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8 - Tabulador\2021\modificacion\4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Informacion!$I$8:$I$583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<sst xmlns="http://schemas.openxmlformats.org/spreadsheetml/2006/main" count="70807" uniqueCount="12747">
  <si>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</si>
  <si>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</si>
  <si>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</si>
  <si>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</si>
  <si>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</si>
  <si>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</si>
  <si>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</si>
  <si>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</si>
  <si>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</si>
  <si>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</si>
  <si>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</si>
  <si>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</si>
  <si>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</si>
  <si>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</si>
  <si>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</si>
  <si>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</si>
  <si>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</si>
  <si>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</si>
  <si>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</si>
  <si>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</si>
  <si>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</si>
  <si>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</si>
  <si>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</si>
  <si>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</si>
  <si>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</si>
  <si>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</si>
  <si>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</si>
  <si>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</si>
  <si>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</si>
  <si>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</si>
  <si>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</si>
  <si>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</si>
  <si>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</si>
  <si>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</si>
  <si>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</si>
  <si>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</si>
  <si>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</si>
  <si>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</si>
  <si>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</si>
  <si>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</si>
  <si>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</si>
  <si>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</si>
  <si>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</si>
  <si>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</si>
  <si>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</si>
  <si>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</si>
  <si>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</si>
  <si>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</si>
  <si>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</si>
  <si>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</si>
  <si>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</si>
  <si>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</si>
  <si>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</si>
  <si>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</si>
  <si>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</si>
  <si>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</si>
  <si>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</si>
  <si>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</si>
  <si>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</si>
  <si>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</si>
  <si>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</si>
  <si>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</si>
  <si>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</si>
  <si>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</si>
  <si>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</si>
  <si>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</si>
  <si>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</si>
  <si>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</si>
  <si>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</si>
  <si>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</si>
  <si>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</si>
  <si>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</si>
  <si>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</si>
  <si>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</si>
  <si>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</si>
  <si>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</si>
  <si>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</si>
  <si>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</si>
  <si>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</si>
  <si>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</si>
  <si>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</si>
  <si>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EE3B2292CFBC0DB4B7CA054DD51D45F6</t>
  </si>
  <si>
    <t>2021</t>
  </si>
  <si>
    <t>01/10/2021</t>
  </si>
  <si>
    <t>31/12/2021</t>
  </si>
  <si>
    <t>Servidor(a) público(a)</t>
  </si>
  <si>
    <t>1209</t>
  </si>
  <si>
    <t>INST BANDA DE GUERRA</t>
  </si>
  <si>
    <t>CASA DE LA CULTURA</t>
  </si>
  <si>
    <t>ARTURO</t>
  </si>
  <si>
    <t>GUTIERREZ</t>
  </si>
  <si>
    <t>ANGUIANO</t>
  </si>
  <si>
    <t>Femenino</t>
  </si>
  <si>
    <t>1560</t>
  </si>
  <si>
    <t>PESOS MEXICANOS</t>
  </si>
  <si>
    <t>43588565</t>
  </si>
  <si>
    <t>RECURSOS HUMANOS</t>
  </si>
  <si>
    <t>01/01/2022</t>
  </si>
  <si>
    <t/>
  </si>
  <si>
    <t>BF37A5C776071C93C0D2A2B1ADBF5E2F</t>
  </si>
  <si>
    <t>1674</t>
  </si>
  <si>
    <t>INST DE BALLET CLASICO</t>
  </si>
  <si>
    <t>DIANA VALERIA</t>
  </si>
  <si>
    <t>LARA</t>
  </si>
  <si>
    <t>Masculino</t>
  </si>
  <si>
    <t>1192.33</t>
  </si>
  <si>
    <t>43588566</t>
  </si>
  <si>
    <t>E0891E58868DD990D038FA856E9EEBA0</t>
  </si>
  <si>
    <t>773</t>
  </si>
  <si>
    <t>INST BORDADO CON LISTON</t>
  </si>
  <si>
    <t>IRMA</t>
  </si>
  <si>
    <t>HERRERA</t>
  </si>
  <si>
    <t>AGUILAR</t>
  </si>
  <si>
    <t>1572.86</t>
  </si>
  <si>
    <t>43588567</t>
  </si>
  <si>
    <t>6DFE1B0956CA917C484A6B904E42F676</t>
  </si>
  <si>
    <t>279</t>
  </si>
  <si>
    <t>INST DE DANZA JAZZ</t>
  </si>
  <si>
    <t>FRANCISCO JAVIER</t>
  </si>
  <si>
    <t>HURTADO</t>
  </si>
  <si>
    <t>VAZQUEZ</t>
  </si>
  <si>
    <t>4493.57</t>
  </si>
  <si>
    <t>43588568</t>
  </si>
  <si>
    <t>C9E9CE2CAD606EA2DD43104CE8A35AC1</t>
  </si>
  <si>
    <t>332</t>
  </si>
  <si>
    <t>INS TECNICA VOCAL</t>
  </si>
  <si>
    <t>FAUSTO</t>
  </si>
  <si>
    <t>LEON</t>
  </si>
  <si>
    <t>AGUIRRE</t>
  </si>
  <si>
    <t>1191.43</t>
  </si>
  <si>
    <t>43588569</t>
  </si>
  <si>
    <t>3B7C31EA4EEA5C1E64604E6D622BC182</t>
  </si>
  <si>
    <t>348</t>
  </si>
  <si>
    <t>MA. ELIZABETH</t>
  </si>
  <si>
    <t>LOPEZ</t>
  </si>
  <si>
    <t>BARAJAS</t>
  </si>
  <si>
    <t>5779.29</t>
  </si>
  <si>
    <t>5711.49</t>
  </si>
  <si>
    <t>43588570</t>
  </si>
  <si>
    <t>9DFD981D7BA79F8704CD2FE8795C48E3</t>
  </si>
  <si>
    <t>1664</t>
  </si>
  <si>
    <t>SECRETARIA</t>
  </si>
  <si>
    <t>COMUDE</t>
  </si>
  <si>
    <t>LUZ YANELI</t>
  </si>
  <si>
    <t>PEREZ</t>
  </si>
  <si>
    <t>GALLEGOS</t>
  </si>
  <si>
    <t>5892.86</t>
  </si>
  <si>
    <t>5812.71</t>
  </si>
  <si>
    <t>43588664</t>
  </si>
  <si>
    <t>87A453505F696210BCA53ABCC316F0EF</t>
  </si>
  <si>
    <t>204</t>
  </si>
  <si>
    <t>JARDINERO B</t>
  </si>
  <si>
    <t>J. JESUS</t>
  </si>
  <si>
    <t>QUIROZ</t>
  </si>
  <si>
    <t>VELAZQUEZ</t>
  </si>
  <si>
    <t>5239.29</t>
  </si>
  <si>
    <t>43588665</t>
  </si>
  <si>
    <t>2B6D8496DD673130A26F81340FDA8D89</t>
  </si>
  <si>
    <t>1066</t>
  </si>
  <si>
    <t>INTENDENTE SAN BERNARDO</t>
  </si>
  <si>
    <t>JOSE ERASMO</t>
  </si>
  <si>
    <t>RAMIREZ</t>
  </si>
  <si>
    <t>5487.86</t>
  </si>
  <si>
    <t>5451.77</t>
  </si>
  <si>
    <t>43588666</t>
  </si>
  <si>
    <t>599CB76CB9E7A2ED423C8766DE93CE4B</t>
  </si>
  <si>
    <t>1430</t>
  </si>
  <si>
    <t>INST FUTBOL DEP CARMEN</t>
  </si>
  <si>
    <t>ISAIAS DE JESUS</t>
  </si>
  <si>
    <t>BARRERA</t>
  </si>
  <si>
    <t>4842.86</t>
  </si>
  <si>
    <t>43588667</t>
  </si>
  <si>
    <t>FC249E886C9FCACC631CD5444C2B8C11</t>
  </si>
  <si>
    <t>1505</t>
  </si>
  <si>
    <t>INST DEPORTIVO D</t>
  </si>
  <si>
    <t>LUIS MARIO</t>
  </si>
  <si>
    <t>HERNANDEZ</t>
  </si>
  <si>
    <t>6486.34</t>
  </si>
  <si>
    <t>6301.11</t>
  </si>
  <si>
    <t>43588668</t>
  </si>
  <si>
    <t>7021FFD182B1505E0BBC759283CF60DD</t>
  </si>
  <si>
    <t>1226</t>
  </si>
  <si>
    <t>INST DEPORTIVO B</t>
  </si>
  <si>
    <t>JOSE ISAAC</t>
  </si>
  <si>
    <t>TINAJERO</t>
  </si>
  <si>
    <t>7557.77</t>
  </si>
  <si>
    <t>7005.77</t>
  </si>
  <si>
    <t>43588669</t>
  </si>
  <si>
    <t>D0EE277F86F1B3B1F7AA32245E6BC7BC</t>
  </si>
  <si>
    <t>1009</t>
  </si>
  <si>
    <t>AUX AGROPECUARIO</t>
  </si>
  <si>
    <t>DESARROLLO RURAL</t>
  </si>
  <si>
    <t>MARIA DEL ROSARIO</t>
  </si>
  <si>
    <t>VALADEZ</t>
  </si>
  <si>
    <t>10705.71</t>
  </si>
  <si>
    <t>9828.9</t>
  </si>
  <si>
    <t>43588765</t>
  </si>
  <si>
    <t>6B7285D687E4F84CA003A8CB6F406CB8</t>
  </si>
  <si>
    <t>782</t>
  </si>
  <si>
    <t>PROMOTOR</t>
  </si>
  <si>
    <t>ORLANDO</t>
  </si>
  <si>
    <t>SANCHEZ</t>
  </si>
  <si>
    <t>8111.14</t>
  </si>
  <si>
    <t>7498.95</t>
  </si>
  <si>
    <t>43588766</t>
  </si>
  <si>
    <t>55216A333E61B9C26D2AC99B08FCA56E</t>
  </si>
  <si>
    <t>1197</t>
  </si>
  <si>
    <t>DIANA CECILIA</t>
  </si>
  <si>
    <t>MEDINA</t>
  </si>
  <si>
    <t>7531.37</t>
  </si>
  <si>
    <t>6962.94</t>
  </si>
  <si>
    <t>43588767</t>
  </si>
  <si>
    <t>285BF88535EF1FA564A52E29E758A933</t>
  </si>
  <si>
    <t>1423</t>
  </si>
  <si>
    <t>COOR DE PROMOTORES</t>
  </si>
  <si>
    <t>DESARROLLO SOCIAL</t>
  </si>
  <si>
    <t>SUSANA ESTEPHANIA</t>
  </si>
  <si>
    <t>GOMEZ</t>
  </si>
  <si>
    <t>BERNARDINO</t>
  </si>
  <si>
    <t>11725.71</t>
  </si>
  <si>
    <t>10592.36</t>
  </si>
  <si>
    <t>43588768</t>
  </si>
  <si>
    <t>EEEBD8E1298F859D1CF4F66E6344BA28</t>
  </si>
  <si>
    <t>1531</t>
  </si>
  <si>
    <t>NELIDA BETANIA</t>
  </si>
  <si>
    <t>GUERRERO</t>
  </si>
  <si>
    <t>6383.44</t>
  </si>
  <si>
    <t>6172.24</t>
  </si>
  <si>
    <t>43588769</t>
  </si>
  <si>
    <t>893DB47305A6D45055F5F50767CC3635</t>
  </si>
  <si>
    <t>1781</t>
  </si>
  <si>
    <t>DIRECTOR</t>
  </si>
  <si>
    <t>DAVID ALBERTO</t>
  </si>
  <si>
    <t>ORTIZ</t>
  </si>
  <si>
    <t>TRILLO</t>
  </si>
  <si>
    <t>28097.14</t>
  </si>
  <si>
    <t>23486.27</t>
  </si>
  <si>
    <t>43588770</t>
  </si>
  <si>
    <t>A224DA76D500D55F8C676D0F1850A810</t>
  </si>
  <si>
    <t>118</t>
  </si>
  <si>
    <t>PERSONAL OPERATIVO  B</t>
  </si>
  <si>
    <t>OBRAS PUBLICAS</t>
  </si>
  <si>
    <t>DONACIANO</t>
  </si>
  <si>
    <t>MARQUEZ</t>
  </si>
  <si>
    <t>7975.71</t>
  </si>
  <si>
    <t>7378.24</t>
  </si>
  <si>
    <t>43588862</t>
  </si>
  <si>
    <t>38AB4A2F62E157D8F294DF535559D74F</t>
  </si>
  <si>
    <t>923</t>
  </si>
  <si>
    <t>CECILIO</t>
  </si>
  <si>
    <t>43588863</t>
  </si>
  <si>
    <t>5A4E3B57A6AD590E723AA32F6CC1CCC3</t>
  </si>
  <si>
    <t>1113</t>
  </si>
  <si>
    <t>VICTOR SANTIAGO</t>
  </si>
  <si>
    <t>BECERRA</t>
  </si>
  <si>
    <t>43588864</t>
  </si>
  <si>
    <t>2B4CB56E252F1ECFC2E164D106A74156</t>
  </si>
  <si>
    <t>261</t>
  </si>
  <si>
    <t>FELIPE</t>
  </si>
  <si>
    <t>TAMAYO</t>
  </si>
  <si>
    <t>43588865</t>
  </si>
  <si>
    <t>932695484EF9F22EEA8389F9829EE164</t>
  </si>
  <si>
    <t>1255</t>
  </si>
  <si>
    <t>ALBAÑIL</t>
  </si>
  <si>
    <t>FELICIANO</t>
  </si>
  <si>
    <t>VARGAS</t>
  </si>
  <si>
    <t>AVILA</t>
  </si>
  <si>
    <t>43588866</t>
  </si>
  <si>
    <t>CB9C2ECE50504E86766F8F9156FC4FE6</t>
  </si>
  <si>
    <t>1283</t>
  </si>
  <si>
    <t>RAMON</t>
  </si>
  <si>
    <t>ZACARIAS</t>
  </si>
  <si>
    <t>43588867</t>
  </si>
  <si>
    <t>0A9B0F299C00A41B6C6E652401BCBB59</t>
  </si>
  <si>
    <t>482</t>
  </si>
  <si>
    <t>COCINERA</t>
  </si>
  <si>
    <t>SEG PUB Y TRANS Y TRANSP</t>
  </si>
  <si>
    <t>RODRIGUEZ</t>
  </si>
  <si>
    <t>5327.14</t>
  </si>
  <si>
    <t>5305.31</t>
  </si>
  <si>
    <t>43588963</t>
  </si>
  <si>
    <t>49A5F579ECD5F0067E31022AFE52E637</t>
  </si>
  <si>
    <t>212</t>
  </si>
  <si>
    <t>POLICIA SEGUNDO</t>
  </si>
  <si>
    <t>MARTIN</t>
  </si>
  <si>
    <t>20879.16</t>
  </si>
  <si>
    <t>17841.45</t>
  </si>
  <si>
    <t>43588964</t>
  </si>
  <si>
    <t>6BF73CA0BC8E85349681CFAC752D109E</t>
  </si>
  <si>
    <t>1314</t>
  </si>
  <si>
    <t>POLICIA</t>
  </si>
  <si>
    <t>16879.89</t>
  </si>
  <si>
    <t>14696.42</t>
  </si>
  <si>
    <t>43588965</t>
  </si>
  <si>
    <t>BBC76C738C751B14716236B6B8A16FE4</t>
  </si>
  <si>
    <t>1472</t>
  </si>
  <si>
    <t>AGENTE DE TRANSITO</t>
  </si>
  <si>
    <t>MANUEL DE JESUS</t>
  </si>
  <si>
    <t>12990</t>
  </si>
  <si>
    <t>11630.08</t>
  </si>
  <si>
    <t>43588966</t>
  </si>
  <si>
    <t>4D32E5C54625B283093FA0596BC4E584</t>
  </si>
  <si>
    <t>702</t>
  </si>
  <si>
    <t>SECRETARIA TRANSITO MPAL</t>
  </si>
  <si>
    <t>ALVARADO</t>
  </si>
  <si>
    <t>REYES</t>
  </si>
  <si>
    <t>6874.29</t>
  </si>
  <si>
    <t>6646.86</t>
  </si>
  <si>
    <t>43588967</t>
  </si>
  <si>
    <t>ALVAREZ</t>
  </si>
  <si>
    <t>43588968</t>
  </si>
  <si>
    <t>LUIS ALBERTO</t>
  </si>
  <si>
    <t>PINA</t>
  </si>
  <si>
    <t>.</t>
  </si>
  <si>
    <t>43589060</t>
  </si>
  <si>
    <t>4FA9D191917616E9EBE6944AFD8F6DBC</t>
  </si>
  <si>
    <t>1387</t>
  </si>
  <si>
    <t>RADIO OPERADOR Y MONITOR</t>
  </si>
  <si>
    <t>10472.14</t>
  </si>
  <si>
    <t>9632.7</t>
  </si>
  <si>
    <t>43589061</t>
  </si>
  <si>
    <t>NAVARRO</t>
  </si>
  <si>
    <t>43589062</t>
  </si>
  <si>
    <t>MARIA DEL CARMEN</t>
  </si>
  <si>
    <t>ROJAS</t>
  </si>
  <si>
    <t>43589063</t>
  </si>
  <si>
    <t>EFRAIN</t>
  </si>
  <si>
    <t>RAMOS</t>
  </si>
  <si>
    <t>SERRANO</t>
  </si>
  <si>
    <t>43589064</t>
  </si>
  <si>
    <t>MENDEZ</t>
  </si>
  <si>
    <t>43589065</t>
  </si>
  <si>
    <t>BC268FFDF534CFF91F15316BFC71AECE</t>
  </si>
  <si>
    <t>1535</t>
  </si>
  <si>
    <t>OPERADORES  D</t>
  </si>
  <si>
    <t>SERVICIOS MUNICIPALES</t>
  </si>
  <si>
    <t>CRISTINA</t>
  </si>
  <si>
    <t>MALACARA</t>
  </si>
  <si>
    <t>4975.71</t>
  </si>
  <si>
    <t>43589157</t>
  </si>
  <si>
    <t>052022EE552984EEE5218354C848A96B</t>
  </si>
  <si>
    <t>199</t>
  </si>
  <si>
    <t>AUX DE SERV MUNIC  A</t>
  </si>
  <si>
    <t>ROBERTO</t>
  </si>
  <si>
    <t>ANDRADE</t>
  </si>
  <si>
    <t>12518.57</t>
  </si>
  <si>
    <t>11243.14</t>
  </si>
  <si>
    <t>43589158</t>
  </si>
  <si>
    <t>EF77921E7079BC744122841BA4E4F583</t>
  </si>
  <si>
    <t>1706</t>
  </si>
  <si>
    <t>BRAYAN</t>
  </si>
  <si>
    <t>BOCANEGRA</t>
  </si>
  <si>
    <t>4976.27</t>
  </si>
  <si>
    <t>43589159</t>
  </si>
  <si>
    <t>59AF4080A7C25E947D78301DB55C3074</t>
  </si>
  <si>
    <t>1718</t>
  </si>
  <si>
    <t>OPERADORES C</t>
  </si>
  <si>
    <t>JOSE ROBERTO</t>
  </si>
  <si>
    <t>DOMINGUEZ</t>
  </si>
  <si>
    <t>5919.17</t>
  </si>
  <si>
    <t>5836.157143</t>
  </si>
  <si>
    <t>43589160</t>
  </si>
  <si>
    <t>CF403F4249AFB84D924C1C7E065011D6</t>
  </si>
  <si>
    <t>56</t>
  </si>
  <si>
    <t>RAMIRO</t>
  </si>
  <si>
    <t>URBANO</t>
  </si>
  <si>
    <t>5916.43</t>
  </si>
  <si>
    <t>5833.714286</t>
  </si>
  <si>
    <t>43589161</t>
  </si>
  <si>
    <t>28F82137493960511324BD8E1F748E5C</t>
  </si>
  <si>
    <t>1686</t>
  </si>
  <si>
    <t>VELADOR</t>
  </si>
  <si>
    <t>JESUS ANTONIO</t>
  </si>
  <si>
    <t>MARTINEZ</t>
  </si>
  <si>
    <t>43589162</t>
  </si>
  <si>
    <t>8BF1A69BD35639515B9585B527830AB9</t>
  </si>
  <si>
    <t>1165</t>
  </si>
  <si>
    <t>INST PERCUSIONES</t>
  </si>
  <si>
    <t>EDUARDO</t>
  </si>
  <si>
    <t>FLORES</t>
  </si>
  <si>
    <t>2382.86</t>
  </si>
  <si>
    <t>43588571</t>
  </si>
  <si>
    <t>2E36754B241A79EF1878C0365B36F3DF</t>
  </si>
  <si>
    <t>30</t>
  </si>
  <si>
    <t>INST DE BANDA DE VIENTO</t>
  </si>
  <si>
    <t>JUAN ENRIQUE</t>
  </si>
  <si>
    <t>5130</t>
  </si>
  <si>
    <t>43588572</t>
  </si>
  <si>
    <t>2D93FB9CFE968FAACAEA9A26D2EBF7B0</t>
  </si>
  <si>
    <t>137</t>
  </si>
  <si>
    <t>INST DE MUSICA</t>
  </si>
  <si>
    <t>JUAN PABLO</t>
  </si>
  <si>
    <t>11016.43</t>
  </si>
  <si>
    <t>10089.9</t>
  </si>
  <si>
    <t>43588573</t>
  </si>
  <si>
    <t>098DD0D099466B6E349827B18E92428C</t>
  </si>
  <si>
    <t>336</t>
  </si>
  <si>
    <t>INST DE BAILE DE SALON</t>
  </si>
  <si>
    <t>DIANA</t>
  </si>
  <si>
    <t>MENDOZA</t>
  </si>
  <si>
    <t>CASTRO</t>
  </si>
  <si>
    <t>1099.29</t>
  </si>
  <si>
    <t>43588574</t>
  </si>
  <si>
    <t>09D94D8D39EA3F117989353F60E5B24E</t>
  </si>
  <si>
    <t>777</t>
  </si>
  <si>
    <t>INSTRUCTOR DE VIOLIN</t>
  </si>
  <si>
    <t>ALFONSO</t>
  </si>
  <si>
    <t>1821.43</t>
  </si>
  <si>
    <t>43588575</t>
  </si>
  <si>
    <t>C9F3E31809C53810C03F74293D60E4CA</t>
  </si>
  <si>
    <t>325</t>
  </si>
  <si>
    <t>INSTDANZA FOLKLORICA</t>
  </si>
  <si>
    <t>ALMA VICTORIA</t>
  </si>
  <si>
    <t>2016.43</t>
  </si>
  <si>
    <t>43588576</t>
  </si>
  <si>
    <t>641FFD66C13B78D57B8B3BAD05FCD978</t>
  </si>
  <si>
    <t>857</t>
  </si>
  <si>
    <t>PERSONAL MATTO NVO AMANEC</t>
  </si>
  <si>
    <t>CONSTANCIO</t>
  </si>
  <si>
    <t>ZERMENO</t>
  </si>
  <si>
    <t>43588670</t>
  </si>
  <si>
    <t>D34DEFD8911E4D1DE85F63CAEE8E30CC</t>
  </si>
  <si>
    <t>1744</t>
  </si>
  <si>
    <t>INTENDENTE AUDITORIO</t>
  </si>
  <si>
    <t>MARIA REFUGIO</t>
  </si>
  <si>
    <t>ZERMEÑO</t>
  </si>
  <si>
    <t>5239.18</t>
  </si>
  <si>
    <t>43588671</t>
  </si>
  <si>
    <t>4F2EB690800C2823312BA8D3D5F3704D</t>
  </si>
  <si>
    <t>932</t>
  </si>
  <si>
    <t>VIGILANTE CTO DEPORTIVO</t>
  </si>
  <si>
    <t>7830</t>
  </si>
  <si>
    <t>7248.39</t>
  </si>
  <si>
    <t>43588672</t>
  </si>
  <si>
    <t>8C57B935FA07DF2969968AC705772E3A</t>
  </si>
  <si>
    <t>1481</t>
  </si>
  <si>
    <t>INST FUT CAT 2008 11</t>
  </si>
  <si>
    <t>MARIA VIANNEY</t>
  </si>
  <si>
    <t>HERMOSILLO</t>
  </si>
  <si>
    <t>2307.86</t>
  </si>
  <si>
    <t>43588673</t>
  </si>
  <si>
    <t>873D70E49219D66F880941E3FAA3008B</t>
  </si>
  <si>
    <t>1764</t>
  </si>
  <si>
    <t>PERSONAL EVENTUAL</t>
  </si>
  <si>
    <t>PEDRO</t>
  </si>
  <si>
    <t>REYNA</t>
  </si>
  <si>
    <t>OLIVARES</t>
  </si>
  <si>
    <t>6428.57</t>
  </si>
  <si>
    <t>6249.64</t>
  </si>
  <si>
    <t>43588674</t>
  </si>
  <si>
    <t>81E749A24DC56F666CA859F5DCC77566</t>
  </si>
  <si>
    <t>1082</t>
  </si>
  <si>
    <t>INST FUTBOL CAT 2006 2007</t>
  </si>
  <si>
    <t>REYNOSO</t>
  </si>
  <si>
    <t>1695</t>
  </si>
  <si>
    <t>43588675</t>
  </si>
  <si>
    <t>B310C5253508D4A6A35D800F8F899F86</t>
  </si>
  <si>
    <t>381</t>
  </si>
  <si>
    <t>PROMOTOR DESARROLLO SOCIA</t>
  </si>
  <si>
    <t>MA. CONSUELO</t>
  </si>
  <si>
    <t>CISNEROS</t>
  </si>
  <si>
    <t>43588771</t>
  </si>
  <si>
    <t>31329B1EE7EDC26144DFD4893CA55ECC</t>
  </si>
  <si>
    <t>196</t>
  </si>
  <si>
    <t>10888.16</t>
  </si>
  <si>
    <t>9835.76</t>
  </si>
  <si>
    <t>43588772</t>
  </si>
  <si>
    <t>D1BFDE4EAEEA496E3C3D1A62617809A5</t>
  </si>
  <si>
    <t>994</t>
  </si>
  <si>
    <t>VALERIO</t>
  </si>
  <si>
    <t>TORRES</t>
  </si>
  <si>
    <t>11725.52</t>
  </si>
  <si>
    <t>10592.21</t>
  </si>
  <si>
    <t>43588773</t>
  </si>
  <si>
    <t>592A24295C87E4D897C33029DF656D0B</t>
  </si>
  <si>
    <t>838</t>
  </si>
  <si>
    <t>AUXILIAR ADMINISTRATIVO</t>
  </si>
  <si>
    <t>DESARROLLO URBANO</t>
  </si>
  <si>
    <t>MARTHA JERASLINE</t>
  </si>
  <si>
    <t>ANGEL</t>
  </si>
  <si>
    <t>MAGANA</t>
  </si>
  <si>
    <t>8119.29</t>
  </si>
  <si>
    <t>7506.19</t>
  </si>
  <si>
    <t>43588774</t>
  </si>
  <si>
    <t>F6FE6363201A55A4841DC37C207B4345</t>
  </si>
  <si>
    <t>1380</t>
  </si>
  <si>
    <t>INSP DE DES URBANO</t>
  </si>
  <si>
    <t>JOSE DE JESUS</t>
  </si>
  <si>
    <t>ANGULO</t>
  </si>
  <si>
    <t>10377.86</t>
  </si>
  <si>
    <t>9553.5</t>
  </si>
  <si>
    <t>43588775</t>
  </si>
  <si>
    <t>8F4B82656B248DBA9195E4B2A5711BE5</t>
  </si>
  <si>
    <t>1487</t>
  </si>
  <si>
    <t>AUX. DE ASESOR LEGAL</t>
  </si>
  <si>
    <t>LILIANA MARLET</t>
  </si>
  <si>
    <t>ARELLANO</t>
  </si>
  <si>
    <t>9636.58</t>
  </si>
  <si>
    <t>8871.11</t>
  </si>
  <si>
    <t>43588776</t>
  </si>
  <si>
    <t>3458F930D5A405FBF6B92BA2F74375C1</t>
  </si>
  <si>
    <t>1640</t>
  </si>
  <si>
    <t>COOR. DE DIS URB. MOV. IN</t>
  </si>
  <si>
    <t>PLANEACION</t>
  </si>
  <si>
    <t>GRECIA DANIELA</t>
  </si>
  <si>
    <t>ARENAS</t>
  </si>
  <si>
    <t>17269.29</t>
  </si>
  <si>
    <t>15002.64</t>
  </si>
  <si>
    <t>43588868</t>
  </si>
  <si>
    <t>D26EF1E121A08A79C454C25FB96D7CCE</t>
  </si>
  <si>
    <t>1645</t>
  </si>
  <si>
    <t>COORD DE PLAN URBANA</t>
  </si>
  <si>
    <t>ESTEFANY MERCEDES</t>
  </si>
  <si>
    <t>GONZALEZ</t>
  </si>
  <si>
    <t>LEDEZMA</t>
  </si>
  <si>
    <t>43588869</t>
  </si>
  <si>
    <t>CE1CA04D4B58897A7AA808E987365333</t>
  </si>
  <si>
    <t>1797</t>
  </si>
  <si>
    <t>DIRECTOR DE PLANEACION</t>
  </si>
  <si>
    <t>BEATRIZ ADRIANA</t>
  </si>
  <si>
    <t>PONCE</t>
  </si>
  <si>
    <t>43588870</t>
  </si>
  <si>
    <t>D59C51FF6787C8E5072558C4DA1AB1EA</t>
  </si>
  <si>
    <t>1071</t>
  </si>
  <si>
    <t>AUX DE TRASLADO</t>
  </si>
  <si>
    <t>PREDIAL Y CATASTRO</t>
  </si>
  <si>
    <t>MARIA DE JESUS</t>
  </si>
  <si>
    <t>BARRAGAN</t>
  </si>
  <si>
    <t>43588871</t>
  </si>
  <si>
    <t>6234909F69018165D8DE96223A7E2295</t>
  </si>
  <si>
    <t>1274</t>
  </si>
  <si>
    <t>PERSONAL OPERATIVO</t>
  </si>
  <si>
    <t>VERONICA</t>
  </si>
  <si>
    <t>COLLAZO</t>
  </si>
  <si>
    <t>DIMAS</t>
  </si>
  <si>
    <t>9979.29</t>
  </si>
  <si>
    <t>9218.7</t>
  </si>
  <si>
    <t>43588872</t>
  </si>
  <si>
    <t>2A428265394D09E911B88E83BB4D02D4</t>
  </si>
  <si>
    <t>1783</t>
  </si>
  <si>
    <t>PALOMA YAZMIN DEL ROCIO</t>
  </si>
  <si>
    <t>SALDAÑA</t>
  </si>
  <si>
    <t>43588873</t>
  </si>
  <si>
    <t>7291BA3BBE1105F6F7F6F4F57BB8035F</t>
  </si>
  <si>
    <t>1266</t>
  </si>
  <si>
    <t>POLICIA U D REACCION</t>
  </si>
  <si>
    <t>18225.86</t>
  </si>
  <si>
    <t>15754.89</t>
  </si>
  <si>
    <t>43588969</t>
  </si>
  <si>
    <t>43588970</t>
  </si>
  <si>
    <t>AD6BB4245B0455F5EEBC0854785A3725</t>
  </si>
  <si>
    <t>131</t>
  </si>
  <si>
    <t>OFICIAL DE TRANSITO</t>
  </si>
  <si>
    <t>14598.39</t>
  </si>
  <si>
    <t>12902.25</t>
  </si>
  <si>
    <t>43588971</t>
  </si>
  <si>
    <t>43588972</t>
  </si>
  <si>
    <t>FERNANDEZ</t>
  </si>
  <si>
    <t>43588973</t>
  </si>
  <si>
    <t>221FF030FEC5C1FF0DAF5674B08645F9</t>
  </si>
  <si>
    <t>1694</t>
  </si>
  <si>
    <t>TELEFONISTA</t>
  </si>
  <si>
    <t>7805.98</t>
  </si>
  <si>
    <t>7226.98</t>
  </si>
  <si>
    <t>43588974</t>
  </si>
  <si>
    <t>8FBC59BD3F225549769178E31A61DC96</t>
  </si>
  <si>
    <t>1001</t>
  </si>
  <si>
    <t>POLICIA TERCERO</t>
  </si>
  <si>
    <t>GAONA</t>
  </si>
  <si>
    <t>18899.87</t>
  </si>
  <si>
    <t>16284.94</t>
  </si>
  <si>
    <t>43589066</t>
  </si>
  <si>
    <t>ROCHA</t>
  </si>
  <si>
    <t>43589067</t>
  </si>
  <si>
    <t>43589068</t>
  </si>
  <si>
    <t>RICARDO</t>
  </si>
  <si>
    <t>43589069</t>
  </si>
  <si>
    <t>CERVANTES</t>
  </si>
  <si>
    <t>43589070</t>
  </si>
  <si>
    <t>FC331ECC313C5F863468AE1D8C81DED6</t>
  </si>
  <si>
    <t>1489</t>
  </si>
  <si>
    <t>CABRERA</t>
  </si>
  <si>
    <t>5893.29</t>
  </si>
  <si>
    <t>5813.08</t>
  </si>
  <si>
    <t>43589071</t>
  </si>
  <si>
    <t>0838ECFB53538CAA331C552A91187029</t>
  </si>
  <si>
    <t>1690</t>
  </si>
  <si>
    <t>JONATAN ALONSO</t>
  </si>
  <si>
    <t>4976.271429</t>
  </si>
  <si>
    <t>43589163</t>
  </si>
  <si>
    <t>9A61356BA5A9303BDD1696F235486943</t>
  </si>
  <si>
    <t>688</t>
  </si>
  <si>
    <t>ANITA</t>
  </si>
  <si>
    <t>4977.86</t>
  </si>
  <si>
    <t>4977.857143</t>
  </si>
  <si>
    <t>43589164</t>
  </si>
  <si>
    <t>04E10D726BB179E3BC8C6C35545E7617</t>
  </si>
  <si>
    <t>206</t>
  </si>
  <si>
    <t>LUCIO</t>
  </si>
  <si>
    <t>43589165</t>
  </si>
  <si>
    <t>4F9634ECCF9D0E2B5240A6CD895C7629</t>
  </si>
  <si>
    <t>1221</t>
  </si>
  <si>
    <t>FRANCISCO</t>
  </si>
  <si>
    <t>MENA</t>
  </si>
  <si>
    <t>4975.714286</t>
  </si>
  <si>
    <t>43589166</t>
  </si>
  <si>
    <t>788C6DC1BF437F888471A0C4B145FAF0</t>
  </si>
  <si>
    <t>1672</t>
  </si>
  <si>
    <t>MARINA</t>
  </si>
  <si>
    <t>43589167</t>
  </si>
  <si>
    <t>46183421BFB562B8E9022C3AC8A5F6CB</t>
  </si>
  <si>
    <t>1755</t>
  </si>
  <si>
    <t>J. TRINIDAD</t>
  </si>
  <si>
    <t>OROZCO</t>
  </si>
  <si>
    <t>43589168</t>
  </si>
  <si>
    <t>D32A1A27DB9783E31AF085F9D2478E80</t>
  </si>
  <si>
    <t>395</t>
  </si>
  <si>
    <t>INST TALLADO  MASCARAS</t>
  </si>
  <si>
    <t>BERNABE</t>
  </si>
  <si>
    <t>5500.71</t>
  </si>
  <si>
    <t>5463.24</t>
  </si>
  <si>
    <t>43588577</t>
  </si>
  <si>
    <t>1C7F212DA06F87FE78C151E725C905D4</t>
  </si>
  <si>
    <t>323</t>
  </si>
  <si>
    <t>JOSE DE LA LUZ</t>
  </si>
  <si>
    <t>43588578</t>
  </si>
  <si>
    <t>FFE1E961890945B46F73824037B9FF73</t>
  </si>
  <si>
    <t>1763</t>
  </si>
  <si>
    <t>INST DE GUITARRA CLASICA</t>
  </si>
  <si>
    <t>ABRAHAM EMMANUEL</t>
  </si>
  <si>
    <t>RICO</t>
  </si>
  <si>
    <t>VIURQUEZ</t>
  </si>
  <si>
    <t>43588579</t>
  </si>
  <si>
    <t>3CAD5078292B37209FDD9C42A83F3798</t>
  </si>
  <si>
    <t>350</t>
  </si>
  <si>
    <t>INSTRUCTOR DE ARTE</t>
  </si>
  <si>
    <t>GLORIA DEL  CARMEN</t>
  </si>
  <si>
    <t>RIOS</t>
  </si>
  <si>
    <t>9810</t>
  </si>
  <si>
    <t>9076.5</t>
  </si>
  <si>
    <t>43588580</t>
  </si>
  <si>
    <t>42267A7D22FB1CF158EC2DAE8422F885</t>
  </si>
  <si>
    <t>304</t>
  </si>
  <si>
    <t>INST DE DIBUJO</t>
  </si>
  <si>
    <t>TOLEDO</t>
  </si>
  <si>
    <t>6692.68</t>
  </si>
  <si>
    <t>6485.01</t>
  </si>
  <si>
    <t>43588581</t>
  </si>
  <si>
    <t>3C2DF0FFDC0536D1C775FCE3906A85F3</t>
  </si>
  <si>
    <t>331</t>
  </si>
  <si>
    <t>ALEJANDRO</t>
  </si>
  <si>
    <t>TRUJILLO</t>
  </si>
  <si>
    <t>MORALES</t>
  </si>
  <si>
    <t>4952.14</t>
  </si>
  <si>
    <t>43588582</t>
  </si>
  <si>
    <t>2584AD20F16210DAB5D68EA9AE88DE5B</t>
  </si>
  <si>
    <t>1328</t>
  </si>
  <si>
    <t>PERSONAL MTTO. DEP. PMA B</t>
  </si>
  <si>
    <t>EVA</t>
  </si>
  <si>
    <t>5335.71</t>
  </si>
  <si>
    <t>5313.34</t>
  </si>
  <si>
    <t>43588676</t>
  </si>
  <si>
    <t>98A4FC0C0952360F7DEA497F35225C00</t>
  </si>
  <si>
    <t>963</t>
  </si>
  <si>
    <t>JASSO</t>
  </si>
  <si>
    <t>43588677</t>
  </si>
  <si>
    <t>1601DEFAA11DEE225C1D34ACEDF705CF</t>
  </si>
  <si>
    <t>27</t>
  </si>
  <si>
    <t>INTRUCTOR DE BEIS BOLL</t>
  </si>
  <si>
    <t>RUIZ</t>
  </si>
  <si>
    <t>GUZMAN</t>
  </si>
  <si>
    <t>2290.71</t>
  </si>
  <si>
    <t>43588678</t>
  </si>
  <si>
    <t>BDF9C05D13F293C79E343A9D7D02C255</t>
  </si>
  <si>
    <t>1438</t>
  </si>
  <si>
    <t>TAQUILLERA</t>
  </si>
  <si>
    <t>FATIMA GRACIELA</t>
  </si>
  <si>
    <t>SALMERON</t>
  </si>
  <si>
    <t>VERDIN</t>
  </si>
  <si>
    <t>5329.29</t>
  </si>
  <si>
    <t>5307.32</t>
  </si>
  <si>
    <t>43588679</t>
  </si>
  <si>
    <t>1F3FF659127EBEBD2BF655287D260228</t>
  </si>
  <si>
    <t>1286</t>
  </si>
  <si>
    <t>JAVIER</t>
  </si>
  <si>
    <t>43588680</t>
  </si>
  <si>
    <t>14BEB4FC988A925DD770947FBE346E9C</t>
  </si>
  <si>
    <t>1322</t>
  </si>
  <si>
    <t>INST DE FUT CAT 2005</t>
  </si>
  <si>
    <t>JAIRO MANUEL</t>
  </si>
  <si>
    <t>SANTOS</t>
  </si>
  <si>
    <t>CANDIDO</t>
  </si>
  <si>
    <t>560.21</t>
  </si>
  <si>
    <t>43588681</t>
  </si>
  <si>
    <t>C2F1E9D92A5066F7C96C43A5C4A46BE1</t>
  </si>
  <si>
    <t>846</t>
  </si>
  <si>
    <t>COORD ASENTAMIENTOS IRREG</t>
  </si>
  <si>
    <t>GABRIEL EDUARDO</t>
  </si>
  <si>
    <t>GARCIA</t>
  </si>
  <si>
    <t>ORTEGA</t>
  </si>
  <si>
    <t>14457.86</t>
  </si>
  <si>
    <t>12791.74</t>
  </si>
  <si>
    <t>43588777</t>
  </si>
  <si>
    <t>C4E7E9401D8D7B3B800DBC4139D345CC</t>
  </si>
  <si>
    <t>92</t>
  </si>
  <si>
    <t>COORD DES URBANO</t>
  </si>
  <si>
    <t>DAVID</t>
  </si>
  <si>
    <t>14942.14</t>
  </si>
  <si>
    <t>13172.57</t>
  </si>
  <si>
    <t>43588778</t>
  </si>
  <si>
    <t>9C86F807FB0BCA29D9920DC6E7C10FA2</t>
  </si>
  <si>
    <t>1407</t>
  </si>
  <si>
    <t>COORDINADOR DE FRACCIONAM</t>
  </si>
  <si>
    <t>JORGE MANUEL</t>
  </si>
  <si>
    <t>GRANADOS</t>
  </si>
  <si>
    <t>43588779</t>
  </si>
  <si>
    <t>E5DF7CA6CCE489650CCEFF64EE5575D2</t>
  </si>
  <si>
    <t>1641</t>
  </si>
  <si>
    <t>INSP DE DES RURAL</t>
  </si>
  <si>
    <t>CARLOS</t>
  </si>
  <si>
    <t>10377.94</t>
  </si>
  <si>
    <t>9553.56</t>
  </si>
  <si>
    <t>43588780</t>
  </si>
  <si>
    <t>12E042C7E9C0BB52B22E8B0DFC07A140</t>
  </si>
  <si>
    <t>1649</t>
  </si>
  <si>
    <t>INSPECTOR DES URBANO</t>
  </si>
  <si>
    <t>DANIELA</t>
  </si>
  <si>
    <t>PACHECO</t>
  </si>
  <si>
    <t>43588781</t>
  </si>
  <si>
    <t>ED884212F929D890E77E7DF3D510B18B</t>
  </si>
  <si>
    <t>1582</t>
  </si>
  <si>
    <t>ASESOR LEGAL DES URB</t>
  </si>
  <si>
    <t>ISABEL CRISTINA</t>
  </si>
  <si>
    <t>16599.73</t>
  </si>
  <si>
    <t>14476.11</t>
  </si>
  <si>
    <t>43588782</t>
  </si>
  <si>
    <t>E529F60816B9BF414517741FC0D9FBEF</t>
  </si>
  <si>
    <t>1820</t>
  </si>
  <si>
    <t>ENCARGADO DE GEOMATICA</t>
  </si>
  <si>
    <t>FERNANDO</t>
  </si>
  <si>
    <t>CRUZ</t>
  </si>
  <si>
    <t>FALCON</t>
  </si>
  <si>
    <t>12064.99</t>
  </si>
  <si>
    <t>10870.84</t>
  </si>
  <si>
    <t>43588874</t>
  </si>
  <si>
    <t>396900125BB042DDD2C961BF0BEC780C</t>
  </si>
  <si>
    <t>ENC DE TRASLADO DE DOMIN</t>
  </si>
  <si>
    <t>MARIA CRISTINA</t>
  </si>
  <si>
    <t>DE ANDA</t>
  </si>
  <si>
    <t>NILA</t>
  </si>
  <si>
    <t>12486.43</t>
  </si>
  <si>
    <t>11216.74</t>
  </si>
  <si>
    <t>43588875</t>
  </si>
  <si>
    <t>7B7A7649080A3D35698615D02986CCF0</t>
  </si>
  <si>
    <t>1597</t>
  </si>
  <si>
    <t>AUX DE GEOMATICA</t>
  </si>
  <si>
    <t>ARMANDO</t>
  </si>
  <si>
    <t>8119.59</t>
  </si>
  <si>
    <t>7506.47</t>
  </si>
  <si>
    <t>43588876</t>
  </si>
  <si>
    <t>8D0D40650A079A9822882E9CCC117327</t>
  </si>
  <si>
    <t>614</t>
  </si>
  <si>
    <t>ENCARGADO DE CATASTRO</t>
  </si>
  <si>
    <t>CRISTIAN</t>
  </si>
  <si>
    <t>MIGUEL</t>
  </si>
  <si>
    <t>12487.29</t>
  </si>
  <si>
    <t>11217.45</t>
  </si>
  <si>
    <t>43588877</t>
  </si>
  <si>
    <t>608D6AD4783DB924E7DFDBC36C2ECC3B</t>
  </si>
  <si>
    <t>665</t>
  </si>
  <si>
    <t>LAURA EDITH</t>
  </si>
  <si>
    <t>MONTANEZ</t>
  </si>
  <si>
    <t>43588878</t>
  </si>
  <si>
    <t>F4EDD1882E22E459FC5E95B31FDD19EE</t>
  </si>
  <si>
    <t>1127</t>
  </si>
  <si>
    <t>FILEMON</t>
  </si>
  <si>
    <t>43588879</t>
  </si>
  <si>
    <t>43588975</t>
  </si>
  <si>
    <t>JUAN ANTONIO</t>
  </si>
  <si>
    <t>43588976</t>
  </si>
  <si>
    <t>8945B7878192EA52C8F7D06C160B94AF</t>
  </si>
  <si>
    <t>1428</t>
  </si>
  <si>
    <t>ENCAR PARQUE VEHICULAR</t>
  </si>
  <si>
    <t>BUSTAMANTE</t>
  </si>
  <si>
    <t>11532.86</t>
  </si>
  <si>
    <t>10434.06</t>
  </si>
  <si>
    <t>43588977</t>
  </si>
  <si>
    <t>43588978</t>
  </si>
  <si>
    <t>43588979</t>
  </si>
  <si>
    <t>43588980</t>
  </si>
  <si>
    <t>SALAS</t>
  </si>
  <si>
    <t>43589072</t>
  </si>
  <si>
    <t>MARIA DEL SOCORRO</t>
  </si>
  <si>
    <t>SALDANA</t>
  </si>
  <si>
    <t>7422.86</t>
  </si>
  <si>
    <t>6885.54</t>
  </si>
  <si>
    <t>43589073</t>
  </si>
  <si>
    <t>F90E121E08C005EAAF0ED5E7C925DE7D</t>
  </si>
  <si>
    <t>1238</t>
  </si>
  <si>
    <t>INTENDENTE</t>
  </si>
  <si>
    <t>5485.71</t>
  </si>
  <si>
    <t>5449.86</t>
  </si>
  <si>
    <t>43589074</t>
  </si>
  <si>
    <t>43589075</t>
  </si>
  <si>
    <t>43589076</t>
  </si>
  <si>
    <t>43589077</t>
  </si>
  <si>
    <t>B6E2BC6B41E3D767542CB763D6E5B1A3</t>
  </si>
  <si>
    <t>1278</t>
  </si>
  <si>
    <t>EMILIO</t>
  </si>
  <si>
    <t>LOZANO</t>
  </si>
  <si>
    <t>43589169</t>
  </si>
  <si>
    <t>DF252C69F6AC4E92FA41D637E8D78DE3</t>
  </si>
  <si>
    <t>346</t>
  </si>
  <si>
    <t>MA. REFUGIO</t>
  </si>
  <si>
    <t>GAVIA</t>
  </si>
  <si>
    <t>43589170</t>
  </si>
  <si>
    <t>D51701757FFDBC151EB43D8A30D8C3C0</t>
  </si>
  <si>
    <t>1704</t>
  </si>
  <si>
    <t>TERESA ELENA</t>
  </si>
  <si>
    <t>VILLA</t>
  </si>
  <si>
    <t>43589171</t>
  </si>
  <si>
    <t>3E60ACD43959421E3E72FE86DA0D8FF4</t>
  </si>
  <si>
    <t>1682</t>
  </si>
  <si>
    <t>ANGELINA</t>
  </si>
  <si>
    <t>MORENO</t>
  </si>
  <si>
    <t>AGUIÑAGA</t>
  </si>
  <si>
    <t>43589172</t>
  </si>
  <si>
    <t>136A69AE26A59C1707E5B841ED484A35</t>
  </si>
  <si>
    <t>1393</t>
  </si>
  <si>
    <t>OPERADORES B</t>
  </si>
  <si>
    <t>JOSE ASUNCION</t>
  </si>
  <si>
    <t>6805.71</t>
  </si>
  <si>
    <t>6585.75</t>
  </si>
  <si>
    <t>43589173</t>
  </si>
  <si>
    <t>9F554EAFCB6DB0CEFC69BF6A1424D710</t>
  </si>
  <si>
    <t>156</t>
  </si>
  <si>
    <t>MARGARITA</t>
  </si>
  <si>
    <t>43589174</t>
  </si>
  <si>
    <t>14B3244522F1C9CFE3111535AE8E5B52</t>
  </si>
  <si>
    <t>267</t>
  </si>
  <si>
    <t>INST DE GUITARRA</t>
  </si>
  <si>
    <t>JOSE RAMON</t>
  </si>
  <si>
    <t>SEVILLANO</t>
  </si>
  <si>
    <t>5867.14</t>
  </si>
  <si>
    <t>5789.79</t>
  </si>
  <si>
    <t>43588583</t>
  </si>
  <si>
    <t>FBF94063D12EEC99D6F62C940E8EDBB3</t>
  </si>
  <si>
    <t>555</t>
  </si>
  <si>
    <t>BIBLIOTECARIA TECOLOTE</t>
  </si>
  <si>
    <t>VALERIA</t>
  </si>
  <si>
    <t>4742.14</t>
  </si>
  <si>
    <t>43588584</t>
  </si>
  <si>
    <t>93CE1891234D98E7C05B53C7AB18AAA1</t>
  </si>
  <si>
    <t>29</t>
  </si>
  <si>
    <t>INTENDENTE A</t>
  </si>
  <si>
    <t>ROSA</t>
  </si>
  <si>
    <t>ALDANA</t>
  </si>
  <si>
    <t>4444.29</t>
  </si>
  <si>
    <t>43588585</t>
  </si>
  <si>
    <t>E3D4D5BD3F3FD43318CE24C5610559DC</t>
  </si>
  <si>
    <t>1271</t>
  </si>
  <si>
    <t>BERENICE DEL CARMEN</t>
  </si>
  <si>
    <t>CENTENO</t>
  </si>
  <si>
    <t>43588586</t>
  </si>
  <si>
    <t>4ADDC74B2089394B969765E484020555</t>
  </si>
  <si>
    <t>1432</t>
  </si>
  <si>
    <t>ASISTENTE A</t>
  </si>
  <si>
    <t>VICTOR GUADALUPE</t>
  </si>
  <si>
    <t>9692.14</t>
  </si>
  <si>
    <t>8977.5</t>
  </si>
  <si>
    <t>43588587</t>
  </si>
  <si>
    <t>35D495A56B2C284F1343C1EC74814D07</t>
  </si>
  <si>
    <t>220</t>
  </si>
  <si>
    <t>ASISTENTE C</t>
  </si>
  <si>
    <t>ELIA MARGARITA</t>
  </si>
  <si>
    <t>43588588</t>
  </si>
  <si>
    <t>5770AB3408D1ED5DADF7B8AE3C7D79E9</t>
  </si>
  <si>
    <t>871</t>
  </si>
  <si>
    <t>MANUEL</t>
  </si>
  <si>
    <t>43588682</t>
  </si>
  <si>
    <t>32AD8C01383EFC88BE4031206955C928</t>
  </si>
  <si>
    <t>218</t>
  </si>
  <si>
    <t>INTRUCTOR DE BOX</t>
  </si>
  <si>
    <t>JOSE CARLOS</t>
  </si>
  <si>
    <t>4240.71</t>
  </si>
  <si>
    <t>43588683</t>
  </si>
  <si>
    <t>BF23D01E246D8DF00971AF5F9B355586</t>
  </si>
  <si>
    <t>1101</t>
  </si>
  <si>
    <t>INST FUTBOL CAT 2004 05</t>
  </si>
  <si>
    <t>CLAUDIA</t>
  </si>
  <si>
    <t>OLIVA</t>
  </si>
  <si>
    <t>2374.29</t>
  </si>
  <si>
    <t>43588684</t>
  </si>
  <si>
    <t>BCCFFED4CB930F52D53C5B2919BBB86C</t>
  </si>
  <si>
    <t>1308</t>
  </si>
  <si>
    <t>GERARDO</t>
  </si>
  <si>
    <t>VALLECILLO</t>
  </si>
  <si>
    <t>43588685</t>
  </si>
  <si>
    <t>31B6296647AD177B16188D9FD555E663</t>
  </si>
  <si>
    <t>1284</t>
  </si>
  <si>
    <t>PROMOTOR C</t>
  </si>
  <si>
    <t>JOSE GUADALUPE</t>
  </si>
  <si>
    <t>43588686</t>
  </si>
  <si>
    <t>C89BE5D48135A2256878DEB5237792FA</t>
  </si>
  <si>
    <t>11</t>
  </si>
  <si>
    <t>INTENDENTE AUDIT JALPA</t>
  </si>
  <si>
    <t>ALFREDO</t>
  </si>
  <si>
    <t>VASQUEZ</t>
  </si>
  <si>
    <t>MUNOZ</t>
  </si>
  <si>
    <t>43588687</t>
  </si>
  <si>
    <t>4207AB4C311D317B6A1C949E25D4E8BF</t>
  </si>
  <si>
    <t>1796</t>
  </si>
  <si>
    <t>JOSE LUIS</t>
  </si>
  <si>
    <t>26090.21</t>
  </si>
  <si>
    <t>21808.69</t>
  </si>
  <si>
    <t>43588783</t>
  </si>
  <si>
    <t>2378A22AD9455E33B5ABFE0D6F52B170</t>
  </si>
  <si>
    <t>909</t>
  </si>
  <si>
    <t>ENCARGADO DE TOPOGRAFIA</t>
  </si>
  <si>
    <t>JESUS MANUEL</t>
  </si>
  <si>
    <t>VALDIVIA</t>
  </si>
  <si>
    <t>43588784</t>
  </si>
  <si>
    <t>3624761549DB433178EA71A241B572C9</t>
  </si>
  <si>
    <t>521</t>
  </si>
  <si>
    <t>AUXILIAR DE DESARROLLO UR</t>
  </si>
  <si>
    <t>LORENA</t>
  </si>
  <si>
    <t>VEGA</t>
  </si>
  <si>
    <t>PRECIADO</t>
  </si>
  <si>
    <t>11001.43</t>
  </si>
  <si>
    <t>10077.3</t>
  </si>
  <si>
    <t>43588785</t>
  </si>
  <si>
    <t>56E5FE864FBB0756B51F739FA56E3982</t>
  </si>
  <si>
    <t>472</t>
  </si>
  <si>
    <t>PERS CAMPO ECOLOGIA A</t>
  </si>
  <si>
    <t>ECOPARQUE</t>
  </si>
  <si>
    <t>ZAVALA</t>
  </si>
  <si>
    <t>5777.14</t>
  </si>
  <si>
    <t>5709.58</t>
  </si>
  <si>
    <t>43588786</t>
  </si>
  <si>
    <t>3AC344D1AD1790CB3C0085F9E35199E1</t>
  </si>
  <si>
    <t>1774</t>
  </si>
  <si>
    <t>5776.33</t>
  </si>
  <si>
    <t>5708.85</t>
  </si>
  <si>
    <t>43588787</t>
  </si>
  <si>
    <t>854C1888D18B6ECEC9FAAA842D6BBA4F</t>
  </si>
  <si>
    <t>1648</t>
  </si>
  <si>
    <t>LUIS FERNANDO</t>
  </si>
  <si>
    <t>CHAVEZ</t>
  </si>
  <si>
    <t>7500</t>
  </si>
  <si>
    <t>6954.3</t>
  </si>
  <si>
    <t>43588788</t>
  </si>
  <si>
    <t>B23D1DC6EF3FF83550A9242988E11097</t>
  </si>
  <si>
    <t>908</t>
  </si>
  <si>
    <t>ROSA ELIA</t>
  </si>
  <si>
    <t>43588880</t>
  </si>
  <si>
    <t>F53823E47C94AF32C0DAD21BD9C7849C</t>
  </si>
  <si>
    <t>990</t>
  </si>
  <si>
    <t>CAJERA</t>
  </si>
  <si>
    <t>ARRIAGA</t>
  </si>
  <si>
    <t>8511.43</t>
  </si>
  <si>
    <t>7855.67</t>
  </si>
  <si>
    <t>43588881</t>
  </si>
  <si>
    <t>C1FDB1473D8BF52E0DDA5247526CA73F</t>
  </si>
  <si>
    <t>271</t>
  </si>
  <si>
    <t>MA. CONCEPCION</t>
  </si>
  <si>
    <t>4251.43</t>
  </si>
  <si>
    <t>43588882</t>
  </si>
  <si>
    <t>B5F24CB13237FFA8D89EFE5AB0169E01</t>
  </si>
  <si>
    <t>1341</t>
  </si>
  <si>
    <t>CAJERA B</t>
  </si>
  <si>
    <t>MARIA ISABEL</t>
  </si>
  <si>
    <t>7071.43</t>
  </si>
  <si>
    <t>6787.16</t>
  </si>
  <si>
    <t>43588883</t>
  </si>
  <si>
    <t>ABD6CEC678542699F21AEFC738AC9E1A</t>
  </si>
  <si>
    <t>1828</t>
  </si>
  <si>
    <t>MARIA GUADALUPE</t>
  </si>
  <si>
    <t>ONTIVEROS</t>
  </si>
  <si>
    <t>7073.19</t>
  </si>
  <si>
    <t>6788.72</t>
  </si>
  <si>
    <t>43588884</t>
  </si>
  <si>
    <t>A14967EB0E142D65558874ECB3E2675E</t>
  </si>
  <si>
    <t>1788</t>
  </si>
  <si>
    <t>ASIST EJECUTIVO</t>
  </si>
  <si>
    <t>PRESIDENCIA</t>
  </si>
  <si>
    <t>DANIEL MOISES</t>
  </si>
  <si>
    <t>ALCASIO</t>
  </si>
  <si>
    <t>21624.11</t>
  </si>
  <si>
    <t>18427.29</t>
  </si>
  <si>
    <t>43588885</t>
  </si>
  <si>
    <t>D6D29645EAA7AE9A34CA6AAE28B60EAA</t>
  </si>
  <si>
    <t>1807</t>
  </si>
  <si>
    <t>PRESIDENTE MUNICIPAL</t>
  </si>
  <si>
    <t>0</t>
  </si>
  <si>
    <t>43588886</t>
  </si>
  <si>
    <t>659031E074C94A917D26148B7CFF90A7</t>
  </si>
  <si>
    <t>1244</t>
  </si>
  <si>
    <t>PSICOLOGO</t>
  </si>
  <si>
    <t>43588981</t>
  </si>
  <si>
    <t>MUÑOZ</t>
  </si>
  <si>
    <t>43588982</t>
  </si>
  <si>
    <t>43588983</t>
  </si>
  <si>
    <t>ABEL</t>
  </si>
  <si>
    <t>43588984</t>
  </si>
  <si>
    <t>43588985</t>
  </si>
  <si>
    <t>299079F06B5AF32128CEBC6FBF2E370A</t>
  </si>
  <si>
    <t>1250</t>
  </si>
  <si>
    <t>DOCTOR</t>
  </si>
  <si>
    <t>12372.86</t>
  </si>
  <si>
    <t>11123.53</t>
  </si>
  <si>
    <t>43588986</t>
  </si>
  <si>
    <t>MARIA REYNA</t>
  </si>
  <si>
    <t>43589078</t>
  </si>
  <si>
    <t>43589079</t>
  </si>
  <si>
    <t>96C4E76CD9021BDF2BB93CC0F10F5727</t>
  </si>
  <si>
    <t>1142</t>
  </si>
  <si>
    <t>COOR DE PREVENCION</t>
  </si>
  <si>
    <t>SANTIAGO</t>
  </si>
  <si>
    <t>PLASCENCIA</t>
  </si>
  <si>
    <t>13688.57</t>
  </si>
  <si>
    <t>12186.77</t>
  </si>
  <si>
    <t>43589080</t>
  </si>
  <si>
    <t>43589081</t>
  </si>
  <si>
    <t>43589082</t>
  </si>
  <si>
    <t>43589083</t>
  </si>
  <si>
    <t>6A93921133B036E3E8C703B13A1DBE13</t>
  </si>
  <si>
    <t>798</t>
  </si>
  <si>
    <t>JUAN MARTIN</t>
  </si>
  <si>
    <t>6810</t>
  </si>
  <si>
    <t>6589.564286</t>
  </si>
  <si>
    <t>43589175</t>
  </si>
  <si>
    <t>5DDEE88EC36674EA9C9881CC95C8BAF0</t>
  </si>
  <si>
    <t>1440</t>
  </si>
  <si>
    <t>JONATHAN IVAN</t>
  </si>
  <si>
    <t>MUNIZ</t>
  </si>
  <si>
    <t>MATEOS</t>
  </si>
  <si>
    <t>43589176</t>
  </si>
  <si>
    <t>1D4091B4C1CE0B14267D4037CDAFDCEB</t>
  </si>
  <si>
    <t>187</t>
  </si>
  <si>
    <t>JUAN</t>
  </si>
  <si>
    <t>43589177</t>
  </si>
  <si>
    <t>E67BD3F880D1D469EF867F901711CBF4</t>
  </si>
  <si>
    <t>1772</t>
  </si>
  <si>
    <t>MIRIAM ERICA</t>
  </si>
  <si>
    <t>MURILLO</t>
  </si>
  <si>
    <t>1066.35</t>
  </si>
  <si>
    <t>43589178</t>
  </si>
  <si>
    <t>70DF2469F306A1E71AF05828EB8EA292</t>
  </si>
  <si>
    <t>1769</t>
  </si>
  <si>
    <t>JUAN CARLOS</t>
  </si>
  <si>
    <t>NAVARRETE</t>
  </si>
  <si>
    <t>RAYON</t>
  </si>
  <si>
    <t>31206.43</t>
  </si>
  <si>
    <t>25864.26429</t>
  </si>
  <si>
    <t>43589179</t>
  </si>
  <si>
    <t>0462C1F269B405EEE413835712807089</t>
  </si>
  <si>
    <t>740</t>
  </si>
  <si>
    <t>43589180</t>
  </si>
  <si>
    <t>4834D139FC0CEF052D128B0A627B315D</t>
  </si>
  <si>
    <t>516</t>
  </si>
  <si>
    <t>INTENDENTE B</t>
  </si>
  <si>
    <t>SIMONA</t>
  </si>
  <si>
    <t>IBARRA</t>
  </si>
  <si>
    <t>43588589</t>
  </si>
  <si>
    <t>60AFC9A13735B630A94BCD6199780E59</t>
  </si>
  <si>
    <t>1015</t>
  </si>
  <si>
    <t>5828.57</t>
  </si>
  <si>
    <t>5755.41</t>
  </si>
  <si>
    <t>43588590</t>
  </si>
  <si>
    <t>BB5E78A409C98E39E39C6158A4DBEA25</t>
  </si>
  <si>
    <t>1730</t>
  </si>
  <si>
    <t>AUX. BIBLIOTECARIA</t>
  </si>
  <si>
    <t>JUANA ROSARIO</t>
  </si>
  <si>
    <t>CEDEÑO</t>
  </si>
  <si>
    <t>4741.33</t>
  </si>
  <si>
    <t>43588591</t>
  </si>
  <si>
    <t>88DF39968B572F8026548B954993948B</t>
  </si>
  <si>
    <t>90</t>
  </si>
  <si>
    <t>BIBLIOTECARIA JALPA</t>
  </si>
  <si>
    <t>MARIA AMELIA</t>
  </si>
  <si>
    <t>43588592</t>
  </si>
  <si>
    <t>49B15FA5180A68031FAAC384FBE84862</t>
  </si>
  <si>
    <t>1518</t>
  </si>
  <si>
    <t>ASISTENTE B</t>
  </si>
  <si>
    <t>J. BERNAVED</t>
  </si>
  <si>
    <t>PADILLA</t>
  </si>
  <si>
    <t>9691.74</t>
  </si>
  <si>
    <t>8977.16</t>
  </si>
  <si>
    <t>43588593</t>
  </si>
  <si>
    <t>AD400DEFEC02804F65EC955C3CA68C1F</t>
  </si>
  <si>
    <t>1790</t>
  </si>
  <si>
    <t>43588594</t>
  </si>
  <si>
    <t>A276115E1E957FF0A4A45C06B7ACBE38</t>
  </si>
  <si>
    <t>1339</t>
  </si>
  <si>
    <t>PERSONAL MATTO AUDITORIO</t>
  </si>
  <si>
    <t>43588688</t>
  </si>
  <si>
    <t>873E928B907803028C6F880CE8EC2457</t>
  </si>
  <si>
    <t>1188</t>
  </si>
  <si>
    <t>INTENDENTE CENTRO DEPVO</t>
  </si>
  <si>
    <t>43588689</t>
  </si>
  <si>
    <t>88DA2A5483E3E0126EAF2C20F8E12DE3</t>
  </si>
  <si>
    <t>1465</t>
  </si>
  <si>
    <t>VELADOR DPTVA EL CARMEN</t>
  </si>
  <si>
    <t>VELA</t>
  </si>
  <si>
    <t>RANGEL</t>
  </si>
  <si>
    <t>5775</t>
  </si>
  <si>
    <t>5707.67</t>
  </si>
  <si>
    <t>43588690</t>
  </si>
  <si>
    <t>EDB0A5AC175E8C646983EBCB0BAADF26</t>
  </si>
  <si>
    <t>172</t>
  </si>
  <si>
    <t>INST DEPORTIVO E</t>
  </si>
  <si>
    <t>AMBROSIO</t>
  </si>
  <si>
    <t>5987.14</t>
  </si>
  <si>
    <t>5896.74</t>
  </si>
  <si>
    <t>43588691</t>
  </si>
  <si>
    <t>26A8956F23FE55E72C75949D896A33CB</t>
  </si>
  <si>
    <t>1446</t>
  </si>
  <si>
    <t>5329.22</t>
  </si>
  <si>
    <t>5307.26</t>
  </si>
  <si>
    <t>43588692</t>
  </si>
  <si>
    <t>28D1E02CBD913CF25B1B42DC561389D8</t>
  </si>
  <si>
    <t>1340</t>
  </si>
  <si>
    <t>INST ENTRENAMIENTO FUTBOL</t>
  </si>
  <si>
    <t>CATALINA</t>
  </si>
  <si>
    <t>2616.43</t>
  </si>
  <si>
    <t>43588693</t>
  </si>
  <si>
    <t>E3A6FB544934CC36F4C0E3A960D2A0AA</t>
  </si>
  <si>
    <t>1150</t>
  </si>
  <si>
    <t>MACIAS</t>
  </si>
  <si>
    <t>43588789</t>
  </si>
  <si>
    <t>D21A44F7A691D44D278C20C733ADE411</t>
  </si>
  <si>
    <t>1725</t>
  </si>
  <si>
    <t>43588790</t>
  </si>
  <si>
    <t>F3605BBB0067394FCAB17190B277162F</t>
  </si>
  <si>
    <t>1616</t>
  </si>
  <si>
    <t>ELOY</t>
  </si>
  <si>
    <t>MELCHOR</t>
  </si>
  <si>
    <t>HUERTA</t>
  </si>
  <si>
    <t>43588791</t>
  </si>
  <si>
    <t>F73AAC695E95A96D8E1E43602B5F6F55</t>
  </si>
  <si>
    <t>1742</t>
  </si>
  <si>
    <t>ANTONIO</t>
  </si>
  <si>
    <t>43588792</t>
  </si>
  <si>
    <t>8A23F85697D0EF97CD0D219CDD44235D</t>
  </si>
  <si>
    <t>1748</t>
  </si>
  <si>
    <t>YESENIA</t>
  </si>
  <si>
    <t>PORRAS</t>
  </si>
  <si>
    <t>43588793</t>
  </si>
  <si>
    <t>EFF84618F433744B7515D6B2554C9C6A</t>
  </si>
  <si>
    <t>1724</t>
  </si>
  <si>
    <t>NESTOR</t>
  </si>
  <si>
    <t>43588794</t>
  </si>
  <si>
    <t>0AA2DA41865F486E3E10F7157ECF5BF3</t>
  </si>
  <si>
    <t>1760</t>
  </si>
  <si>
    <t>ENCARGADA DE AYUDAS</t>
  </si>
  <si>
    <t>WENDY PATRICIA</t>
  </si>
  <si>
    <t>8571.43</t>
  </si>
  <si>
    <t>7909.16</t>
  </si>
  <si>
    <t>43588887</t>
  </si>
  <si>
    <t>4850665855D06B49451359225438A6EE</t>
  </si>
  <si>
    <t>1821</t>
  </si>
  <si>
    <t>PARAMEDICO</t>
  </si>
  <si>
    <t>PROTECCION CIVIL</t>
  </si>
  <si>
    <t>KAROL ABRAHAM</t>
  </si>
  <si>
    <t>AGUILA</t>
  </si>
  <si>
    <t>BARRON</t>
  </si>
  <si>
    <t>8357.14</t>
  </si>
  <si>
    <t>7718.19</t>
  </si>
  <si>
    <t>43588888</t>
  </si>
  <si>
    <t>83B5A0AB1FD046D49376869A952AF665</t>
  </si>
  <si>
    <t>1689</t>
  </si>
  <si>
    <t>BOMBERO</t>
  </si>
  <si>
    <t>ISAAC NOE</t>
  </si>
  <si>
    <t>AGUILERA</t>
  </si>
  <si>
    <t>RIZO</t>
  </si>
  <si>
    <t>43588889</t>
  </si>
  <si>
    <t>230259C58E12A447480F931360D56005</t>
  </si>
  <si>
    <t>227</t>
  </si>
  <si>
    <t>HERIBERTO</t>
  </si>
  <si>
    <t>CASTANEDA</t>
  </si>
  <si>
    <t>PARRA</t>
  </si>
  <si>
    <t>43588890</t>
  </si>
  <si>
    <t>9D0C9B42958BF0FDD8EDBA4C23E10215</t>
  </si>
  <si>
    <t>1315</t>
  </si>
  <si>
    <t>MEZA</t>
  </si>
  <si>
    <t>43588891</t>
  </si>
  <si>
    <t>B80B4AC3805157EDD0D4ABDB02E117B1</t>
  </si>
  <si>
    <t>1789</t>
  </si>
  <si>
    <t>SUB DIRECTOR</t>
  </si>
  <si>
    <t>JOSE ANDRES GILBERTO</t>
  </si>
  <si>
    <t>17192.14</t>
  </si>
  <si>
    <t>14941.97</t>
  </si>
  <si>
    <t>43588892</t>
  </si>
  <si>
    <t>806700339AF6B4757BAD93809BA05D87</t>
  </si>
  <si>
    <t>1712</t>
  </si>
  <si>
    <t>JORGE ALEJANDRO</t>
  </si>
  <si>
    <t>43588893</t>
  </si>
  <si>
    <t>43588987</t>
  </si>
  <si>
    <t>43588988</t>
  </si>
  <si>
    <t>43588989</t>
  </si>
  <si>
    <t>JULIO</t>
  </si>
  <si>
    <t>SEGURA</t>
  </si>
  <si>
    <t>43588990</t>
  </si>
  <si>
    <t>B1C5840286EC743C2503590159628523</t>
  </si>
  <si>
    <t>1574</t>
  </si>
  <si>
    <t>POLICIA AUXILIAR A</t>
  </si>
  <si>
    <t>9360</t>
  </si>
  <si>
    <t>8611.93</t>
  </si>
  <si>
    <t>43588991</t>
  </si>
  <si>
    <t>732D2454279146D9B4A092EB30D43F47</t>
  </si>
  <si>
    <t>162</t>
  </si>
  <si>
    <t>COORDINADOR ADMINISTRATIV</t>
  </si>
  <si>
    <t>43588992</t>
  </si>
  <si>
    <t>TAVARES</t>
  </si>
  <si>
    <t>43589084</t>
  </si>
  <si>
    <t>DANIEL</t>
  </si>
  <si>
    <t>MALDONADO</t>
  </si>
  <si>
    <t>43589085</t>
  </si>
  <si>
    <t>43589086</t>
  </si>
  <si>
    <t>OJEDA</t>
  </si>
  <si>
    <t>43589087</t>
  </si>
  <si>
    <t>B605A464BC90E7F870783DB9610FAEFE</t>
  </si>
  <si>
    <t>1096</t>
  </si>
  <si>
    <t>ENCARGADO DE DESPACHO</t>
  </si>
  <si>
    <t>29332.82</t>
  </si>
  <si>
    <t>24431.31</t>
  </si>
  <si>
    <t>43589088</t>
  </si>
  <si>
    <t>4C793109362BEB98CA948D204B9FA68E</t>
  </si>
  <si>
    <t>383</t>
  </si>
  <si>
    <t>MARIA DE LA LUZ</t>
  </si>
  <si>
    <t>10478.16</t>
  </si>
  <si>
    <t>9637.76</t>
  </si>
  <si>
    <t>43589089</t>
  </si>
  <si>
    <t>A4EDAB382108F73AD368F95FE68C8390</t>
  </si>
  <si>
    <t>986</t>
  </si>
  <si>
    <t>43589181</t>
  </si>
  <si>
    <t>0CCA5DCC7ECDF115830A882FBEE6EB54</t>
  </si>
  <si>
    <t>1162</t>
  </si>
  <si>
    <t>MA. TERESA</t>
  </si>
  <si>
    <t>OROCIO</t>
  </si>
  <si>
    <t>43589182</t>
  </si>
  <si>
    <t>A17470E02900F6B5E6DC45989954A153</t>
  </si>
  <si>
    <t>1832</t>
  </si>
  <si>
    <t>ROBERTO IVAN</t>
  </si>
  <si>
    <t>DUARTE</t>
  </si>
  <si>
    <t>43589183</t>
  </si>
  <si>
    <t>C62D3527475D7CFB9F32E4ACF1BDB7F8</t>
  </si>
  <si>
    <t>89</t>
  </si>
  <si>
    <t>SALAZAR</t>
  </si>
  <si>
    <t>43589184</t>
  </si>
  <si>
    <t>9FAA84216AAB63EDA578D37E76DD168A</t>
  </si>
  <si>
    <t>1824</t>
  </si>
  <si>
    <t>PARADA</t>
  </si>
  <si>
    <t>ESPINOSA</t>
  </si>
  <si>
    <t>43589185</t>
  </si>
  <si>
    <t>0D5AE201AC9F72B9D327A7AA03488014</t>
  </si>
  <si>
    <t>534</t>
  </si>
  <si>
    <t>PEDROZA</t>
  </si>
  <si>
    <t>6808.22</t>
  </si>
  <si>
    <t>6587.978571</t>
  </si>
  <si>
    <t>43589186</t>
  </si>
  <si>
    <t>0BD640342C5D12A3A07FEDA87CA948B5</t>
  </si>
  <si>
    <t>941</t>
  </si>
  <si>
    <t>INSTRUCTOR BANDA GUERRA</t>
  </si>
  <si>
    <t>JOSE RODRIGO</t>
  </si>
  <si>
    <t>3366.43</t>
  </si>
  <si>
    <t>43588595</t>
  </si>
  <si>
    <t>87A8115589BA74880E0A72F0E027E269</t>
  </si>
  <si>
    <t>1183</t>
  </si>
  <si>
    <t>JUAN MANUEL</t>
  </si>
  <si>
    <t>RAZO</t>
  </si>
  <si>
    <t>TREJO</t>
  </si>
  <si>
    <t>43588596</t>
  </si>
  <si>
    <t>708811DCE1EB1D9535B437657D859D6A</t>
  </si>
  <si>
    <t>1736</t>
  </si>
  <si>
    <t>IRAIS MONSERRAT</t>
  </si>
  <si>
    <t>43588597</t>
  </si>
  <si>
    <t>8CEF70E8E593030F88753C92CE6F907F</t>
  </si>
  <si>
    <t>63</t>
  </si>
  <si>
    <t>INTENDENTE D</t>
  </si>
  <si>
    <t>PARDO</t>
  </si>
  <si>
    <t>5918.57</t>
  </si>
  <si>
    <t>5835.62</t>
  </si>
  <si>
    <t>43588598</t>
  </si>
  <si>
    <t>7F121785313482DC68CA5FE533FCD9AA</t>
  </si>
  <si>
    <t>234</t>
  </si>
  <si>
    <t>INTENDENTE C</t>
  </si>
  <si>
    <t>43588599</t>
  </si>
  <si>
    <t>B886934C050F7B2B7AB4E6B2B5FE422E</t>
  </si>
  <si>
    <t>1201</t>
  </si>
  <si>
    <t>ESEQUIEL</t>
  </si>
  <si>
    <t>SOTELO</t>
  </si>
  <si>
    <t>43588600</t>
  </si>
  <si>
    <t>5779C29B7FA0FAAB6B5232FDBFCB0A28</t>
  </si>
  <si>
    <t>1737</t>
  </si>
  <si>
    <t>VILLALPANDO</t>
  </si>
  <si>
    <t>43588601</t>
  </si>
  <si>
    <t>7FFE3DAE14C1E838F8DCBC83F848C6F0</t>
  </si>
  <si>
    <t>380</t>
  </si>
  <si>
    <t>JARDINERO A</t>
  </si>
  <si>
    <t>EZEQUIEL ANTONIO</t>
  </si>
  <si>
    <t>5764.29</t>
  </si>
  <si>
    <t>5698.11</t>
  </si>
  <si>
    <t>43588694</t>
  </si>
  <si>
    <t>EECE1D4D9C9616DA4DF7A6A99B476033</t>
  </si>
  <si>
    <t>802</t>
  </si>
  <si>
    <t>43588695</t>
  </si>
  <si>
    <t>3D37367C25D6DE486F15C48AA52064B5</t>
  </si>
  <si>
    <t>1080</t>
  </si>
  <si>
    <t>SUPERV  DE ENTRENAMIENTO</t>
  </si>
  <si>
    <t>HUGO ALEJANDRO</t>
  </si>
  <si>
    <t>43588696</t>
  </si>
  <si>
    <t>AE83641CF9A09A8C11991F46AF464F07</t>
  </si>
  <si>
    <t>1600</t>
  </si>
  <si>
    <t>AUX DISEÑO COMUNICACION B</t>
  </si>
  <si>
    <t>COMUNICACION SOCIAL</t>
  </si>
  <si>
    <t>REGALADO</t>
  </si>
  <si>
    <t>10546.65</t>
  </si>
  <si>
    <t>9695.27</t>
  </si>
  <si>
    <t>43588697</t>
  </si>
  <si>
    <t>565B573BEDD410B9086C06651EE3D0B4</t>
  </si>
  <si>
    <t>1833</t>
  </si>
  <si>
    <t>AUX DE COM SOCIAL</t>
  </si>
  <si>
    <t>VICTOR MANUEL</t>
  </si>
  <si>
    <t>NEGRETE</t>
  </si>
  <si>
    <t>BARRIENTOS</t>
  </si>
  <si>
    <t>14725.71</t>
  </si>
  <si>
    <t>13002.39</t>
  </si>
  <si>
    <t>43588698</t>
  </si>
  <si>
    <t>38D87E10B089F15506029ADBB3E9CF08</t>
  </si>
  <si>
    <t>1785</t>
  </si>
  <si>
    <t>DIRECTOR COMUNICACION</t>
  </si>
  <si>
    <t>ANA LILIA</t>
  </si>
  <si>
    <t>COBIAN</t>
  </si>
  <si>
    <t>24708.56</t>
  </si>
  <si>
    <t>20852.89</t>
  </si>
  <si>
    <t>43588699</t>
  </si>
  <si>
    <t>66E4CCD94948F157D529C4547E889F84</t>
  </si>
  <si>
    <t>1678</t>
  </si>
  <si>
    <t>MAURICIO DE JESUS</t>
  </si>
  <si>
    <t>43588795</t>
  </si>
  <si>
    <t>856469BD9A322DC28064544F2349F87F</t>
  </si>
  <si>
    <t>1773</t>
  </si>
  <si>
    <t>LORENZO</t>
  </si>
  <si>
    <t>PULIDO</t>
  </si>
  <si>
    <t>43588796</t>
  </si>
  <si>
    <t>7DF0AE2AADF06A11541F6E9E976CC134</t>
  </si>
  <si>
    <t>1617</t>
  </si>
  <si>
    <t>PORTERO</t>
  </si>
  <si>
    <t>FRANCO</t>
  </si>
  <si>
    <t>43588797</t>
  </si>
  <si>
    <t>A6FB7536EA114636E8582B1D4128AC7A</t>
  </si>
  <si>
    <t>1679</t>
  </si>
  <si>
    <t>GABRIEL ENRIQUE</t>
  </si>
  <si>
    <t>43588798</t>
  </si>
  <si>
    <t>8490EE95532CC34D78B12A25E1329DF2</t>
  </si>
  <si>
    <t>1478</t>
  </si>
  <si>
    <t>SECRETARIO</t>
  </si>
  <si>
    <t>EDUCACION</t>
  </si>
  <si>
    <t>AYRTON ALEJANDRO</t>
  </si>
  <si>
    <t>43588799</t>
  </si>
  <si>
    <t>FA1F0A08262CE42E64311D57E23D15A0</t>
  </si>
  <si>
    <t>87</t>
  </si>
  <si>
    <t>AUX DE EDUCACION B</t>
  </si>
  <si>
    <t>VALDEZ</t>
  </si>
  <si>
    <t>7097.14</t>
  </si>
  <si>
    <t>6810.06</t>
  </si>
  <si>
    <t>43588800</t>
  </si>
  <si>
    <t>A5B9FE292569DCCE204A0FA76337E27C</t>
  </si>
  <si>
    <t>1795</t>
  </si>
  <si>
    <t>24707.14</t>
  </si>
  <si>
    <t>20851.78</t>
  </si>
  <si>
    <t>43588801</t>
  </si>
  <si>
    <t>33D83274607427B62A38166036B54664</t>
  </si>
  <si>
    <t>1541</t>
  </si>
  <si>
    <t>FABRICIO GUADALUPE</t>
  </si>
  <si>
    <t>SOLIS</t>
  </si>
  <si>
    <t>43588894</t>
  </si>
  <si>
    <t>C6A3B9182D8432B0DC05468FD573FED5</t>
  </si>
  <si>
    <t>231</t>
  </si>
  <si>
    <t>OPERADOR</t>
  </si>
  <si>
    <t>9495</t>
  </si>
  <si>
    <t>8811.9</t>
  </si>
  <si>
    <t>43588895</t>
  </si>
  <si>
    <t>27B9D8D7CDBF43163F1592771F7CE3DB</t>
  </si>
  <si>
    <t>952</t>
  </si>
  <si>
    <t>HECTOR HUGO</t>
  </si>
  <si>
    <t>VARELA</t>
  </si>
  <si>
    <t>23974.29</t>
  </si>
  <si>
    <t>20275.46</t>
  </si>
  <si>
    <t>43588896</t>
  </si>
  <si>
    <t>D5C8D410FC558DB031FF3D34E48F235C</t>
  </si>
  <si>
    <t>1178</t>
  </si>
  <si>
    <t>LUIS ANTONIO</t>
  </si>
  <si>
    <t>43588897</t>
  </si>
  <si>
    <t>B720175B634182478EDB6DAF04ED794B</t>
  </si>
  <si>
    <t>1713</t>
  </si>
  <si>
    <t>MARIO ANTONIO</t>
  </si>
  <si>
    <t>43588898</t>
  </si>
  <si>
    <t>F1755F1523AC09FDCD68D4F446620B1F</t>
  </si>
  <si>
    <t>1537</t>
  </si>
  <si>
    <t>ROBERTO CARLOS</t>
  </si>
  <si>
    <t>43588899</t>
  </si>
  <si>
    <t>D81F15C999CB990CEEA888203AB9C2A6</t>
  </si>
  <si>
    <t>836</t>
  </si>
  <si>
    <t>ADRIAN</t>
  </si>
  <si>
    <t>ARANDA</t>
  </si>
  <si>
    <t>43588900</t>
  </si>
  <si>
    <t>43588993</t>
  </si>
  <si>
    <t>FACEED46CB700A1AF9E6E4812E37D036</t>
  </si>
  <si>
    <t>953</t>
  </si>
  <si>
    <t>SEGUNDO COMANDANTE</t>
  </si>
  <si>
    <t>16265.04</t>
  </si>
  <si>
    <t>14212.91</t>
  </si>
  <si>
    <t>43588994</t>
  </si>
  <si>
    <t>1C0E30B9294934BFB61A6E9BA7558452</t>
  </si>
  <si>
    <t>1735</t>
  </si>
  <si>
    <t>POLICIA AUXILIAR B</t>
  </si>
  <si>
    <t>MARIA ELENA</t>
  </si>
  <si>
    <t>12114.69</t>
  </si>
  <si>
    <t>10911.62</t>
  </si>
  <si>
    <t>43588995</t>
  </si>
  <si>
    <t>CORTES</t>
  </si>
  <si>
    <t>JUAREZ</t>
  </si>
  <si>
    <t>43588996</t>
  </si>
  <si>
    <t>43588997</t>
  </si>
  <si>
    <t>RIGOBERTO</t>
  </si>
  <si>
    <t>DELGADO</t>
  </si>
  <si>
    <t>43588998</t>
  </si>
  <si>
    <t>43589090</t>
  </si>
  <si>
    <t>43589091</t>
  </si>
  <si>
    <t>VILLANUEVA</t>
  </si>
  <si>
    <t>43589092</t>
  </si>
  <si>
    <t>IGNACIO</t>
  </si>
  <si>
    <t>ZARAGOZA</t>
  </si>
  <si>
    <t>43589093</t>
  </si>
  <si>
    <t>FAEE1BA1708D516DF6E90D274C90B3FB</t>
  </si>
  <si>
    <t>1717</t>
  </si>
  <si>
    <t>PINTOR</t>
  </si>
  <si>
    <t>9315</t>
  </si>
  <si>
    <t>8571.81</t>
  </si>
  <si>
    <t>43589094</t>
  </si>
  <si>
    <t>C0B8F2081B71BC5779B2053D640C02CB</t>
  </si>
  <si>
    <t>714</t>
  </si>
  <si>
    <t>MARCO ANTONIO</t>
  </si>
  <si>
    <t>ANAYA</t>
  </si>
  <si>
    <t>43589095</t>
  </si>
  <si>
    <t>7C7E68B56EB2C217EC84884B286887CA</t>
  </si>
  <si>
    <t>108</t>
  </si>
  <si>
    <t>OPERADORES A</t>
  </si>
  <si>
    <t>9139.29</t>
  </si>
  <si>
    <t>8415.214286</t>
  </si>
  <si>
    <t>43589187</t>
  </si>
  <si>
    <t>59CE1E12DF21D0DC2059345B41CFF104</t>
  </si>
  <si>
    <t>590</t>
  </si>
  <si>
    <t>CEDENO</t>
  </si>
  <si>
    <t>11243.14286</t>
  </si>
  <si>
    <t>43589188</t>
  </si>
  <si>
    <t>92447C3557E159FDA9DB21F7CC8680FC</t>
  </si>
  <si>
    <t>985</t>
  </si>
  <si>
    <t>MA. DE LOS ANGELES</t>
  </si>
  <si>
    <t>43589189</t>
  </si>
  <si>
    <t>1C1D003FE88995FC9A49C79178AB55CA</t>
  </si>
  <si>
    <t>1218</t>
  </si>
  <si>
    <t>POMPOSO</t>
  </si>
  <si>
    <t>QUINTANA</t>
  </si>
  <si>
    <t>ROBLES</t>
  </si>
  <si>
    <t>43589190</t>
  </si>
  <si>
    <t>402A70F269CE798661A509408AEA9C51</t>
  </si>
  <si>
    <t>1655</t>
  </si>
  <si>
    <t>ANA CECILIA</t>
  </si>
  <si>
    <t>43589191</t>
  </si>
  <si>
    <t>B7337BA7609CE44843DC669E7D80359A</t>
  </si>
  <si>
    <t>1020</t>
  </si>
  <si>
    <t>HECTOR DAVID</t>
  </si>
  <si>
    <t>43589192</t>
  </si>
  <si>
    <t>D41F8C5362D99B37A2BE9D960D011F06</t>
  </si>
  <si>
    <t>372</t>
  </si>
  <si>
    <t>BIBLIOTECARIA CABECERA</t>
  </si>
  <si>
    <t>LETICIA NAZARETH</t>
  </si>
  <si>
    <t>FUENTES</t>
  </si>
  <si>
    <t>6250.71</t>
  </si>
  <si>
    <t>6091.14</t>
  </si>
  <si>
    <t>43588602</t>
  </si>
  <si>
    <t>EC7514B8F98ED3354083DF9A84C469D2</t>
  </si>
  <si>
    <t>1285</t>
  </si>
  <si>
    <t>PERS MTTO EL CARMEN</t>
  </si>
  <si>
    <t>MA. LEONOR</t>
  </si>
  <si>
    <t>4583.57</t>
  </si>
  <si>
    <t>43588603</t>
  </si>
  <si>
    <t>FE5D89F6FF872CCDF01F7F003C348171</t>
  </si>
  <si>
    <t>1413</t>
  </si>
  <si>
    <t>INSTRUCTOR DE FUTBOL B</t>
  </si>
  <si>
    <t>8765.42</t>
  </si>
  <si>
    <t>8082.04</t>
  </si>
  <si>
    <t>43588604</t>
  </si>
  <si>
    <t>E479B3774F7E98373276580EA2D46659</t>
  </si>
  <si>
    <t>1076</t>
  </si>
  <si>
    <t>INS ENT FUT CAT 2000-2001</t>
  </si>
  <si>
    <t>VICTOR RODRIGO</t>
  </si>
  <si>
    <t>ALBA</t>
  </si>
  <si>
    <t>2665.71</t>
  </si>
  <si>
    <t>43588605</t>
  </si>
  <si>
    <t>14300ECF330556BD8DC5515EAE051BAF</t>
  </si>
  <si>
    <t>1595</t>
  </si>
  <si>
    <t>7830.81</t>
  </si>
  <si>
    <t>7249.11</t>
  </si>
  <si>
    <t>43588606</t>
  </si>
  <si>
    <t>2106021EEE84365E5859815A54795B4C</t>
  </si>
  <si>
    <t>652</t>
  </si>
  <si>
    <t>VIG DEPOR CARMEN</t>
  </si>
  <si>
    <t>JOSE</t>
  </si>
  <si>
    <t>ARROYO</t>
  </si>
  <si>
    <t>CORREA</t>
  </si>
  <si>
    <t>6147.86</t>
  </si>
  <si>
    <t>5999.46</t>
  </si>
  <si>
    <t>43588607</t>
  </si>
  <si>
    <t>0F91EB1AFEE6E33A172D61114E3D9B92</t>
  </si>
  <si>
    <t>1759</t>
  </si>
  <si>
    <t>AUX. ADMINISTRATIVO COMUN</t>
  </si>
  <si>
    <t>KIMBERLY</t>
  </si>
  <si>
    <t>ROSILES</t>
  </si>
  <si>
    <t>FERREL</t>
  </si>
  <si>
    <t>43588700</t>
  </si>
  <si>
    <t>E181F115EC714FBC444BDC9D4021A830</t>
  </si>
  <si>
    <t>774</t>
  </si>
  <si>
    <t>SUPERVISOR DE CONTRALORIA</t>
  </si>
  <si>
    <t>CONTRALORIA</t>
  </si>
  <si>
    <t>VILLEGAS</t>
  </si>
  <si>
    <t>11104.29</t>
  </si>
  <si>
    <t>10082.29</t>
  </si>
  <si>
    <t>43588701</t>
  </si>
  <si>
    <t>65F0CEE11AD991ACB921BC168BEC7E88</t>
  </si>
  <si>
    <t>1673</t>
  </si>
  <si>
    <t>AUT. RESOLUTORA</t>
  </si>
  <si>
    <t>NANCY ALEJANDRA</t>
  </si>
  <si>
    <t>14439.3</t>
  </si>
  <si>
    <t>12777.15</t>
  </si>
  <si>
    <t>43588702</t>
  </si>
  <si>
    <t>07818E3C2A7B6DD3AC60AF25A45DDF37</t>
  </si>
  <si>
    <t>1754</t>
  </si>
  <si>
    <t>AUT. SUBSTANCIADORA</t>
  </si>
  <si>
    <t>MAYRA ALICIA</t>
  </si>
  <si>
    <t>43588703</t>
  </si>
  <si>
    <t>187FEA6F3B428F25A5E1712C558CD741</t>
  </si>
  <si>
    <t>502</t>
  </si>
  <si>
    <t>AUX CONTRALORIA SOCIAL</t>
  </si>
  <si>
    <t>MARCELA</t>
  </si>
  <si>
    <t>7230</t>
  </si>
  <si>
    <t>6928.46</t>
  </si>
  <si>
    <t>43588704</t>
  </si>
  <si>
    <t>EEFDBF41DD60EE28B0D7D275BC763F19</t>
  </si>
  <si>
    <t>8</t>
  </si>
  <si>
    <t>AUXILIAR DE CONTRALORIA</t>
  </si>
  <si>
    <t>MA. DE LOURDES</t>
  </si>
  <si>
    <t>14438.57</t>
  </si>
  <si>
    <t>12776.57</t>
  </si>
  <si>
    <t>43588705</t>
  </si>
  <si>
    <t>D6FFD53253634AC9DCDA1ECA5BC4C89D</t>
  </si>
  <si>
    <t>687</t>
  </si>
  <si>
    <t>FISCALIZACION Y CONTROL</t>
  </si>
  <si>
    <t>CASTILLO</t>
  </si>
  <si>
    <t>5833.71</t>
  </si>
  <si>
    <t>43588802</t>
  </si>
  <si>
    <t>6B24BE8C86C261496762D23A7B855D85</t>
  </si>
  <si>
    <t>1422</t>
  </si>
  <si>
    <t>AUX DE REGLAMENTOS</t>
  </si>
  <si>
    <t>6548.57</t>
  </si>
  <si>
    <t>6356.57</t>
  </si>
  <si>
    <t>43588803</t>
  </si>
  <si>
    <t>B06E2E1550BE17BD14A473F253D6FB45</t>
  </si>
  <si>
    <t>1815</t>
  </si>
  <si>
    <t>FABRIZIO ANTONIO</t>
  </si>
  <si>
    <t>LUNA</t>
  </si>
  <si>
    <t>6548.44</t>
  </si>
  <si>
    <t>6356.46</t>
  </si>
  <si>
    <t>43588804</t>
  </si>
  <si>
    <t>BC4EDEA6CB41470207A835EC09D3DDFD</t>
  </si>
  <si>
    <t>892</t>
  </si>
  <si>
    <t>43588805</t>
  </si>
  <si>
    <t>7F270E8E759C4A58BCAC4B5CA931A965</t>
  </si>
  <si>
    <t>1576</t>
  </si>
  <si>
    <t>MA. CRISTINA</t>
  </si>
  <si>
    <t>43588806</t>
  </si>
  <si>
    <t>A5940B49CFECE518752656438E386889</t>
  </si>
  <si>
    <t>545</t>
  </si>
  <si>
    <t>COORD DE REGLAMENTOS</t>
  </si>
  <si>
    <t>ISRAEL</t>
  </si>
  <si>
    <t>MOJICA</t>
  </si>
  <si>
    <t>13095</t>
  </si>
  <si>
    <t>11716.26</t>
  </si>
  <si>
    <t>43588807</t>
  </si>
  <si>
    <t>D36354E4C843317C33912156F36345BE</t>
  </si>
  <si>
    <t>1829</t>
  </si>
  <si>
    <t>FERNANDO ALEXIS</t>
  </si>
  <si>
    <t>MONROY</t>
  </si>
  <si>
    <t>43588901</t>
  </si>
  <si>
    <t>D1BECE4435FAFB5482E00980E43FDADC</t>
  </si>
  <si>
    <t>837</t>
  </si>
  <si>
    <t>VICTOR</t>
  </si>
  <si>
    <t>43588902</t>
  </si>
  <si>
    <t>A7AE177D1B0DB1F8A890A02B3EFB6025</t>
  </si>
  <si>
    <t>1711</t>
  </si>
  <si>
    <t>MARIO ABRAHAM</t>
  </si>
  <si>
    <t>43588903</t>
  </si>
  <si>
    <t>66D2E28E1AD24520D47D020F48F7785B</t>
  </si>
  <si>
    <t>1589</t>
  </si>
  <si>
    <t>CRISTIAN ALFONSO</t>
  </si>
  <si>
    <t>43588904</t>
  </si>
  <si>
    <t>BEDBA37B63714243C487431E98130A75</t>
  </si>
  <si>
    <t>1692</t>
  </si>
  <si>
    <t>ABRAHAM ROBERTO</t>
  </si>
  <si>
    <t>OCAMPO</t>
  </si>
  <si>
    <t>43588905</t>
  </si>
  <si>
    <t>BEEA0626841D7DD40CF619268CA8F4E1</t>
  </si>
  <si>
    <t>533</t>
  </si>
  <si>
    <t>ROGELIO</t>
  </si>
  <si>
    <t>43588906</t>
  </si>
  <si>
    <t>09B6B13E069E4FD16090CF212C1C3811</t>
  </si>
  <si>
    <t>1693</t>
  </si>
  <si>
    <t>ANDREA DENISSE</t>
  </si>
  <si>
    <t>43588907</t>
  </si>
  <si>
    <t>DIAZ</t>
  </si>
  <si>
    <t>43588999</t>
  </si>
  <si>
    <t>CARLIN</t>
  </si>
  <si>
    <t>43589000</t>
  </si>
  <si>
    <t>1BA1C5B1816E3855C93D66E97D419141</t>
  </si>
  <si>
    <t>213</t>
  </si>
  <si>
    <t>AYUDANTE DE COCINERA</t>
  </si>
  <si>
    <t>4714.29</t>
  </si>
  <si>
    <t>43589001</t>
  </si>
  <si>
    <t>DURAN</t>
  </si>
  <si>
    <t>43589002</t>
  </si>
  <si>
    <t>1291</t>
  </si>
  <si>
    <t>MARIA DE LOS ANGELES</t>
  </si>
  <si>
    <t>FONSECA</t>
  </si>
  <si>
    <t>43589003</t>
  </si>
  <si>
    <t>43589004</t>
  </si>
  <si>
    <t>F0E6E79EDB0C6DFAFD09DB782FA97B09</t>
  </si>
  <si>
    <t>1049</t>
  </si>
  <si>
    <t>IMELDA</t>
  </si>
  <si>
    <t>AYALA</t>
  </si>
  <si>
    <t>43589096</t>
  </si>
  <si>
    <t>36553BB3CD1FD0E15FA5B047C582E144</t>
  </si>
  <si>
    <t>167</t>
  </si>
  <si>
    <t>43589097</t>
  </si>
  <si>
    <t>22D0014C516F5EB5BFC07D29121925D8</t>
  </si>
  <si>
    <t>50</t>
  </si>
  <si>
    <t>43589098</t>
  </si>
  <si>
    <t>67B6DC3626FE392C17B58881CA28CE3B</t>
  </si>
  <si>
    <t>1657</t>
  </si>
  <si>
    <t>BUENROSTRO</t>
  </si>
  <si>
    <t>SAENZ</t>
  </si>
  <si>
    <t>43589099</t>
  </si>
  <si>
    <t>CD7F62767AE33752C2B998CBD312A6C2</t>
  </si>
  <si>
    <t>122</t>
  </si>
  <si>
    <t>PERSONAL APOYO A</t>
  </si>
  <si>
    <t>MIGUEL STUART</t>
  </si>
  <si>
    <t>8273.57</t>
  </si>
  <si>
    <t>7643.7</t>
  </si>
  <si>
    <t>43589100</t>
  </si>
  <si>
    <t>5442CFD36A33C5001CD2CE4F1BD68505</t>
  </si>
  <si>
    <t>1553</t>
  </si>
  <si>
    <t>PERLA YASMIN</t>
  </si>
  <si>
    <t>43589101</t>
  </si>
  <si>
    <t>836ABEC8ACF0D67F01865FF179CCF384</t>
  </si>
  <si>
    <t>1035</t>
  </si>
  <si>
    <t>MA. DE LA PAZ</t>
  </si>
  <si>
    <t>2133.36</t>
  </si>
  <si>
    <t>2133.364286</t>
  </si>
  <si>
    <t>43589193</t>
  </si>
  <si>
    <t>6CA93A1C031256B5E46721E30D22264A</t>
  </si>
  <si>
    <t>275</t>
  </si>
  <si>
    <t>JUAN DE LA CRUZ</t>
  </si>
  <si>
    <t>43589194</t>
  </si>
  <si>
    <t>D281B0739BB721F2FCF743A5F72D52A0</t>
  </si>
  <si>
    <t>398</t>
  </si>
  <si>
    <t>43589195</t>
  </si>
  <si>
    <t>194C160E0276B225445A36A7EBF37EC0</t>
  </si>
  <si>
    <t>60</t>
  </si>
  <si>
    <t>43589196</t>
  </si>
  <si>
    <t>D5965DC46616765DD1D467DD95F66FAB</t>
  </si>
  <si>
    <t>987</t>
  </si>
  <si>
    <t>VARELAS</t>
  </si>
  <si>
    <t>43589197</t>
  </si>
  <si>
    <t>CAE8886DB45D82705914D28AF37957EF</t>
  </si>
  <si>
    <t>1135</t>
  </si>
  <si>
    <t>43589198</t>
  </si>
  <si>
    <t>BE2F5634C2CF7B48EA5480B985F94861</t>
  </si>
  <si>
    <t>1580</t>
  </si>
  <si>
    <t>INSTR CAPACIDADES DIF</t>
  </si>
  <si>
    <t>MARES</t>
  </si>
  <si>
    <t>5142.86</t>
  </si>
  <si>
    <t>43588608</t>
  </si>
  <si>
    <t>797ABDFA73001E93FE4473EF96959562</t>
  </si>
  <si>
    <t>1302</t>
  </si>
  <si>
    <t>PROMOTOR DEPORTIVO A</t>
  </si>
  <si>
    <t>ANTONIO DE JESUS</t>
  </si>
  <si>
    <t>2768.57</t>
  </si>
  <si>
    <t>43588609</t>
  </si>
  <si>
    <t>BAA8E1BBBEA9B84F91B84E319AD6A168</t>
  </si>
  <si>
    <t>1093</t>
  </si>
  <si>
    <t>JAVIER JUNIOR</t>
  </si>
  <si>
    <t>8766.43</t>
  </si>
  <si>
    <t>8082.94</t>
  </si>
  <si>
    <t>43588610</t>
  </si>
  <si>
    <t>B0C2DB5D30102A9FA375B8729D5AD20C</t>
  </si>
  <si>
    <t>1292</t>
  </si>
  <si>
    <t>INST DEPORTIVO F</t>
  </si>
  <si>
    <t>MARCOS ANTONIO</t>
  </si>
  <si>
    <t>4491.43</t>
  </si>
  <si>
    <t>43588611</t>
  </si>
  <si>
    <t>E9283E0871C7EF6EAF39B77492A5192A</t>
  </si>
  <si>
    <t>809</t>
  </si>
  <si>
    <t>CALIXTO</t>
  </si>
  <si>
    <t>6486.43</t>
  </si>
  <si>
    <t>6301.2</t>
  </si>
  <si>
    <t>43588612</t>
  </si>
  <si>
    <t>30A6A720DD1671C3BAEA279D8B085198</t>
  </si>
  <si>
    <t>772</t>
  </si>
  <si>
    <t>CASILLAS</t>
  </si>
  <si>
    <t>43588613</t>
  </si>
  <si>
    <t>0D203CAAA32402984CB5311575FBB1C4</t>
  </si>
  <si>
    <t>888</t>
  </si>
  <si>
    <t>SANDOVAL</t>
  </si>
  <si>
    <t>19668</t>
  </si>
  <si>
    <t>16888.99</t>
  </si>
  <si>
    <t>43588707</t>
  </si>
  <si>
    <t>6B0F91A1CD77E25EE90AB94DE372FA41</t>
  </si>
  <si>
    <t>1483</t>
  </si>
  <si>
    <t>AUT. INVESTIGADORA</t>
  </si>
  <si>
    <t>NUNEZ</t>
  </si>
  <si>
    <t>43588709</t>
  </si>
  <si>
    <t>C0A3019F88896734485F222B4D030CD2</t>
  </si>
  <si>
    <t>1569</t>
  </si>
  <si>
    <t>MONTES</t>
  </si>
  <si>
    <t>12546.43</t>
  </si>
  <si>
    <t>11266.01</t>
  </si>
  <si>
    <t>43588711</t>
  </si>
  <si>
    <t>7DBFB66D421ECF81EB50EC0C17C0EA03</t>
  </si>
  <si>
    <t>1609</t>
  </si>
  <si>
    <t>CINTHIA ALEJANDRA</t>
  </si>
  <si>
    <t>43588712</t>
  </si>
  <si>
    <t>A3E9BF2D3C0FE60DA1F62A3F4A002E5E</t>
  </si>
  <si>
    <t>800</t>
  </si>
  <si>
    <t>AUX ADTVO INS JUV</t>
  </si>
  <si>
    <t>COOR DE INST DE LA JUVENT</t>
  </si>
  <si>
    <t>ALMA LETICIA</t>
  </si>
  <si>
    <t>ALCALA</t>
  </si>
  <si>
    <t>43588713</t>
  </si>
  <si>
    <t>837023A69A7E31E14A0CF91B79382CBC</t>
  </si>
  <si>
    <t>1433</t>
  </si>
  <si>
    <t>ASISTENTE TEC UVEG</t>
  </si>
  <si>
    <t>RAFAEL DE JESUS</t>
  </si>
  <si>
    <t>6735</t>
  </si>
  <si>
    <t>6522.73</t>
  </si>
  <si>
    <t>43588716</t>
  </si>
  <si>
    <t>E385810BEA8C2DE1E0F30E79D23A7D79</t>
  </si>
  <si>
    <t>1476</t>
  </si>
  <si>
    <t>JONATHAN DANIEL</t>
  </si>
  <si>
    <t>SIERRA</t>
  </si>
  <si>
    <t>43588808</t>
  </si>
  <si>
    <t>60887AA73D50205F8E6969E2A25677D9</t>
  </si>
  <si>
    <t>937</t>
  </si>
  <si>
    <t>TAPIA</t>
  </si>
  <si>
    <t>VILLALOBOS</t>
  </si>
  <si>
    <t>43588809</t>
  </si>
  <si>
    <t>833A8917257FE9990510FEA002A128DC</t>
  </si>
  <si>
    <t>138</t>
  </si>
  <si>
    <t>JUANA MARIA</t>
  </si>
  <si>
    <t>43588810</t>
  </si>
  <si>
    <t>95BC8B22DB5041314A86C35905A8347E</t>
  </si>
  <si>
    <t>1747</t>
  </si>
  <si>
    <t>VERA</t>
  </si>
  <si>
    <t>43588811</t>
  </si>
  <si>
    <t>DB48303528A9DD3300B4C9AC1FEE06B6</t>
  </si>
  <si>
    <t>1402</t>
  </si>
  <si>
    <t>AUXILIAR DE INFORMATICA</t>
  </si>
  <si>
    <t>INFORMATICA</t>
  </si>
  <si>
    <t>MIGUEL ANGEL</t>
  </si>
  <si>
    <t>16298.16</t>
  </si>
  <si>
    <t>14238.96</t>
  </si>
  <si>
    <t>43588812</t>
  </si>
  <si>
    <t>7E753BB7D37AEFEC438FC45F8D743751</t>
  </si>
  <si>
    <t>1777</t>
  </si>
  <si>
    <t>COOR DE INFORMATICA</t>
  </si>
  <si>
    <t>FLOR GUADALUPE</t>
  </si>
  <si>
    <t>CASTAÑON</t>
  </si>
  <si>
    <t>22609.29</t>
  </si>
  <si>
    <t>19202.01</t>
  </si>
  <si>
    <t>43588813</t>
  </si>
  <si>
    <t>0B674CA326EF981AE958B3070A4D7652</t>
  </si>
  <si>
    <t>929</t>
  </si>
  <si>
    <t>JUAN DANIEL</t>
  </si>
  <si>
    <t>43588908</t>
  </si>
  <si>
    <t>AB96725198773013F9FD31CB0986B45E</t>
  </si>
  <si>
    <t>1750</t>
  </si>
  <si>
    <t>JOSE ALBERTO</t>
  </si>
  <si>
    <t>43588909</t>
  </si>
  <si>
    <t>39B498ED4B77432C3DDE0120329B3D0C</t>
  </si>
  <si>
    <t>1313</t>
  </si>
  <si>
    <t>OSCAR ARTURO</t>
  </si>
  <si>
    <t>NAVA</t>
  </si>
  <si>
    <t>43588910</t>
  </si>
  <si>
    <t>3EFD1CE2F7FF6790599E60A578DD5D2F</t>
  </si>
  <si>
    <t>1577</t>
  </si>
  <si>
    <t>RASTRO MUNICIPAL</t>
  </si>
  <si>
    <t>JORGE ALBERTO</t>
  </si>
  <si>
    <t>RIVERA</t>
  </si>
  <si>
    <t>8141.29</t>
  </si>
  <si>
    <t>7525.82</t>
  </si>
  <si>
    <t>43588911</t>
  </si>
  <si>
    <t>6376E95F82E773B7E79C87ACE529BCB0</t>
  </si>
  <si>
    <t>130</t>
  </si>
  <si>
    <t>PERSONAL OPERATIVO B</t>
  </si>
  <si>
    <t>JUAN JOSE MANUEL</t>
  </si>
  <si>
    <t>ARREOLA</t>
  </si>
  <si>
    <t>43588912</t>
  </si>
  <si>
    <t>6304B643177AE6E2E45416CD1C49FD3A</t>
  </si>
  <si>
    <t>70</t>
  </si>
  <si>
    <t>43588913</t>
  </si>
  <si>
    <t>FRAUSTO</t>
  </si>
  <si>
    <t>43589005</t>
  </si>
  <si>
    <t>43589006</t>
  </si>
  <si>
    <t>MAURICIO</t>
  </si>
  <si>
    <t>GALVAN</t>
  </si>
  <si>
    <t>MURGUIA</t>
  </si>
  <si>
    <t>43589007</t>
  </si>
  <si>
    <t>SALVADOR</t>
  </si>
  <si>
    <t>43589008</t>
  </si>
  <si>
    <t>43589009</t>
  </si>
  <si>
    <t>43589010</t>
  </si>
  <si>
    <t>551C83004F9373E8F3E2DD086173F44C</t>
  </si>
  <si>
    <t>921</t>
  </si>
  <si>
    <t>CANO</t>
  </si>
  <si>
    <t>43589102</t>
  </si>
  <si>
    <t>7E1F7D39B52C2B91FFFF962A82945762</t>
  </si>
  <si>
    <t>861</t>
  </si>
  <si>
    <t>LEODEGARIO</t>
  </si>
  <si>
    <t>SAPIEN</t>
  </si>
  <si>
    <t>43589103</t>
  </si>
  <si>
    <t>1A5162579A4E900A5F835ED722336DF4</t>
  </si>
  <si>
    <t>1277</t>
  </si>
  <si>
    <t>LEOPOLDO EDUARDO</t>
  </si>
  <si>
    <t>43589104</t>
  </si>
  <si>
    <t>8626ABC90CAFBF45CBBEC881CA4EED7B</t>
  </si>
  <si>
    <t>1639</t>
  </si>
  <si>
    <t>ISAAC</t>
  </si>
  <si>
    <t>CHAVANA</t>
  </si>
  <si>
    <t>6587.98</t>
  </si>
  <si>
    <t>43589105</t>
  </si>
  <si>
    <t>36907735BA38904D3A2DF684ECCFA427</t>
  </si>
  <si>
    <t>269</t>
  </si>
  <si>
    <t>8415.21</t>
  </si>
  <si>
    <t>43589106</t>
  </si>
  <si>
    <t>3DA73380E49E18FF7608C6F7A55A353A</t>
  </si>
  <si>
    <t>407</t>
  </si>
  <si>
    <t>AGUSTIN</t>
  </si>
  <si>
    <t>CORONADO</t>
  </si>
  <si>
    <t>43589107</t>
  </si>
  <si>
    <t>8A91B30271A31975F6B936A6098C7D3C</t>
  </si>
  <si>
    <t>12</t>
  </si>
  <si>
    <t>6589.56</t>
  </si>
  <si>
    <t>43589108</t>
  </si>
  <si>
    <t>7B3B9421A06033EE068D44AB1A77D001</t>
  </si>
  <si>
    <t>598</t>
  </si>
  <si>
    <t>LUEVANO</t>
  </si>
  <si>
    <t>43589199</t>
  </si>
  <si>
    <t>F08D9596BEDCCDBB159B3F91003C5A5A</t>
  </si>
  <si>
    <t>200</t>
  </si>
  <si>
    <t>FELIBERTO</t>
  </si>
  <si>
    <t>5835.621429</t>
  </si>
  <si>
    <t>43589200</t>
  </si>
  <si>
    <t>2589E0D3B258AB615D6786CC2D1A5F8B</t>
  </si>
  <si>
    <t>848</t>
  </si>
  <si>
    <t>FLORIDO</t>
  </si>
  <si>
    <t>43589201</t>
  </si>
  <si>
    <t>66BC33766FBAEDBF601F5B41C525979D</t>
  </si>
  <si>
    <t>1495</t>
  </si>
  <si>
    <t>DEMETRIO JESUS</t>
  </si>
  <si>
    <t>43589202</t>
  </si>
  <si>
    <t>85293F03667F8485D5FBC5ECC011E35C</t>
  </si>
  <si>
    <t>839</t>
  </si>
  <si>
    <t>ENRIQUE</t>
  </si>
  <si>
    <t>5493.84</t>
  </si>
  <si>
    <t>5417.035714</t>
  </si>
  <si>
    <t>43589203</t>
  </si>
  <si>
    <t>5F6B1BDDC3CA30A6E2E31613B5B79B99</t>
  </si>
  <si>
    <t>1653</t>
  </si>
  <si>
    <t>SERGIO</t>
  </si>
  <si>
    <t>ROSTRO</t>
  </si>
  <si>
    <t>VENTURA</t>
  </si>
  <si>
    <t>43589204</t>
  </si>
  <si>
    <t>539CA71E05357B003D23A310121A88A7</t>
  </si>
  <si>
    <t>1203</t>
  </si>
  <si>
    <t>PERSONAL MATTO Y VIGILANT</t>
  </si>
  <si>
    <t>OSCAR GREGORIO</t>
  </si>
  <si>
    <t>7602.86</t>
  </si>
  <si>
    <t>7045.95</t>
  </si>
  <si>
    <t>43588614</t>
  </si>
  <si>
    <t>8C7FF0555B285CC21868E2FD180BA282</t>
  </si>
  <si>
    <t>476</t>
  </si>
  <si>
    <t>ORG TORNEOS DEPORTIVOS</t>
  </si>
  <si>
    <t>PRUDENCIO</t>
  </si>
  <si>
    <t>ROSAS</t>
  </si>
  <si>
    <t>43588615</t>
  </si>
  <si>
    <t>F98766FC8B43E6149180BB924349B0C9</t>
  </si>
  <si>
    <t>1746</t>
  </si>
  <si>
    <t>5335.44</t>
  </si>
  <si>
    <t>5313.06</t>
  </si>
  <si>
    <t>43588616</t>
  </si>
  <si>
    <t>4B56914A7E8807AB7AE5313630EF6E60</t>
  </si>
  <si>
    <t>277</t>
  </si>
  <si>
    <t>INST DE CICLISMO</t>
  </si>
  <si>
    <t>CLAUDIO</t>
  </si>
  <si>
    <t>3274.29</t>
  </si>
  <si>
    <t>43588617</t>
  </si>
  <si>
    <t>1E31BC35B0A9C9B0F394C56898A6DB90</t>
  </si>
  <si>
    <t>962</t>
  </si>
  <si>
    <t>JEFE DE MANTENIMIENTO</t>
  </si>
  <si>
    <t>10945.71</t>
  </si>
  <si>
    <t>10030.5</t>
  </si>
  <si>
    <t>43588618</t>
  </si>
  <si>
    <t>DA2487E9B8043FB885848A28251D95F1</t>
  </si>
  <si>
    <t>1397</t>
  </si>
  <si>
    <t>43588619</t>
  </si>
  <si>
    <t>0E03780B6781EEC52A8F576943D485C4</t>
  </si>
  <si>
    <t>491</t>
  </si>
  <si>
    <t>PROMOTOR UNIV VIRTUAL</t>
  </si>
  <si>
    <t>HECTOR FRANCISCO</t>
  </si>
  <si>
    <t>CIENFUEGOS</t>
  </si>
  <si>
    <t>17412.86</t>
  </si>
  <si>
    <t>15115.54</t>
  </si>
  <si>
    <t>43588717</t>
  </si>
  <si>
    <t>965F9CEEBBA21D7F0DEFBD37ED310A89</t>
  </si>
  <si>
    <t>1667</t>
  </si>
  <si>
    <t>43588718</t>
  </si>
  <si>
    <t>D9847B14BDCA26C88848BF01E76B3D0D</t>
  </si>
  <si>
    <t>1782</t>
  </si>
  <si>
    <t>COOR INS DE LA JUVENTUD</t>
  </si>
  <si>
    <t>PAULINA</t>
  </si>
  <si>
    <t>18790.71</t>
  </si>
  <si>
    <t>16199.1</t>
  </si>
  <si>
    <t>43588719</t>
  </si>
  <si>
    <t>B52747AA61F738C83A58D3F43FAB1210</t>
  </si>
  <si>
    <t>810</t>
  </si>
  <si>
    <t>AUX INST DE JUV CAB MPAL</t>
  </si>
  <si>
    <t>HILDA MARIA</t>
  </si>
  <si>
    <t>9535.71</t>
  </si>
  <si>
    <t>8846.1</t>
  </si>
  <si>
    <t>43588720</t>
  </si>
  <si>
    <t>21DC70DAC43976F6B145626A53AD0CBE</t>
  </si>
  <si>
    <t>1025</t>
  </si>
  <si>
    <t>SECRETARIA DE INS DE JUVE</t>
  </si>
  <si>
    <t>JOCELYNE</t>
  </si>
  <si>
    <t>43588721</t>
  </si>
  <si>
    <t>FDEB5E4BDD8EB2F9C92A5C904BA0B730</t>
  </si>
  <si>
    <t>1644</t>
  </si>
  <si>
    <t>JUEZ CALIFICADOR</t>
  </si>
  <si>
    <t>COOR JUECES CALIFICADORES</t>
  </si>
  <si>
    <t>ROXANA ARIZAI</t>
  </si>
  <si>
    <t>15414.26</t>
  </si>
  <si>
    <t>13543.84</t>
  </si>
  <si>
    <t>43588722</t>
  </si>
  <si>
    <t>9C559DFF1C87DAC4DE6D6BDF4DCE492E</t>
  </si>
  <si>
    <t>765</t>
  </si>
  <si>
    <t>AUX INFORMATICA B</t>
  </si>
  <si>
    <t>CARLOS ANDRES</t>
  </si>
  <si>
    <t>43588814</t>
  </si>
  <si>
    <t>3595DE2E57EC14893E5D4E3E63795D5D</t>
  </si>
  <si>
    <t>5</t>
  </si>
  <si>
    <t>43588815</t>
  </si>
  <si>
    <t>72833C84717DEA5EF3F26213E27A95FA</t>
  </si>
  <si>
    <t>1794</t>
  </si>
  <si>
    <t>DIRECTOR JURIDICO</t>
  </si>
  <si>
    <t>JURIDICO</t>
  </si>
  <si>
    <t>VERONICA IVETTE</t>
  </si>
  <si>
    <t>43588816</t>
  </si>
  <si>
    <t>6624301E89B1657FADD2EAACB8ABFEED</t>
  </si>
  <si>
    <t>1175</t>
  </si>
  <si>
    <t>AUX JURIDICO B</t>
  </si>
  <si>
    <t>ZITLALXOCHITH</t>
  </si>
  <si>
    <t>CLEMENTE</t>
  </si>
  <si>
    <t>14023.22</t>
  </si>
  <si>
    <t>12449.94</t>
  </si>
  <si>
    <t>43588817</t>
  </si>
  <si>
    <t>25A07F69174828F676D8E253191F5C8A</t>
  </si>
  <si>
    <t>1010</t>
  </si>
  <si>
    <t>AUXILIAR JURIDICO A</t>
  </si>
  <si>
    <t>MARIA DEL REFUGIO</t>
  </si>
  <si>
    <t>20946.43</t>
  </si>
  <si>
    <t>17894.36</t>
  </si>
  <si>
    <t>43588818</t>
  </si>
  <si>
    <t>15949D455FD16E74C9EFA2325677F9AF</t>
  </si>
  <si>
    <t>1205</t>
  </si>
  <si>
    <t>MEDIO AMBIENTE Y ECOLOGIA</t>
  </si>
  <si>
    <t>MA. GUADALUPE</t>
  </si>
  <si>
    <t>43588819</t>
  </si>
  <si>
    <t>ABE8C5C6ADD621F1F8D8AD20B661470B</t>
  </si>
  <si>
    <t>239</t>
  </si>
  <si>
    <t>LUZ ESTEBAN</t>
  </si>
  <si>
    <t>43588914</t>
  </si>
  <si>
    <t>1FD8FE276EF867898F61844B08701020</t>
  </si>
  <si>
    <t>1443</t>
  </si>
  <si>
    <t>43588915</t>
  </si>
  <si>
    <t>128C25F8F32F5EDBA6F515C7C72B4EEC</t>
  </si>
  <si>
    <t>1831</t>
  </si>
  <si>
    <t>OCTAVIO DE JESUS</t>
  </si>
  <si>
    <t>43588916</t>
  </si>
  <si>
    <t>0FC87A0799FBA703A59F81E79D434620</t>
  </si>
  <si>
    <t>700</t>
  </si>
  <si>
    <t>JUAN LUIS</t>
  </si>
  <si>
    <t>JIMENEZ</t>
  </si>
  <si>
    <t>43588917</t>
  </si>
  <si>
    <t>971068E21CAFE5A31C1533B6AE613CDE</t>
  </si>
  <si>
    <t>1117</t>
  </si>
  <si>
    <t>CRUZ ANTONIO</t>
  </si>
  <si>
    <t>7559.76</t>
  </si>
  <si>
    <t>6988.24</t>
  </si>
  <si>
    <t>43588918</t>
  </si>
  <si>
    <t>5381089F45CF36F5CC57E1553E547219</t>
  </si>
  <si>
    <t>366</t>
  </si>
  <si>
    <t>DAVILA</t>
  </si>
  <si>
    <t>43588919</t>
  </si>
  <si>
    <t>A2A6BEFF55EA86DEDD6C42DEB03BC304</t>
  </si>
  <si>
    <t>397</t>
  </si>
  <si>
    <t>P 3RO JEFE D U D ANALISIS</t>
  </si>
  <si>
    <t>19254.02</t>
  </si>
  <si>
    <t>16563.45</t>
  </si>
  <si>
    <t>43589011</t>
  </si>
  <si>
    <t>43589012</t>
  </si>
  <si>
    <t>GODINEZ</t>
  </si>
  <si>
    <t>43589013</t>
  </si>
  <si>
    <t>43589014</t>
  </si>
  <si>
    <t>ERNESTO</t>
  </si>
  <si>
    <t>ESTRADA</t>
  </si>
  <si>
    <t>43589015</t>
  </si>
  <si>
    <t>LUIS EDUARDO</t>
  </si>
  <si>
    <t>43589016</t>
  </si>
  <si>
    <t>ED6F29BEE55048707C78577DB12EA446</t>
  </si>
  <si>
    <t>632</t>
  </si>
  <si>
    <t>9140.08</t>
  </si>
  <si>
    <t>8415.92</t>
  </si>
  <si>
    <t>43589109</t>
  </si>
  <si>
    <t>F0B6F88E6C679B1F5996E119E9EEB07E</t>
  </si>
  <si>
    <t>868</t>
  </si>
  <si>
    <t>43589110</t>
  </si>
  <si>
    <t>F8CF3239C599B8D13EEA8EAE09509564</t>
  </si>
  <si>
    <t>1320</t>
  </si>
  <si>
    <t>MARTIN EDUARDO</t>
  </si>
  <si>
    <t>SEGOVIANO</t>
  </si>
  <si>
    <t>5836.16</t>
  </si>
  <si>
    <t>43589111</t>
  </si>
  <si>
    <t>C7B42F1142BE5A245827C6EF0976073A</t>
  </si>
  <si>
    <t>73</t>
  </si>
  <si>
    <t>DE LA CRUZ</t>
  </si>
  <si>
    <t>43589112</t>
  </si>
  <si>
    <t>0D38BFEC7B085BEF1249A87C54B9B227</t>
  </si>
  <si>
    <t>128</t>
  </si>
  <si>
    <t>ELEAZAR NOE</t>
  </si>
  <si>
    <t>43589113</t>
  </si>
  <si>
    <t>59A6EF96ECD47A877AC4516C09F4FB9B</t>
  </si>
  <si>
    <t>1669</t>
  </si>
  <si>
    <t>J. LAMBERTO</t>
  </si>
  <si>
    <t>43589114</t>
  </si>
  <si>
    <t>6C5D250FAFC5817C1A9217AE7660BFAE</t>
  </si>
  <si>
    <t>577</t>
  </si>
  <si>
    <t>COORD DE SERV MPALES</t>
  </si>
  <si>
    <t>TEODORO</t>
  </si>
  <si>
    <t>18109.29</t>
  </si>
  <si>
    <t>15663.21429</t>
  </si>
  <si>
    <t>43589205</t>
  </si>
  <si>
    <t>FFB6A992B0560A045D88A35969282F88</t>
  </si>
  <si>
    <t>1103</t>
  </si>
  <si>
    <t>43589206</t>
  </si>
  <si>
    <t>FFE05994F40635AAD254B30C1537503B</t>
  </si>
  <si>
    <t>803</t>
  </si>
  <si>
    <t>43589207</t>
  </si>
  <si>
    <t>FCD0E0A1FF7E4B8D4A4A993478272B9A</t>
  </si>
  <si>
    <t>1751</t>
  </si>
  <si>
    <t>MARIANA ANAHI</t>
  </si>
  <si>
    <t>43589208</t>
  </si>
  <si>
    <t>480349F87DDA61D5598EF1F68303FB8A</t>
  </si>
  <si>
    <t>1182</t>
  </si>
  <si>
    <t>SALOMON</t>
  </si>
  <si>
    <t>43589209</t>
  </si>
  <si>
    <t>253DA16B29781D6CBD395A5DAC10A3C3</t>
  </si>
  <si>
    <t>1179</t>
  </si>
  <si>
    <t>43589210</t>
  </si>
  <si>
    <t>A3C0D3A278E7D37EC5285E13B8075605</t>
  </si>
  <si>
    <t>1065</t>
  </si>
  <si>
    <t>MARTHA LETICIA</t>
  </si>
  <si>
    <t>5337.86</t>
  </si>
  <si>
    <t>5315.34</t>
  </si>
  <si>
    <t>43588620</t>
  </si>
  <si>
    <t>25622106A8C9838EE1D29121F8EC764B</t>
  </si>
  <si>
    <t>1331</t>
  </si>
  <si>
    <t>PROMOTOR DPTIVO B</t>
  </si>
  <si>
    <t>OSCAR IVAN</t>
  </si>
  <si>
    <t>ESPINOZA</t>
  </si>
  <si>
    <t>3460.71</t>
  </si>
  <si>
    <t>43588621</t>
  </si>
  <si>
    <t>B973946F33E78DC1CB7FACC28160A2C3</t>
  </si>
  <si>
    <t>1290</t>
  </si>
  <si>
    <t>LIZETTHE</t>
  </si>
  <si>
    <t>43588622</t>
  </si>
  <si>
    <t>056D84FDBA4C2FF0F345D525476E74FC</t>
  </si>
  <si>
    <t>475</t>
  </si>
  <si>
    <t>COOR DE CULTURA FIS</t>
  </si>
  <si>
    <t>EDGARDO BERNARDO</t>
  </si>
  <si>
    <t>CALDERON</t>
  </si>
  <si>
    <t>43588623</t>
  </si>
  <si>
    <t>2B1B4C1632007376034FCCD3087D71BF</t>
  </si>
  <si>
    <t>230</t>
  </si>
  <si>
    <t>ENCARGADO DE LOGISTICA</t>
  </si>
  <si>
    <t>9227.14</t>
  </si>
  <si>
    <t>8493.51</t>
  </si>
  <si>
    <t>43588624</t>
  </si>
  <si>
    <t>D75EEDFF796A3D53F5C17DA32EA4C907</t>
  </si>
  <si>
    <t>1416</t>
  </si>
  <si>
    <t>43588625</t>
  </si>
  <si>
    <t>A58EAEFBA253CB2811FF61F3C126BD14</t>
  </si>
  <si>
    <t>1415</t>
  </si>
  <si>
    <t>AUX. DE JUECES CALIF.</t>
  </si>
  <si>
    <t>FELIPE DE JESUS</t>
  </si>
  <si>
    <t>43588723</t>
  </si>
  <si>
    <t>96E3FF80BAAAADF0F9DA5BA571A36D52</t>
  </si>
  <si>
    <t>1260</t>
  </si>
  <si>
    <t>CUSTODIO</t>
  </si>
  <si>
    <t>JOSE ERNESTO</t>
  </si>
  <si>
    <t>9519.49</t>
  </si>
  <si>
    <t>8574.09</t>
  </si>
  <si>
    <t>43588724</t>
  </si>
  <si>
    <t>175512C1FF390FFA5C02C2FD209BD69C</t>
  </si>
  <si>
    <t>1720</t>
  </si>
  <si>
    <t>RICARDO DANIEL</t>
  </si>
  <si>
    <t>AZPEITIA</t>
  </si>
  <si>
    <t>12116.74</t>
  </si>
  <si>
    <t>10913.31</t>
  </si>
  <si>
    <t>43588725</t>
  </si>
  <si>
    <t>A7594C6AFBE94CE1BEE21C5E8B883316</t>
  </si>
  <si>
    <t>359</t>
  </si>
  <si>
    <t>SUSANA</t>
  </si>
  <si>
    <t>43588726</t>
  </si>
  <si>
    <t>BC3B0AC7B3908791E0A5B5CC7E357EC1</t>
  </si>
  <si>
    <t>1532</t>
  </si>
  <si>
    <t>GALAN</t>
  </si>
  <si>
    <t>43588727</t>
  </si>
  <si>
    <t>C5E7B185D70FBCAF0C727602FDE4130A</t>
  </si>
  <si>
    <t>1217</t>
  </si>
  <si>
    <t>HOMAR YSAEL</t>
  </si>
  <si>
    <t>AGUILLON</t>
  </si>
  <si>
    <t>15413.57</t>
  </si>
  <si>
    <t>13543.31</t>
  </si>
  <si>
    <t>43588728</t>
  </si>
  <si>
    <t>73BECD6518995DD72A25755C80BF6CB7</t>
  </si>
  <si>
    <t>1634</t>
  </si>
  <si>
    <t>GUARDABOSQUES</t>
  </si>
  <si>
    <t>ANA LAURA</t>
  </si>
  <si>
    <t>8785.71</t>
  </si>
  <si>
    <t>8100.13</t>
  </si>
  <si>
    <t>43588820</t>
  </si>
  <si>
    <t>D75FFE203B1B19C6C2AC2CC2CC3F644F</t>
  </si>
  <si>
    <t>1665</t>
  </si>
  <si>
    <t>JOAN DANIEL</t>
  </si>
  <si>
    <t>43588821</t>
  </si>
  <si>
    <t>585D1DA86A2AEA0EE7BBC5E08F3E77C7</t>
  </si>
  <si>
    <t>1745</t>
  </si>
  <si>
    <t>INSPECTOR DE ECOLOGIA</t>
  </si>
  <si>
    <t>9105.92</t>
  </si>
  <si>
    <t>8385.49</t>
  </si>
  <si>
    <t>43588822</t>
  </si>
  <si>
    <t>A4CC0EB8166BCB09C2FEB5E13911A877</t>
  </si>
  <si>
    <t>1637</t>
  </si>
  <si>
    <t>ERNESTO ANTONIO</t>
  </si>
  <si>
    <t>43588823</t>
  </si>
  <si>
    <t>87AD7B7459567071CC8D9A4D8929FCCC</t>
  </si>
  <si>
    <t>1775</t>
  </si>
  <si>
    <t>BENIGNO</t>
  </si>
  <si>
    <t>43588824</t>
  </si>
  <si>
    <t>4D17D8A814E41DB24A5C863598F57F82</t>
  </si>
  <si>
    <t>1656</t>
  </si>
  <si>
    <t>JAIME</t>
  </si>
  <si>
    <t>RETANA</t>
  </si>
  <si>
    <t>43588825</t>
  </si>
  <si>
    <t>EE65916CF6A1E1B3353B0C7037588962</t>
  </si>
  <si>
    <t>1545</t>
  </si>
  <si>
    <t>SECRETARIA B</t>
  </si>
  <si>
    <t>MARCIA</t>
  </si>
  <si>
    <t>6874.48</t>
  </si>
  <si>
    <t>6647.04</t>
  </si>
  <si>
    <t>43588920</t>
  </si>
  <si>
    <t>7622C62D2D515824B831CD97C038EDE9</t>
  </si>
  <si>
    <t>324</t>
  </si>
  <si>
    <t>GENARO</t>
  </si>
  <si>
    <t>43588921</t>
  </si>
  <si>
    <t>8244C7634C9FF009982C74F4D458C03B</t>
  </si>
  <si>
    <t>96</t>
  </si>
  <si>
    <t>MAGALLANES</t>
  </si>
  <si>
    <t>43588922</t>
  </si>
  <si>
    <t>3FD693ED6E7630ADF2B135A0D2BE68E4</t>
  </si>
  <si>
    <t>1675</t>
  </si>
  <si>
    <t>MARIO ALBERTO</t>
  </si>
  <si>
    <t>43588923</t>
  </si>
  <si>
    <t>C50F9FB9424EB9BEAA7E8FBC31B8B44A</t>
  </si>
  <si>
    <t>548</t>
  </si>
  <si>
    <t>43588924</t>
  </si>
  <si>
    <t>3EE4AFE782E3DF863F7335C300418CA3</t>
  </si>
  <si>
    <t>1222</t>
  </si>
  <si>
    <t>43588925</t>
  </si>
  <si>
    <t>43589017</t>
  </si>
  <si>
    <t>FIDEL</t>
  </si>
  <si>
    <t>43589018</t>
  </si>
  <si>
    <t>43589019</t>
  </si>
  <si>
    <t>43589020</t>
  </si>
  <si>
    <t>43589021</t>
  </si>
  <si>
    <t>EB8509BEE341AB6E56A448139BD0E57D</t>
  </si>
  <si>
    <t>1199</t>
  </si>
  <si>
    <t>43589022</t>
  </si>
  <si>
    <t>ECAF497ECD2FE91A588C516AF90896EF</t>
  </si>
  <si>
    <t>1654</t>
  </si>
  <si>
    <t>43589115</t>
  </si>
  <si>
    <t>0BD7DFC18C6D83D3B3712B1F10930054</t>
  </si>
  <si>
    <t>1650</t>
  </si>
  <si>
    <t>MIREYA</t>
  </si>
  <si>
    <t>7947.86</t>
  </si>
  <si>
    <t>7353.43</t>
  </si>
  <si>
    <t>43589116</t>
  </si>
  <si>
    <t>7EFBA0000A3DCD5522F38997227C01AC</t>
  </si>
  <si>
    <t>939</t>
  </si>
  <si>
    <t>43589117</t>
  </si>
  <si>
    <t>538938DD3561943673F56C29BCB5C9AE</t>
  </si>
  <si>
    <t>377</t>
  </si>
  <si>
    <t>LETICIA</t>
  </si>
  <si>
    <t>43589118</t>
  </si>
  <si>
    <t>BDDB5E09C67E652C29EB08E79B9EAEDE</t>
  </si>
  <si>
    <t>1729</t>
  </si>
  <si>
    <t>43589119</t>
  </si>
  <si>
    <t>B81586C2D482156B47BC2BC052CB8E50</t>
  </si>
  <si>
    <t>173</t>
  </si>
  <si>
    <t>43589120</t>
  </si>
  <si>
    <t>9881134E7F24D17D1244670D8161BB7F</t>
  </si>
  <si>
    <t>1177</t>
  </si>
  <si>
    <t>EDGAR JOSE</t>
  </si>
  <si>
    <t>43589211</t>
  </si>
  <si>
    <t>05D36627C8E28F4AF3ADFE887063AE8E</t>
  </si>
  <si>
    <t>722</t>
  </si>
  <si>
    <t>43589212</t>
  </si>
  <si>
    <t>E71693357B2F4F4CCD8F30E7955A9480</t>
  </si>
  <si>
    <t>1585</t>
  </si>
  <si>
    <t>43589213</t>
  </si>
  <si>
    <t>B15AF9F5B609F59D9BE7F8CCF8104293</t>
  </si>
  <si>
    <t>854</t>
  </si>
  <si>
    <t>43589214</t>
  </si>
  <si>
    <t>E5511C60321BE11EE7201B9AEB973EA1</t>
  </si>
  <si>
    <t>1590</t>
  </si>
  <si>
    <t>JUAN JOSE</t>
  </si>
  <si>
    <t>43589215</t>
  </si>
  <si>
    <t>924E1CBF8B8FB98FC56CE2E4E673F632</t>
  </si>
  <si>
    <t>183</t>
  </si>
  <si>
    <t>SABAS</t>
  </si>
  <si>
    <t>TOVAR</t>
  </si>
  <si>
    <t>ORNELAS</t>
  </si>
  <si>
    <t>43589216</t>
  </si>
  <si>
    <t>6D36907503F2802D41644E917B7DB837</t>
  </si>
  <si>
    <t>1337</t>
  </si>
  <si>
    <t>JOHAMY NOEMI</t>
  </si>
  <si>
    <t>43588626</t>
  </si>
  <si>
    <t>098B5C8A3CA3E61708C23B5A6F39A187</t>
  </si>
  <si>
    <t>1676</t>
  </si>
  <si>
    <t>INTEND DPTIVA EL CARM B</t>
  </si>
  <si>
    <t>5096.57</t>
  </si>
  <si>
    <t>5062.99</t>
  </si>
  <si>
    <t>43588627</t>
  </si>
  <si>
    <t>D604E040C1AC4876859D7FABCC273325</t>
  </si>
  <si>
    <t>93</t>
  </si>
  <si>
    <t>PERSONAL MTTO DEP INDEPEN</t>
  </si>
  <si>
    <t>5520</t>
  </si>
  <si>
    <t>5480.42</t>
  </si>
  <si>
    <t>43588628</t>
  </si>
  <si>
    <t>A47A6C0FAA4F9F3D9E3C1114ED8CA8F4</t>
  </si>
  <si>
    <t>1786</t>
  </si>
  <si>
    <t>COORDINADOR</t>
  </si>
  <si>
    <t>MARTIN EVCEY</t>
  </si>
  <si>
    <t>18709.69</t>
  </si>
  <si>
    <t>16135.37</t>
  </si>
  <si>
    <t>43588629</t>
  </si>
  <si>
    <t>5A74F4BF0C1119D4A0A982DE8638F163</t>
  </si>
  <si>
    <t>920</t>
  </si>
  <si>
    <t>ASISTENTE COMUDE</t>
  </si>
  <si>
    <t>INGRID DE LOS ANGELES</t>
  </si>
  <si>
    <t>8669.38</t>
  </si>
  <si>
    <t>7998.92</t>
  </si>
  <si>
    <t>43588630</t>
  </si>
  <si>
    <t>114D4C80070BDFFAE32AF1C592E141AA</t>
  </si>
  <si>
    <t>928</t>
  </si>
  <si>
    <t>INST ZUMBA</t>
  </si>
  <si>
    <t>SANTA TERESA DE JESUS</t>
  </si>
  <si>
    <t>5303.57</t>
  </si>
  <si>
    <t>5283.26</t>
  </si>
  <si>
    <t>43588631</t>
  </si>
  <si>
    <t>7EAF3A2212B632AC54DD218C112ABD6B</t>
  </si>
  <si>
    <t>1779</t>
  </si>
  <si>
    <t>COORD JUECES CALIFICADORE</t>
  </si>
  <si>
    <t>ERIC RAUL</t>
  </si>
  <si>
    <t>ZEPEDA</t>
  </si>
  <si>
    <t>43588729</t>
  </si>
  <si>
    <t>09AB05CC44BEF1EA999A484168DF2AC8</t>
  </si>
  <si>
    <t>1401</t>
  </si>
  <si>
    <t>JOSE ANTONIO</t>
  </si>
  <si>
    <t>43588730</t>
  </si>
  <si>
    <t>47EC365B7C056692B01AEBCE957FACDF</t>
  </si>
  <si>
    <t>1578</t>
  </si>
  <si>
    <t>ASESOR JURID (VLVM)</t>
  </si>
  <si>
    <t>COOR MPAL DE INTS DE LA M</t>
  </si>
  <si>
    <t>ANA LUISA</t>
  </si>
  <si>
    <t>CASAS</t>
  </si>
  <si>
    <t>12487.26</t>
  </si>
  <si>
    <t>11217.43</t>
  </si>
  <si>
    <t>43588731</t>
  </si>
  <si>
    <t>ECF5C1DEF4B53B1D4B2C0F03062A1E7E</t>
  </si>
  <si>
    <t>1356</t>
  </si>
  <si>
    <t>COOR MPAL DE LA MUJER</t>
  </si>
  <si>
    <t>ANA ISABEL</t>
  </si>
  <si>
    <t>43588732</t>
  </si>
  <si>
    <t>19A5480B447C52CA880DF7E0FC90304E</t>
  </si>
  <si>
    <t>1700</t>
  </si>
  <si>
    <t>ATEN PSICO (VLVM)</t>
  </si>
  <si>
    <t>DIANA PATRICIA</t>
  </si>
  <si>
    <t>10024.71</t>
  </si>
  <si>
    <t>9256.84</t>
  </si>
  <si>
    <t>43588733</t>
  </si>
  <si>
    <t>61E5083C8B5D00562BBADA2FD3972EFC</t>
  </si>
  <si>
    <t>768</t>
  </si>
  <si>
    <t>TRABAJADORA SOCIAL (VLVM)</t>
  </si>
  <si>
    <t>9634.29</t>
  </si>
  <si>
    <t>8928.9</t>
  </si>
  <si>
    <t>43588734</t>
  </si>
  <si>
    <t>CCFFBFF7DFF21AC1DDE4A800B93C2A9E</t>
  </si>
  <si>
    <t>188</t>
  </si>
  <si>
    <t>43588826</t>
  </si>
  <si>
    <t>24D885034B3471654EB739F33D5AB8B1</t>
  </si>
  <si>
    <t>1768</t>
  </si>
  <si>
    <t>VIGILANTE ECOPARQUE</t>
  </si>
  <si>
    <t>JUAN AGUSTIN</t>
  </si>
  <si>
    <t>4989.73</t>
  </si>
  <si>
    <t>43588827</t>
  </si>
  <si>
    <t>E0370359B3ACFBF470B3D68D5184F1DB</t>
  </si>
  <si>
    <t>1671</t>
  </si>
  <si>
    <t>ALBERTO</t>
  </si>
  <si>
    <t>MAGAÑA</t>
  </si>
  <si>
    <t>43588828</t>
  </si>
  <si>
    <t>A6BD37C81551CB926734244A4E1C0AFB</t>
  </si>
  <si>
    <t>1608</t>
  </si>
  <si>
    <t>OSCAR</t>
  </si>
  <si>
    <t>43588829</t>
  </si>
  <si>
    <t>18C9CCF854F6364E0A5169A837B92923</t>
  </si>
  <si>
    <t>1776</t>
  </si>
  <si>
    <t>PROMOTOR MEDIO A Y E</t>
  </si>
  <si>
    <t>JOSELIN</t>
  </si>
  <si>
    <t>8108.19</t>
  </si>
  <si>
    <t>7496.31</t>
  </si>
  <si>
    <t>43588830</t>
  </si>
  <si>
    <t>C1AA927F78C023F5CBEE1E7E7F9DDB26</t>
  </si>
  <si>
    <t>1439</t>
  </si>
  <si>
    <t>AUX DE ECOLOGIA</t>
  </si>
  <si>
    <t>ESTEFANIA</t>
  </si>
  <si>
    <t>43588831</t>
  </si>
  <si>
    <t>8978552A95C0ACB7D426C6CEBF2761A5</t>
  </si>
  <si>
    <t>1470</t>
  </si>
  <si>
    <t>DIANA BEATRIZ</t>
  </si>
  <si>
    <t>43588926</t>
  </si>
  <si>
    <t>A72AFE11E0064C668B56DF368B9FDB0B</t>
  </si>
  <si>
    <t>1625</t>
  </si>
  <si>
    <t>PERSONAL  MATTO INSTALA</t>
  </si>
  <si>
    <t>RAUL FRANCISCO JAVIER</t>
  </si>
  <si>
    <t>4677.17</t>
  </si>
  <si>
    <t>43588927</t>
  </si>
  <si>
    <t>DED4E5455DEBCEA2B5F48460DB8B23C4</t>
  </si>
  <si>
    <t>1557</t>
  </si>
  <si>
    <t>LIRA</t>
  </si>
  <si>
    <t>43588928</t>
  </si>
  <si>
    <t>A4BC969232F77B5E3803BF008C443516</t>
  </si>
  <si>
    <t>47</t>
  </si>
  <si>
    <t>ALVARO</t>
  </si>
  <si>
    <t>RESENDIZ</t>
  </si>
  <si>
    <t>43588929</t>
  </si>
  <si>
    <t>A5F2AC4470C241A01DB54E8755BBB734</t>
  </si>
  <si>
    <t>1007</t>
  </si>
  <si>
    <t>SEBASTIAN DOMINGO</t>
  </si>
  <si>
    <t>MONJARAZ</t>
  </si>
  <si>
    <t>43588930</t>
  </si>
  <si>
    <t>08385A34B4500747A5CFA4217248D8BF</t>
  </si>
  <si>
    <t>1008</t>
  </si>
  <si>
    <t>MONTIEL</t>
  </si>
  <si>
    <t>43588931</t>
  </si>
  <si>
    <t>0E6CE3C5EA681777B87BF409F004B9FD</t>
  </si>
  <si>
    <t>1626</t>
  </si>
  <si>
    <t>43589023</t>
  </si>
  <si>
    <t>98C32922E8970680003D185A0305A6E3</t>
  </si>
  <si>
    <t>1454</t>
  </si>
  <si>
    <t>PRIMER COMANDANTE</t>
  </si>
  <si>
    <t>MATA</t>
  </si>
  <si>
    <t>43589024</t>
  </si>
  <si>
    <t>43589025</t>
  </si>
  <si>
    <t>43589026</t>
  </si>
  <si>
    <t>43589027</t>
  </si>
  <si>
    <t>VIRIDIANA</t>
  </si>
  <si>
    <t>43589028</t>
  </si>
  <si>
    <t>F85E0524DBB6FAA39C784FA032ADACFE</t>
  </si>
  <si>
    <t>656</t>
  </si>
  <si>
    <t>J. CONCEPCION</t>
  </si>
  <si>
    <t>3803.42</t>
  </si>
  <si>
    <t>3750.26</t>
  </si>
  <si>
    <t>43589121</t>
  </si>
  <si>
    <t>F2ED0D579E2DB89CD0E8C8E810B8AA69</t>
  </si>
  <si>
    <t>870</t>
  </si>
  <si>
    <t>GUILLERMO</t>
  </si>
  <si>
    <t>43589122</t>
  </si>
  <si>
    <t>CBC00011E938E8F11CBF2B50B3C8A5D2</t>
  </si>
  <si>
    <t>1137</t>
  </si>
  <si>
    <t>43589123</t>
  </si>
  <si>
    <t>B905252E5D6BB82C493BFEBA2F78E51C</t>
  </si>
  <si>
    <t>337</t>
  </si>
  <si>
    <t>J. MERCED</t>
  </si>
  <si>
    <t>43589124</t>
  </si>
  <si>
    <t>30A076F5AA7372198A4422A1CD4A0ECE</t>
  </si>
  <si>
    <t>1721</t>
  </si>
  <si>
    <t>SILVESTRE</t>
  </si>
  <si>
    <t>43589125</t>
  </si>
  <si>
    <t>CF1D6C38115C84F3963D85E8495FE7CA</t>
  </si>
  <si>
    <t>1460</t>
  </si>
  <si>
    <t>GALLARDO</t>
  </si>
  <si>
    <t>43589126</t>
  </si>
  <si>
    <t>9902004D4F3F6AE723C9EB4BF04D172D</t>
  </si>
  <si>
    <t>1079</t>
  </si>
  <si>
    <t>SOTO</t>
  </si>
  <si>
    <t>43589217</t>
  </si>
  <si>
    <t>6705C61016532A8D8FFF1CCD03A1A48A</t>
  </si>
  <si>
    <t>58</t>
  </si>
  <si>
    <t>SIMEON</t>
  </si>
  <si>
    <t>43589218</t>
  </si>
  <si>
    <t>0271A4D1EC70EA0E18330323EE0EB97E</t>
  </si>
  <si>
    <t>1663</t>
  </si>
  <si>
    <t>J. REYES</t>
  </si>
  <si>
    <t>43589219</t>
  </si>
  <si>
    <t>8BE58C67AB23D97442CFCC83F8295E9A</t>
  </si>
  <si>
    <t>1596</t>
  </si>
  <si>
    <t>43589220</t>
  </si>
  <si>
    <t>BFD9A8BD1F37E4BD8371153D55CFA3E3</t>
  </si>
  <si>
    <t>1070</t>
  </si>
  <si>
    <t>LUCIA</t>
  </si>
  <si>
    <t>43589221</t>
  </si>
  <si>
    <t>09958B7A38FEFB260730C94E06E4902D</t>
  </si>
  <si>
    <t>1170</t>
  </si>
  <si>
    <t>43589222</t>
  </si>
  <si>
    <t>D4901DDEC8C86E7C2FC9CDB12518CCB8</t>
  </si>
  <si>
    <t>1327</t>
  </si>
  <si>
    <t>43588632</t>
  </si>
  <si>
    <t>7EFA5FDE6DC7BE72ABF5106EA26AF69E</t>
  </si>
  <si>
    <t>1817</t>
  </si>
  <si>
    <t>COORDINADOR ADMVO B</t>
  </si>
  <si>
    <t>11550.6</t>
  </si>
  <si>
    <t>10448.61</t>
  </si>
  <si>
    <t>43588633</t>
  </si>
  <si>
    <t>70DC3C2968AB2C825F43315BC5A10B3B</t>
  </si>
  <si>
    <t>968</t>
  </si>
  <si>
    <t>INSTRUCTOR DE BEISBOL</t>
  </si>
  <si>
    <t>RICARDO  CHRISTIAN</t>
  </si>
  <si>
    <t>43588634</t>
  </si>
  <si>
    <t>1C347E0EE4077CCAAD240D7214AEE11A</t>
  </si>
  <si>
    <t>961</t>
  </si>
  <si>
    <t>VIGILANTE EST CENTRO DEP</t>
  </si>
  <si>
    <t>CIPRIANO</t>
  </si>
  <si>
    <t>43588635</t>
  </si>
  <si>
    <t>24FF747C0C94704E5925F786D59F40E5</t>
  </si>
  <si>
    <t>1767</t>
  </si>
  <si>
    <t>INST FUTBOL FEMENIL</t>
  </si>
  <si>
    <t>2179.71</t>
  </si>
  <si>
    <t>43588636</t>
  </si>
  <si>
    <t>CB81B11D77AAC45D0FA1197FD8E63E7C</t>
  </si>
  <si>
    <t>799</t>
  </si>
  <si>
    <t>VIG. DEPORTIVA INDEP</t>
  </si>
  <si>
    <t>43588637</t>
  </si>
  <si>
    <t>31FEC1E2628FA1CBC5E359DBE0A0034C</t>
  </si>
  <si>
    <t>1756</t>
  </si>
  <si>
    <t>REYNA LLANELI</t>
  </si>
  <si>
    <t>43588735</t>
  </si>
  <si>
    <t>A6110072F950E201F7E44F6479DC2E1B</t>
  </si>
  <si>
    <t>1823</t>
  </si>
  <si>
    <t>COORD DE RECURSOS HUMANOS</t>
  </si>
  <si>
    <t>43588736</t>
  </si>
  <si>
    <t>5DF0DA4E68DAEBABFA24DF8BF75906FC</t>
  </si>
  <si>
    <t>1827</t>
  </si>
  <si>
    <t>RAFAEL</t>
  </si>
  <si>
    <t>4989.64</t>
  </si>
  <si>
    <t>4609.35</t>
  </si>
  <si>
    <t>43588737</t>
  </si>
  <si>
    <t>6B40242667BB972B3C6B91A8DA70618A</t>
  </si>
  <si>
    <t>291</t>
  </si>
  <si>
    <t>OFELIA</t>
  </si>
  <si>
    <t>ATILANO</t>
  </si>
  <si>
    <t>43588738</t>
  </si>
  <si>
    <t>3A764293E25606DC6D20D791E4D69FBE</t>
  </si>
  <si>
    <t>1496</t>
  </si>
  <si>
    <t>PABLO CESAR FERNANDO</t>
  </si>
  <si>
    <t>43588739</t>
  </si>
  <si>
    <t>D59703894F91BC58F05653964837D1C4</t>
  </si>
  <si>
    <t>1738</t>
  </si>
  <si>
    <t>43588740</t>
  </si>
  <si>
    <t>1AA26FD7C5E02389C5054156290424FD</t>
  </si>
  <si>
    <t>1770</t>
  </si>
  <si>
    <t>VIG. ECOPARQUE B</t>
  </si>
  <si>
    <t>LIDIA CARINA</t>
  </si>
  <si>
    <t>43588832</t>
  </si>
  <si>
    <t>A4DD0D334725FFA5DBBE861EF3375357</t>
  </si>
  <si>
    <t>1635</t>
  </si>
  <si>
    <t>ENCARGADO DE CUADRILLA</t>
  </si>
  <si>
    <t>MARTIN RAFAEL</t>
  </si>
  <si>
    <t>10371.43</t>
  </si>
  <si>
    <t>9548.1</t>
  </si>
  <si>
    <t>43588833</t>
  </si>
  <si>
    <t>55FE0764806DB185D89DEC4CCE35B834</t>
  </si>
  <si>
    <t>1791</t>
  </si>
  <si>
    <t>DIRECTOR MEDIO AMB Y ECOL</t>
  </si>
  <si>
    <t>43588834</t>
  </si>
  <si>
    <t>31EA9D7CBADC2CF843609BDBB77A7F38</t>
  </si>
  <si>
    <t>1494</t>
  </si>
  <si>
    <t>SUPERVISOR OBRAS</t>
  </si>
  <si>
    <t>NORMA LINA</t>
  </si>
  <si>
    <t>16193.57</t>
  </si>
  <si>
    <t>14156.7</t>
  </si>
  <si>
    <t>43588835</t>
  </si>
  <si>
    <t>BD380972CBB2B49BB198DEC03147DF85</t>
  </si>
  <si>
    <t>1643</t>
  </si>
  <si>
    <t>AYUDANTE DE SUPERVISOR</t>
  </si>
  <si>
    <t>7949.83</t>
  </si>
  <si>
    <t>7355.19</t>
  </si>
  <si>
    <t>43588836</t>
  </si>
  <si>
    <t>EA377D27203BC8781DD631326F9B8F42</t>
  </si>
  <si>
    <t>1161</t>
  </si>
  <si>
    <t>JORGE</t>
  </si>
  <si>
    <t>43588837</t>
  </si>
  <si>
    <t>A64581825E6114FE26AD23AACA0B867E</t>
  </si>
  <si>
    <t>40</t>
  </si>
  <si>
    <t>DOMINGO</t>
  </si>
  <si>
    <t>43588932</t>
  </si>
  <si>
    <t>1999EB366BEE17933774DC187F146B6B</t>
  </si>
  <si>
    <t>41</t>
  </si>
  <si>
    <t>JOSE SALVADOR</t>
  </si>
  <si>
    <t>43588933</t>
  </si>
  <si>
    <t>648EEF6B1094EA3223EA973137F26C71</t>
  </si>
  <si>
    <t>1568</t>
  </si>
  <si>
    <t>BERNARDO  MIGUEL</t>
  </si>
  <si>
    <t>43588934</t>
  </si>
  <si>
    <t>364DE47E7F391573C7A05A3824DE917A</t>
  </si>
  <si>
    <t>1381</t>
  </si>
  <si>
    <t>AUXILIAR</t>
  </si>
  <si>
    <t>JUAN JACOB</t>
  </si>
  <si>
    <t>SAINZ</t>
  </si>
  <si>
    <t>13105.29</t>
  </si>
  <si>
    <t>11724.71</t>
  </si>
  <si>
    <t>43588935</t>
  </si>
  <si>
    <t>AF2E6C948142F974897AA3726EC1F22D</t>
  </si>
  <si>
    <t>342</t>
  </si>
  <si>
    <t>43588936</t>
  </si>
  <si>
    <t>8106126FF7A1A749001092B951265B55</t>
  </si>
  <si>
    <t>1659</t>
  </si>
  <si>
    <t>OLIVAREZ</t>
  </si>
  <si>
    <t>43588937</t>
  </si>
  <si>
    <t>43589029</t>
  </si>
  <si>
    <t>D2F9D31FFAF75E3E4E7F7999707D6004</t>
  </si>
  <si>
    <t>654</t>
  </si>
  <si>
    <t>POLICIA U D ANALISIS</t>
  </si>
  <si>
    <t>17400.11</t>
  </si>
  <si>
    <t>15105.51</t>
  </si>
  <si>
    <t>43589030</t>
  </si>
  <si>
    <t>LLAMAS</t>
  </si>
  <si>
    <t>43589031</t>
  </si>
  <si>
    <t>8E23AA905D0AA00399D2D58FBD1A2A35</t>
  </si>
  <si>
    <t>1697</t>
  </si>
  <si>
    <t>COORDINADOR JURIDICO</t>
  </si>
  <si>
    <t>13688.91</t>
  </si>
  <si>
    <t>12187.05</t>
  </si>
  <si>
    <t>43589032</t>
  </si>
  <si>
    <t>43589033</t>
  </si>
  <si>
    <t>43589034</t>
  </si>
  <si>
    <t>A82322CAD1AF02B1BF79D59F488E1B00</t>
  </si>
  <si>
    <t>1687</t>
  </si>
  <si>
    <t>SARA</t>
  </si>
  <si>
    <t>BASURTO</t>
  </si>
  <si>
    <t>43589127</t>
  </si>
  <si>
    <t>2276D772FA2A8385A9877AC101287093</t>
  </si>
  <si>
    <t>528</t>
  </si>
  <si>
    <t>ENCARG. GRAL. DE MTTO.</t>
  </si>
  <si>
    <t>CRISTIAN ADRIAN</t>
  </si>
  <si>
    <t>14727.86</t>
  </si>
  <si>
    <t>13004.06</t>
  </si>
  <si>
    <t>43589128</t>
  </si>
  <si>
    <t>10FA6918A7E8DD49C030D42F53279627</t>
  </si>
  <si>
    <t>1584</t>
  </si>
  <si>
    <t>JUAN MIGUEL</t>
  </si>
  <si>
    <t>43589129</t>
  </si>
  <si>
    <t>8FF4A66EBD3DC359F9DF84135BB56046</t>
  </si>
  <si>
    <t>1249</t>
  </si>
  <si>
    <t>GUEVARA</t>
  </si>
  <si>
    <t>43589130</t>
  </si>
  <si>
    <t>9121F0F3EC0D429848748608931C4388</t>
  </si>
  <si>
    <t>157</t>
  </si>
  <si>
    <t>43589131</t>
  </si>
  <si>
    <t>86B065DB9F8A142B7D4659734AD97266</t>
  </si>
  <si>
    <t>1272</t>
  </si>
  <si>
    <t>LLANAS</t>
  </si>
  <si>
    <t>43589132</t>
  </si>
  <si>
    <t>E20E726B5F4FDE0392E8B5AC0D74CFE7</t>
  </si>
  <si>
    <t>102</t>
  </si>
  <si>
    <t>MA GUADALUPE</t>
  </si>
  <si>
    <t>43589223</t>
  </si>
  <si>
    <t>CEC42C4DE89C258C9A7D5DBDF56C53B2</t>
  </si>
  <si>
    <t>166</t>
  </si>
  <si>
    <t>43589224</t>
  </si>
  <si>
    <t>4AFF35956A12D0623EC509F5A6914319</t>
  </si>
  <si>
    <t>1806</t>
  </si>
  <si>
    <t>SINDICO</t>
  </si>
  <si>
    <t>SINDICATURA</t>
  </si>
  <si>
    <t>ROMINA</t>
  </si>
  <si>
    <t>GALMEZ</t>
  </si>
  <si>
    <t>43589225</t>
  </si>
  <si>
    <t>152BD8E9314998F3501D1F09C1634575</t>
  </si>
  <si>
    <t>1628</t>
  </si>
  <si>
    <t>SECRETARIA EJECUTIVA</t>
  </si>
  <si>
    <t>SIPINNA</t>
  </si>
  <si>
    <t>CARLA MICAELA</t>
  </si>
  <si>
    <t>ALONZO</t>
  </si>
  <si>
    <t>12467.14</t>
  </si>
  <si>
    <t>11200.92857</t>
  </si>
  <si>
    <t>43589226</t>
  </si>
  <si>
    <t>4307BEEDEF151D890890D25B8439BEE5</t>
  </si>
  <si>
    <t>1480</t>
  </si>
  <si>
    <t>AUX DE PROG Y OBRA PUBL</t>
  </si>
  <si>
    <t>TESORERIA</t>
  </si>
  <si>
    <t>GLORIA BEATRIZ</t>
  </si>
  <si>
    <t>CARMONA</t>
  </si>
  <si>
    <t>18709.29</t>
  </si>
  <si>
    <t>16135.05</t>
  </si>
  <si>
    <t>43589227</t>
  </si>
  <si>
    <t>D3B7217F2B0DA9DFB75767EBCEEB7088</t>
  </si>
  <si>
    <t>1813</t>
  </si>
  <si>
    <t>COORD. ADMINISTRATIVO</t>
  </si>
  <si>
    <t>DORA DELIA</t>
  </si>
  <si>
    <t>16135.37143</t>
  </si>
  <si>
    <t>43589228</t>
  </si>
  <si>
    <t>498CD3EA88585C9F9F4BF204E5872B50</t>
  </si>
  <si>
    <t>1464</t>
  </si>
  <si>
    <t>VELADOR CENTRO DEPORTIVO</t>
  </si>
  <si>
    <t>GEORGINA LORENA</t>
  </si>
  <si>
    <t>5657.14</t>
  </si>
  <si>
    <t>5602.63</t>
  </si>
  <si>
    <t>43588638</t>
  </si>
  <si>
    <t>19AB7807D7894A5BB3D0B6066B05A378</t>
  </si>
  <si>
    <t>249</t>
  </si>
  <si>
    <t>JACOB ARTEMIO</t>
  </si>
  <si>
    <t>43588639</t>
  </si>
  <si>
    <t>E54094B85CBF5FBE9764B81C406E2F5E</t>
  </si>
  <si>
    <t>931</t>
  </si>
  <si>
    <t>VIGILANTE TAQUILLA</t>
  </si>
  <si>
    <t>43588640</t>
  </si>
  <si>
    <t>362DD93B02DCFC6F722FE3E42EA44D4F</t>
  </si>
  <si>
    <t>1228</t>
  </si>
  <si>
    <t>ARTEMIO</t>
  </si>
  <si>
    <t>4932.86</t>
  </si>
  <si>
    <t>43588641</t>
  </si>
  <si>
    <t>BDF73AE1996CF9B20F67BA09B3F986D2</t>
  </si>
  <si>
    <t>1757</t>
  </si>
  <si>
    <t>JUAN DE LOS MILAGROS</t>
  </si>
  <si>
    <t>43588642</t>
  </si>
  <si>
    <t>B40341A580C728F0F1ED782DFE390C58</t>
  </si>
  <si>
    <t>85</t>
  </si>
  <si>
    <t>INST FUT BOL RECREATIVO</t>
  </si>
  <si>
    <t>TONATIUH NICOLAS</t>
  </si>
  <si>
    <t>ZAPIAIN</t>
  </si>
  <si>
    <t>3743.57</t>
  </si>
  <si>
    <t>43588643</t>
  </si>
  <si>
    <t>037E7D0AE5ADB4C1C95EBA49ABD6DCB9</t>
  </si>
  <si>
    <t>1630</t>
  </si>
  <si>
    <t>ARACELI</t>
  </si>
  <si>
    <t>43588741</t>
  </si>
  <si>
    <t>7AB85BC0224F162807182727C1905FB1</t>
  </si>
  <si>
    <t>1055</t>
  </si>
  <si>
    <t>AUX RECURSOS HUMANOS</t>
  </si>
  <si>
    <t>8305.26</t>
  </si>
  <si>
    <t>7439.19</t>
  </si>
  <si>
    <t>43588742</t>
  </si>
  <si>
    <t>E4693179D3F11028EB8681F09A3B65DC</t>
  </si>
  <si>
    <t>1213</t>
  </si>
  <si>
    <t>43588743</t>
  </si>
  <si>
    <t>750685C367E6D865ABE7095B700CE9FC</t>
  </si>
  <si>
    <t>1749</t>
  </si>
  <si>
    <t>ARMENTA</t>
  </si>
  <si>
    <t>43588744</t>
  </si>
  <si>
    <t>CED43E4B9B214C01B6E37651FA45ABCE</t>
  </si>
  <si>
    <t>284</t>
  </si>
  <si>
    <t>JACINTO</t>
  </si>
  <si>
    <t>43588745</t>
  </si>
  <si>
    <t>71CDE0E390B850E513FB1F731A0E537D</t>
  </si>
  <si>
    <t>1816</t>
  </si>
  <si>
    <t>SANDRA ISABEL</t>
  </si>
  <si>
    <t>12919.29</t>
  </si>
  <si>
    <t>5400.29</t>
  </si>
  <si>
    <t>43588746</t>
  </si>
  <si>
    <t>DC63DA555A54BD27E707DC3A45E7C562</t>
  </si>
  <si>
    <t>1601</t>
  </si>
  <si>
    <t>PERSONAL MANTENIMIENTO</t>
  </si>
  <si>
    <t>REA</t>
  </si>
  <si>
    <t>43588838</t>
  </si>
  <si>
    <t>56137ED2B141D4B4A1EB82A6976AF381</t>
  </si>
  <si>
    <t>369</t>
  </si>
  <si>
    <t>43588839</t>
  </si>
  <si>
    <t>1A49EA9B3324AE29A418505431931AC1</t>
  </si>
  <si>
    <t>583</t>
  </si>
  <si>
    <t>37386.43</t>
  </si>
  <si>
    <t>30590.72</t>
  </si>
  <si>
    <t>43588840</t>
  </si>
  <si>
    <t>CF4655E41E5813DF8BA509F943B8F4B6</t>
  </si>
  <si>
    <t>361</t>
  </si>
  <si>
    <t>43588841</t>
  </si>
  <si>
    <t>647F51EC0434495E525C0486B081FC85</t>
  </si>
  <si>
    <t>1610</t>
  </si>
  <si>
    <t>AUX. DE PERSONAL DE MTTO.</t>
  </si>
  <si>
    <t>CRESENCIO</t>
  </si>
  <si>
    <t>COLUNGA</t>
  </si>
  <si>
    <t>8382.86</t>
  </si>
  <si>
    <t>7741.09</t>
  </si>
  <si>
    <t>43588842</t>
  </si>
  <si>
    <t>5723272F6C847034FAB8B30CB6D50872</t>
  </si>
  <si>
    <t>406</t>
  </si>
  <si>
    <t>AUX DE OBRAS PUBLICAS</t>
  </si>
  <si>
    <t>NORA JASMIN</t>
  </si>
  <si>
    <t>17760</t>
  </si>
  <si>
    <t>15388.54</t>
  </si>
  <si>
    <t>43588843</t>
  </si>
  <si>
    <t>3785C5F2A27996F30B8E686D50F9EB33</t>
  </si>
  <si>
    <t>1800</t>
  </si>
  <si>
    <t>REGIDOR</t>
  </si>
  <si>
    <t>REGIDURIA</t>
  </si>
  <si>
    <t>CLAUDIA LORENA</t>
  </si>
  <si>
    <t>43588938</t>
  </si>
  <si>
    <t>04D16C306C344E8DA85D1288C6D61E37</t>
  </si>
  <si>
    <t>1801</t>
  </si>
  <si>
    <t>43588939</t>
  </si>
  <si>
    <t>68241B84879DD75AF22748C9F2116B8C</t>
  </si>
  <si>
    <t>1804</t>
  </si>
  <si>
    <t>GAMEZ</t>
  </si>
  <si>
    <t>43588940</t>
  </si>
  <si>
    <t>B6C7F99E7DF74CF7148AD47C51308EEC</t>
  </si>
  <si>
    <t>1802</t>
  </si>
  <si>
    <t>MONICA GUADALUPE</t>
  </si>
  <si>
    <t>43588941</t>
  </si>
  <si>
    <t>1D3E66725FDE1F430A8136A13DC3B9DD</t>
  </si>
  <si>
    <t>1805</t>
  </si>
  <si>
    <t>MAYAGOYTIA</t>
  </si>
  <si>
    <t>43588942</t>
  </si>
  <si>
    <t>1CB97FA010E3CBF7659FBF246BB6AF2D</t>
  </si>
  <si>
    <t>1803</t>
  </si>
  <si>
    <t>LOURDES EUGENIA</t>
  </si>
  <si>
    <t>43588943</t>
  </si>
  <si>
    <t>B587ECE39059DD2BED28371CA975E9F7</t>
  </si>
  <si>
    <t>1799</t>
  </si>
  <si>
    <t>SERVIN</t>
  </si>
  <si>
    <t>43588944</t>
  </si>
  <si>
    <t>SANTIBANEZ</t>
  </si>
  <si>
    <t>43589035</t>
  </si>
  <si>
    <t>43589036</t>
  </si>
  <si>
    <t>43589037</t>
  </si>
  <si>
    <t>43589038</t>
  </si>
  <si>
    <t>43589039</t>
  </si>
  <si>
    <t>43589040</t>
  </si>
  <si>
    <t>0AB70FAE21687A1D3F4FB91E66C46F1A</t>
  </si>
  <si>
    <t>1733</t>
  </si>
  <si>
    <t>43589133</t>
  </si>
  <si>
    <t>5D1E6FE833441C050CC187D04FA94053</t>
  </si>
  <si>
    <t>186</t>
  </si>
  <si>
    <t>43589134</t>
  </si>
  <si>
    <t>B0DEE945E8ED721B38B24E1642E8D6D1</t>
  </si>
  <si>
    <t>984</t>
  </si>
  <si>
    <t>ROMAN</t>
  </si>
  <si>
    <t>GUERRA</t>
  </si>
  <si>
    <t>43589135</t>
  </si>
  <si>
    <t>AFCDE36C86B4C1B9AB3C04E04B269C55</t>
  </si>
  <si>
    <t>789</t>
  </si>
  <si>
    <t>AUX DE SERV MUNIC B</t>
  </si>
  <si>
    <t>ANA VALERIA</t>
  </si>
  <si>
    <t>7084.59</t>
  </si>
  <si>
    <t>6798.88</t>
  </si>
  <si>
    <t>43589136</t>
  </si>
  <si>
    <t>9184DBB803485F4F3AE7ADD7F6CF9C1E</t>
  </si>
  <si>
    <t>LUIS REY</t>
  </si>
  <si>
    <t>43589137</t>
  </si>
  <si>
    <t>F006214637EB1E5DFB402BC2913489AC</t>
  </si>
  <si>
    <t>1719</t>
  </si>
  <si>
    <t>JUAN FRANCISCO</t>
  </si>
  <si>
    <t>43589138</t>
  </si>
  <si>
    <t>37F40152B88AC2FEF298F7F389EBAD5C</t>
  </si>
  <si>
    <t>436</t>
  </si>
  <si>
    <t>CHOFER</t>
  </si>
  <si>
    <t>CIRILO</t>
  </si>
  <si>
    <t>9730.71</t>
  </si>
  <si>
    <t>9009.9</t>
  </si>
  <si>
    <t>43589229</t>
  </si>
  <si>
    <t>9E0B76397FA5700AF83AD3916B05ECD1</t>
  </si>
  <si>
    <t>360</t>
  </si>
  <si>
    <t>AUXILIAR GENERAL</t>
  </si>
  <si>
    <t>43589230</t>
  </si>
  <si>
    <t>E5141FCC2D99D16CE736468EF3FC0611</t>
  </si>
  <si>
    <t>1195</t>
  </si>
  <si>
    <t>FABIOLA</t>
  </si>
  <si>
    <t>11266.00714</t>
  </si>
  <si>
    <t>43589231</t>
  </si>
  <si>
    <t>E52D2EB1A898D31A821EFD517F84BC12</t>
  </si>
  <si>
    <t>1809</t>
  </si>
  <si>
    <t>TESORERO MUNICIPAL</t>
  </si>
  <si>
    <t>HECTOR</t>
  </si>
  <si>
    <t>41568.75</t>
  </si>
  <si>
    <t>33789.36429</t>
  </si>
  <si>
    <t>43589232</t>
  </si>
  <si>
    <t>7D84CC5CD9F158986960CA620A01469B</t>
  </si>
  <si>
    <t>458</t>
  </si>
  <si>
    <t>AUXILIAR OPERATIVO</t>
  </si>
  <si>
    <t>GONZALO</t>
  </si>
  <si>
    <t>15060</t>
  </si>
  <si>
    <t>13265.27143</t>
  </si>
  <si>
    <t>43589233</t>
  </si>
  <si>
    <t>87DD70F74D3892EF049FC15B6DF8B068</t>
  </si>
  <si>
    <t>1488</t>
  </si>
  <si>
    <t>CONSUL FISCAL RIF</t>
  </si>
  <si>
    <t>NADIA MARISOL</t>
  </si>
  <si>
    <t>11976.43</t>
  </si>
  <si>
    <t>10798.13571</t>
  </si>
  <si>
    <t>43589234</t>
  </si>
  <si>
    <t>D6A2131801EEF9DCE46C9657B3602C45</t>
  </si>
  <si>
    <t>1444</t>
  </si>
  <si>
    <t>COORD ARCHIVO HISTORICO</t>
  </si>
  <si>
    <t>ARCHIVO HISTORICO</t>
  </si>
  <si>
    <t>ESCARENO</t>
  </si>
  <si>
    <t>ALONSO</t>
  </si>
  <si>
    <t>18791.46</t>
  </si>
  <si>
    <t>16199.68</t>
  </si>
  <si>
    <t>43588552</t>
  </si>
  <si>
    <t>3AAC5B009C484CE48AFE64938ED048B1</t>
  </si>
  <si>
    <t>1208</t>
  </si>
  <si>
    <t>J. LUZ</t>
  </si>
  <si>
    <t>43588644</t>
  </si>
  <si>
    <t>FB19C907869336C6715EA1D27FE88316</t>
  </si>
  <si>
    <t>734</t>
  </si>
  <si>
    <t>43588645</t>
  </si>
  <si>
    <t>BA9F0ECC93DA1664BE6D2C6A5ED431DD</t>
  </si>
  <si>
    <t>1081</t>
  </si>
  <si>
    <t>INST ENTRENAMIEN BEISBOL</t>
  </si>
  <si>
    <t>JORGE DE JESUS</t>
  </si>
  <si>
    <t>43588646</t>
  </si>
  <si>
    <t>D2FC48717A54935AE53100AA2CD7DF8E</t>
  </si>
  <si>
    <t>15</t>
  </si>
  <si>
    <t>43588647</t>
  </si>
  <si>
    <t>5F256D151D7B60FD662694472A2C93AB</t>
  </si>
  <si>
    <t>1312</t>
  </si>
  <si>
    <t>ASISTENTE DEPORTIVO</t>
  </si>
  <si>
    <t>LUIS DANIEL</t>
  </si>
  <si>
    <t>8764.29</t>
  </si>
  <si>
    <t>8081.01</t>
  </si>
  <si>
    <t>43588648</t>
  </si>
  <si>
    <t>A7EBE5DE7FD34D9092CBC85165673535</t>
  </si>
  <si>
    <t>505</t>
  </si>
  <si>
    <t>INST DEPORTIVO C</t>
  </si>
  <si>
    <t>SERVANDO</t>
  </si>
  <si>
    <t>43588649</t>
  </si>
  <si>
    <t>BC5B8F823B95237A68F11BE9EAF045CD</t>
  </si>
  <si>
    <t>236</t>
  </si>
  <si>
    <t>7559.58</t>
  </si>
  <si>
    <t>43588747</t>
  </si>
  <si>
    <t>946714E65C9C20B9189C6BE0D8F15232</t>
  </si>
  <si>
    <t>1812</t>
  </si>
  <si>
    <t>JUAN EDUARDO</t>
  </si>
  <si>
    <t>8960.94</t>
  </si>
  <si>
    <t>43588748</t>
  </si>
  <si>
    <t>332F923717D6C7FD32AA650F3B63203F</t>
  </si>
  <si>
    <t>1618</t>
  </si>
  <si>
    <t>JUAN ANGEL</t>
  </si>
  <si>
    <t>6940.95</t>
  </si>
  <si>
    <t>3129.59</t>
  </si>
  <si>
    <t>43588749</t>
  </si>
  <si>
    <t>90BFDCA644F83A271AC7D2E06ABA67B9</t>
  </si>
  <si>
    <t>1810</t>
  </si>
  <si>
    <t>ADRIANA FRANCISCA</t>
  </si>
  <si>
    <t>43588750</t>
  </si>
  <si>
    <t>3B274C2C31BF3767BEED63DF77291619</t>
  </si>
  <si>
    <t>1834</t>
  </si>
  <si>
    <t>YAJHAIRA GABRIELA</t>
  </si>
  <si>
    <t>6606.11</t>
  </si>
  <si>
    <t>2708.77</t>
  </si>
  <si>
    <t>43588751</t>
  </si>
  <si>
    <t>0AA31BC713CA9D64F28017BB6DC24C56</t>
  </si>
  <si>
    <t>1808</t>
  </si>
  <si>
    <t>EMERIO</t>
  </si>
  <si>
    <t>13750.71</t>
  </si>
  <si>
    <t>5709.97</t>
  </si>
  <si>
    <t>43588752</t>
  </si>
  <si>
    <t>6FF6F5816D7405207E6BA255040904BC</t>
  </si>
  <si>
    <t>1088</t>
  </si>
  <si>
    <t>43588844</t>
  </si>
  <si>
    <t>7F53314ACA2643BC1985B43962FD06DF</t>
  </si>
  <si>
    <t>432</t>
  </si>
  <si>
    <t>CHRISTIAN ABRAHAM</t>
  </si>
  <si>
    <t>GARIBAY</t>
  </si>
  <si>
    <t>43588845</t>
  </si>
  <si>
    <t>360DB08EE5CB56D7297544E99DDB46DA</t>
  </si>
  <si>
    <t>1256</t>
  </si>
  <si>
    <t>SUPERVISOR OBRAS C</t>
  </si>
  <si>
    <t>AARON DE JESUS</t>
  </si>
  <si>
    <t>11226.43</t>
  </si>
  <si>
    <t>10182.54</t>
  </si>
  <si>
    <t>43588846</t>
  </si>
  <si>
    <t>F76E1F3138F06820E7EA87AEC90F0822</t>
  </si>
  <si>
    <t>873</t>
  </si>
  <si>
    <t>JUANA AZUCENA</t>
  </si>
  <si>
    <t>7950</t>
  </si>
  <si>
    <t>7355.34</t>
  </si>
  <si>
    <t>43588847</t>
  </si>
  <si>
    <t>946F9DCF8EB49611AC6AC82B2D35C01C</t>
  </si>
  <si>
    <t>1753</t>
  </si>
  <si>
    <t>NAYELY GUADALUPE</t>
  </si>
  <si>
    <t>16194.64</t>
  </si>
  <si>
    <t>14157.54</t>
  </si>
  <si>
    <t>43588848</t>
  </si>
  <si>
    <t>D836A6FE3786FC4212A77125521B86F1</t>
  </si>
  <si>
    <t>295</t>
  </si>
  <si>
    <t>43588849</t>
  </si>
  <si>
    <t>CE130B25A4F2A85FEDD99DF38AFAF7C1</t>
  </si>
  <si>
    <t>1798</t>
  </si>
  <si>
    <t>43588945</t>
  </si>
  <si>
    <t>BB5C6CC6497FC9AF931E7141E553E9AC</t>
  </si>
  <si>
    <t>1527</t>
  </si>
  <si>
    <t>VERIFICADOR SANITARIO</t>
  </si>
  <si>
    <t>S. H. AYUNTAMIENTO</t>
  </si>
  <si>
    <t>NANCY FABIOLA</t>
  </si>
  <si>
    <t>43588946</t>
  </si>
  <si>
    <t>AA3DF60FD20028790AB556E2C21A8F1C</t>
  </si>
  <si>
    <t>48</t>
  </si>
  <si>
    <t>ASISTENTE REGIDORES</t>
  </si>
  <si>
    <t>MITZI YOMALLI</t>
  </si>
  <si>
    <t>BUSTOS</t>
  </si>
  <si>
    <t>43588947</t>
  </si>
  <si>
    <t>8312892FAC4A61D3CF4E342F0E87DDC5</t>
  </si>
  <si>
    <t>1780</t>
  </si>
  <si>
    <t>COORD ASUNTOS INTERNOS</t>
  </si>
  <si>
    <t>ROSELIA</t>
  </si>
  <si>
    <t>43588948</t>
  </si>
  <si>
    <t>CF2D819D256765FE1401AEDCCAC9E389</t>
  </si>
  <si>
    <t>1325</t>
  </si>
  <si>
    <t>43588949</t>
  </si>
  <si>
    <t>65ADDA0C49A7D6C4A73029A707D71675</t>
  </si>
  <si>
    <t>1490</t>
  </si>
  <si>
    <t>AUX. DE ASUNTOS INTERNOS</t>
  </si>
  <si>
    <t>CLAUDIA DEL ROCIO</t>
  </si>
  <si>
    <t>COSTILLA</t>
  </si>
  <si>
    <t>43588950</t>
  </si>
  <si>
    <t>43589041</t>
  </si>
  <si>
    <t>43589042</t>
  </si>
  <si>
    <t>43589043</t>
  </si>
  <si>
    <t>43589044</t>
  </si>
  <si>
    <t>43589045</t>
  </si>
  <si>
    <t>43589046</t>
  </si>
  <si>
    <t>43589047</t>
  </si>
  <si>
    <t>77CDD36FE4494233CE3A929CEAE509E9</t>
  </si>
  <si>
    <t>989</t>
  </si>
  <si>
    <t>2844.49</t>
  </si>
  <si>
    <t>43589139</t>
  </si>
  <si>
    <t>12AB9E8B94E54BEE38FA610374699248</t>
  </si>
  <si>
    <t>1702</t>
  </si>
  <si>
    <t>43589140</t>
  </si>
  <si>
    <t>AF82D94C4F9B464C2B063A1D24040762</t>
  </si>
  <si>
    <t>1758</t>
  </si>
  <si>
    <t>DULCE MARIA</t>
  </si>
  <si>
    <t>43589141</t>
  </si>
  <si>
    <t>66580D0E788975AF62278F1C03B343F2</t>
  </si>
  <si>
    <t>1069</t>
  </si>
  <si>
    <t>43589142</t>
  </si>
  <si>
    <t>7D6388C00F70590CC953E599B62E73A0</t>
  </si>
  <si>
    <t>238</t>
  </si>
  <si>
    <t>RAMONA</t>
  </si>
  <si>
    <t>43589143</t>
  </si>
  <si>
    <t>8BA3448522780EC1234C8A9C1F4A691F</t>
  </si>
  <si>
    <t>1683</t>
  </si>
  <si>
    <t>43589144</t>
  </si>
  <si>
    <t>C9DBC6959826687C8A758CEBF9AECD8C</t>
  </si>
  <si>
    <t>462</t>
  </si>
  <si>
    <t>AUXILIAR DE COMPRAS</t>
  </si>
  <si>
    <t>43589235</t>
  </si>
  <si>
    <t>46B3E7890D46CBC6375E117821356618</t>
  </si>
  <si>
    <t>1818</t>
  </si>
  <si>
    <t>AUXILIAR DE EGRESOS</t>
  </si>
  <si>
    <t>CRISTIAN DE JESUS</t>
  </si>
  <si>
    <t>15000</t>
  </si>
  <si>
    <t>13218.08571</t>
  </si>
  <si>
    <t>43589236</t>
  </si>
  <si>
    <t>FBA7996880948D72A23F2D04C98B05CA</t>
  </si>
  <si>
    <t>1793</t>
  </si>
  <si>
    <t>DIR UNIDAD DE TRANSPARENC</t>
  </si>
  <si>
    <t>UNIDAD DE TRANSPARENCIA</t>
  </si>
  <si>
    <t>22608.54</t>
  </si>
  <si>
    <t>19201.43571</t>
  </si>
  <si>
    <t>43589237</t>
  </si>
  <si>
    <t>75AC4D9FFCFAE0CC7382216F12A5DD8B</t>
  </si>
  <si>
    <t>100</t>
  </si>
  <si>
    <t>LESLIE JOCELYN</t>
  </si>
  <si>
    <t>43588553</t>
  </si>
  <si>
    <t>EDD9E111F56ED98D75C97DBEA9DB3ED7</t>
  </si>
  <si>
    <t>1239</t>
  </si>
  <si>
    <t>INSTR. CANTO POPULAR</t>
  </si>
  <si>
    <t>ARGOT</t>
  </si>
  <si>
    <t>43588554</t>
  </si>
  <si>
    <t>C82F4CD956ECFB43DCEAA5FF8DC7EA2A</t>
  </si>
  <si>
    <t>863</t>
  </si>
  <si>
    <t>JESUS</t>
  </si>
  <si>
    <t>43588555</t>
  </si>
  <si>
    <t>4E75F9544D05E9435F25032D81890A59</t>
  </si>
  <si>
    <t>812</t>
  </si>
  <si>
    <t>INST CLARINETE</t>
  </si>
  <si>
    <t>972.86</t>
  </si>
  <si>
    <t>43588556</t>
  </si>
  <si>
    <t>249AEEEABC68082C095188CD12ECA48A</t>
  </si>
  <si>
    <t>1253</t>
  </si>
  <si>
    <t>INSTR. DANZA POLINESIA</t>
  </si>
  <si>
    <t>ARISBETH MAGDALENA</t>
  </si>
  <si>
    <t>CERVERA</t>
  </si>
  <si>
    <t>1467.86</t>
  </si>
  <si>
    <t>43588557</t>
  </si>
  <si>
    <t>E5637D7534E42F5992A9DAA350B515E9</t>
  </si>
  <si>
    <t>719</t>
  </si>
  <si>
    <t>INST DE ARTES</t>
  </si>
  <si>
    <t>BLANCA ITZEL</t>
  </si>
  <si>
    <t>COLIN</t>
  </si>
  <si>
    <t>5685</t>
  </si>
  <si>
    <t>5627.46</t>
  </si>
  <si>
    <t>43588558</t>
  </si>
  <si>
    <t>33ACA5293C4450E244B0468283E9BFB7</t>
  </si>
  <si>
    <t>265</t>
  </si>
  <si>
    <t>INTENDENTE DEP JALPA</t>
  </si>
  <si>
    <t>43588650</t>
  </si>
  <si>
    <t>010D7EBA6A7F397958AD7CEDC65A784B</t>
  </si>
  <si>
    <t>91</t>
  </si>
  <si>
    <t>INST DEPORTIVO A</t>
  </si>
  <si>
    <t>ALICIA</t>
  </si>
  <si>
    <t>11102.14</t>
  </si>
  <si>
    <t>10080.54</t>
  </si>
  <si>
    <t>43588651</t>
  </si>
  <si>
    <t>250E911BDBE51381E183B44C3352D573</t>
  </si>
  <si>
    <t>1613</t>
  </si>
  <si>
    <t>GERARDO ANTONIO</t>
  </si>
  <si>
    <t>MONTES DE OCA</t>
  </si>
  <si>
    <t>43588652</t>
  </si>
  <si>
    <t>A9357D269B30D2165B83F19C691D7480</t>
  </si>
  <si>
    <t>745</t>
  </si>
  <si>
    <t>COORDINADOR ADMVO A</t>
  </si>
  <si>
    <t>MARIEL MONSERRAT</t>
  </si>
  <si>
    <t>11572.05</t>
  </si>
  <si>
    <t>43588653</t>
  </si>
  <si>
    <t>16D4EF539B8FD12DEEEB16C919449CEE</t>
  </si>
  <si>
    <t>982</t>
  </si>
  <si>
    <t>SUP MANTO SAN ANDRES Y A</t>
  </si>
  <si>
    <t>43588654</t>
  </si>
  <si>
    <t>4729019FFCE30F256BCCA926CA0BA5DE</t>
  </si>
  <si>
    <t>1338</t>
  </si>
  <si>
    <t>ERIKA</t>
  </si>
  <si>
    <t>43588655</t>
  </si>
  <si>
    <t>E5C60CB4D9A9CBD45E6BC8EC60847997</t>
  </si>
  <si>
    <t>292</t>
  </si>
  <si>
    <t>43588656</t>
  </si>
  <si>
    <t>AE4489E91CF3F20EF6D56478DB659F9D</t>
  </si>
  <si>
    <t>1819</t>
  </si>
  <si>
    <t>MARIA ISABEL DEL SOCORRO</t>
  </si>
  <si>
    <t>8808.15</t>
  </si>
  <si>
    <t>3611.69</t>
  </si>
  <si>
    <t>43588753</t>
  </si>
  <si>
    <t>70E1D5E388041A2DB8FEAFE8F91F7FE5</t>
  </si>
  <si>
    <t>910</t>
  </si>
  <si>
    <t>43588754</t>
  </si>
  <si>
    <t>0B86E7B941A0FBBD49AB07E61B83507A</t>
  </si>
  <si>
    <t>116</t>
  </si>
  <si>
    <t>COORDINADOR(A) RECURSOS H</t>
  </si>
  <si>
    <t>43588755</t>
  </si>
  <si>
    <t>C27554D5B1AC17B27E201E2906843E62</t>
  </si>
  <si>
    <t>43588756</t>
  </si>
  <si>
    <t>A6E1E9C3ABE9E9A0AE22161EE3ADB707</t>
  </si>
  <si>
    <t>1612</t>
  </si>
  <si>
    <t>MARIA VIRIDIANA</t>
  </si>
  <si>
    <t>13218.09</t>
  </si>
  <si>
    <t>43588757</t>
  </si>
  <si>
    <t>35EE6AD247C1AA2AFAB86697E2B10B50</t>
  </si>
  <si>
    <t>679</t>
  </si>
  <si>
    <t>ASISTENTE</t>
  </si>
  <si>
    <t>DES ECONOMICO Y TURISMO</t>
  </si>
  <si>
    <t>FRANCISCA</t>
  </si>
  <si>
    <t>8937.86</t>
  </si>
  <si>
    <t>8235.71</t>
  </si>
  <si>
    <t>43588758</t>
  </si>
  <si>
    <t>6283BFC0285B2AC82CA39B4B7F6096E1</t>
  </si>
  <si>
    <t>1434</t>
  </si>
  <si>
    <t>AUXILIAR JURIDICO</t>
  </si>
  <si>
    <t>LUGO</t>
  </si>
  <si>
    <t>43588850</t>
  </si>
  <si>
    <t>098DF26EE41398C05B30592BE83B9FFF</t>
  </si>
  <si>
    <t>470</t>
  </si>
  <si>
    <t>PERSONAL OPERATIVO A</t>
  </si>
  <si>
    <t>LUIS</t>
  </si>
  <si>
    <t>12235.65</t>
  </si>
  <si>
    <t>43588851</t>
  </si>
  <si>
    <t>0F8A72CE564F14CB923891784B3DFCE7</t>
  </si>
  <si>
    <t>268</t>
  </si>
  <si>
    <t>43588852</t>
  </si>
  <si>
    <t>825AA7A954F11BA364057F2C2044B78A</t>
  </si>
  <si>
    <t>666</t>
  </si>
  <si>
    <t>MIRANDA</t>
  </si>
  <si>
    <t>43588853</t>
  </si>
  <si>
    <t>A08B6AF96414F3E357ABDAE04BCDF787</t>
  </si>
  <si>
    <t>1417</t>
  </si>
  <si>
    <t>EVODIO</t>
  </si>
  <si>
    <t>43588854</t>
  </si>
  <si>
    <t>CD99C05C74D569D7D153B015B9EA5ED8</t>
  </si>
  <si>
    <t>1189</t>
  </si>
  <si>
    <t>ANA LUZ</t>
  </si>
  <si>
    <t>43588855</t>
  </si>
  <si>
    <t>5698CBF7CACFDA73ED2C26B2749D119C</t>
  </si>
  <si>
    <t>1555</t>
  </si>
  <si>
    <t>RECEPCIONISTA</t>
  </si>
  <si>
    <t>DENISSE GUADALUPE</t>
  </si>
  <si>
    <t>43588951</t>
  </si>
  <si>
    <t>DCDC2755AD0536A01566ECEE1A1A2419</t>
  </si>
  <si>
    <t>1526</t>
  </si>
  <si>
    <t>JUANA POLETTE</t>
  </si>
  <si>
    <t>43588952</t>
  </si>
  <si>
    <t>2BA7B0076077D231405513578448B2F7</t>
  </si>
  <si>
    <t>1752</t>
  </si>
  <si>
    <t>AUX SRIA DEL H AYUNTAM</t>
  </si>
  <si>
    <t>GLORIA AMARELIS</t>
  </si>
  <si>
    <t>9642.86</t>
  </si>
  <si>
    <t>8936.1</t>
  </si>
  <si>
    <t>43588953</t>
  </si>
  <si>
    <t>C2BCAB67291F9B150387EB00146CC511</t>
  </si>
  <si>
    <t>1732</t>
  </si>
  <si>
    <t>ARLETTE MICHELLE</t>
  </si>
  <si>
    <t>MONJARAS</t>
  </si>
  <si>
    <t>5290.71</t>
  </si>
  <si>
    <t>5271.21</t>
  </si>
  <si>
    <t>43588954</t>
  </si>
  <si>
    <t>7C3955B5B3B5003B8E48FCA76184A6D0</t>
  </si>
  <si>
    <t>701</t>
  </si>
  <si>
    <t>MARIA</t>
  </si>
  <si>
    <t>4710</t>
  </si>
  <si>
    <t>43588955</t>
  </si>
  <si>
    <t>040D1B828AB31323966E4B8F334A6B99</t>
  </si>
  <si>
    <t>1792</t>
  </si>
  <si>
    <t>SERIO DEL H AYUN</t>
  </si>
  <si>
    <t>JOSE BENJAMIN</t>
  </si>
  <si>
    <t>33789.36</t>
  </si>
  <si>
    <t>43588956</t>
  </si>
  <si>
    <t>43589048</t>
  </si>
  <si>
    <t>43589049</t>
  </si>
  <si>
    <t>43589050</t>
  </si>
  <si>
    <t>43589051</t>
  </si>
  <si>
    <t>43589052</t>
  </si>
  <si>
    <t>43589053</t>
  </si>
  <si>
    <t>8590106A643BFD33034301420430F8F9</t>
  </si>
  <si>
    <t>840</t>
  </si>
  <si>
    <t>BENITO</t>
  </si>
  <si>
    <t>43589145</t>
  </si>
  <si>
    <t>140E289697D22C41779309F47B043351</t>
  </si>
  <si>
    <t>1766</t>
  </si>
  <si>
    <t>TOMAS JESUS</t>
  </si>
  <si>
    <t>HUICHAPA</t>
  </si>
  <si>
    <t>CARDENAS</t>
  </si>
  <si>
    <t>4620.81</t>
  </si>
  <si>
    <t>43589146</t>
  </si>
  <si>
    <t>79EC5EA08787BE9DB358DF91B40795E7</t>
  </si>
  <si>
    <t>61</t>
  </si>
  <si>
    <t>TOMAS</t>
  </si>
  <si>
    <t>43589147</t>
  </si>
  <si>
    <t>7DBDD9A482EF08B2F36F657414124BA5</t>
  </si>
  <si>
    <t>549</t>
  </si>
  <si>
    <t>43589148</t>
  </si>
  <si>
    <t>8D5644A6853D9D559D4D17A82EFDF77D</t>
  </si>
  <si>
    <t>1235</t>
  </si>
  <si>
    <t>LEDESMA</t>
  </si>
  <si>
    <t>43589149</t>
  </si>
  <si>
    <t>524E39E27005E209A21964C37C5A5EC7</t>
  </si>
  <si>
    <t>1467</t>
  </si>
  <si>
    <t>MIGUEL OMAR</t>
  </si>
  <si>
    <t>NATIVIDAD</t>
  </si>
  <si>
    <t>4264.91</t>
  </si>
  <si>
    <t>43589150</t>
  </si>
  <si>
    <t>9B7685782228C89C3E31703E949A6EEE</t>
  </si>
  <si>
    <t>1762</t>
  </si>
  <si>
    <t>INST DANZA CLASI Y CONT</t>
  </si>
  <si>
    <t>GLORIA ROCIO</t>
  </si>
  <si>
    <t>CORDOVA</t>
  </si>
  <si>
    <t>ACEVEDO</t>
  </si>
  <si>
    <t>3482.14</t>
  </si>
  <si>
    <t>43588559</t>
  </si>
  <si>
    <t>101F4DA7617FC606A09BA88B654CDC4B</t>
  </si>
  <si>
    <t>334</t>
  </si>
  <si>
    <t>INST DE VOCALIZACION</t>
  </si>
  <si>
    <t>4677.86</t>
  </si>
  <si>
    <t>43588560</t>
  </si>
  <si>
    <t>A253C34FC744CC3E6EF8FDEAF806A485</t>
  </si>
  <si>
    <t>317</t>
  </si>
  <si>
    <t>INST DE CORO INFANTIL</t>
  </si>
  <si>
    <t>SERGIO GONZALO</t>
  </si>
  <si>
    <t>ESCOBAR</t>
  </si>
  <si>
    <t>UITZ</t>
  </si>
  <si>
    <t>43588561</t>
  </si>
  <si>
    <t>32FB0D0140BC8D7877C2113CD370FC3E</t>
  </si>
  <si>
    <t>335</t>
  </si>
  <si>
    <t>ELIDIA</t>
  </si>
  <si>
    <t>7058.57</t>
  </si>
  <si>
    <t>6775.69</t>
  </si>
  <si>
    <t>43588562</t>
  </si>
  <si>
    <t>B5870E2AE172ADDFF9B26724F42E96E9</t>
  </si>
  <si>
    <t>256</t>
  </si>
  <si>
    <t>INST DE DIBUJO COMIC S</t>
  </si>
  <si>
    <t>JUAN IGNACIO</t>
  </si>
  <si>
    <t>5318.57</t>
  </si>
  <si>
    <t>5297.29</t>
  </si>
  <si>
    <t>43588563</t>
  </si>
  <si>
    <t>522B31B32940F0AF2863D49886575FFA</t>
  </si>
  <si>
    <t>390</t>
  </si>
  <si>
    <t>INST DE HOJA DE MAIZ</t>
  </si>
  <si>
    <t>43588564</t>
  </si>
  <si>
    <t>B5961891FF720B2CF0E7D697D583CA73</t>
  </si>
  <si>
    <t>966</t>
  </si>
  <si>
    <t>INSTRUCTOR DE FUT BOL</t>
  </si>
  <si>
    <t>43588657</t>
  </si>
  <si>
    <t>15F43455DBC8E5491EAB7AF212E9FE5E</t>
  </si>
  <si>
    <t>INTENDENTE DEP COL CARMEN</t>
  </si>
  <si>
    <t>43588658</t>
  </si>
  <si>
    <t>BF5104564D0146CC63CC19EDDDFDDF9F</t>
  </si>
  <si>
    <t>967</t>
  </si>
  <si>
    <t>PROMOTOR B</t>
  </si>
  <si>
    <t>43588659</t>
  </si>
  <si>
    <t>912241C54281AABDD6D3BC27C5D23FE9</t>
  </si>
  <si>
    <t>1306</t>
  </si>
  <si>
    <t>ZUNIGA</t>
  </si>
  <si>
    <t>43588660</t>
  </si>
  <si>
    <t>CF85C63E44A06F6014AFB112D6BC9B5A</t>
  </si>
  <si>
    <t>1579</t>
  </si>
  <si>
    <t>43588661</t>
  </si>
  <si>
    <t>D56DF1962D7558E0E24257726A0EC074</t>
  </si>
  <si>
    <t>1583</t>
  </si>
  <si>
    <t>INSTRUCTOR FUTBOL C</t>
  </si>
  <si>
    <t>NEFTALI</t>
  </si>
  <si>
    <t>PANIAGUA</t>
  </si>
  <si>
    <t>ISIDORO</t>
  </si>
  <si>
    <t>6042.64</t>
  </si>
  <si>
    <t>5946.19</t>
  </si>
  <si>
    <t>43588662</t>
  </si>
  <si>
    <t>A0C9788F60A27838626C54E145589E36</t>
  </si>
  <si>
    <t>825</t>
  </si>
  <si>
    <t>AURELIO</t>
  </si>
  <si>
    <t>43588663</t>
  </si>
  <si>
    <t>6631D26BF8D6995F7811562D4C6395E5</t>
  </si>
  <si>
    <t>975</t>
  </si>
  <si>
    <t>ENCARGADO DE PROGRAMAS</t>
  </si>
  <si>
    <t>GABRIEL</t>
  </si>
  <si>
    <t>BARRIOS</t>
  </si>
  <si>
    <t>16802.14</t>
  </si>
  <si>
    <t>14635.29</t>
  </si>
  <si>
    <t>43588759</t>
  </si>
  <si>
    <t>67AACC32EDF142C473708703151986A5</t>
  </si>
  <si>
    <t>443</t>
  </si>
  <si>
    <t>AUXILIAR VENTANILLA</t>
  </si>
  <si>
    <t>MA. GUILLERMINA</t>
  </si>
  <si>
    <t>43588760</t>
  </si>
  <si>
    <t>CCF7A17FAD080AE421CC936D0A674A06</t>
  </si>
  <si>
    <t>1778</t>
  </si>
  <si>
    <t>43588761</t>
  </si>
  <si>
    <t>D994F724150E1A14145048C883B027E2</t>
  </si>
  <si>
    <t>1787</t>
  </si>
  <si>
    <t>COORD DE TURISMO</t>
  </si>
  <si>
    <t>43588762</t>
  </si>
  <si>
    <t>10C48C66C66D928D1ACF046C3B839D17</t>
  </si>
  <si>
    <t>1825</t>
  </si>
  <si>
    <t>ASISTENTE DE TURISMO</t>
  </si>
  <si>
    <t>CARLA FATIMA</t>
  </si>
  <si>
    <t>8937.24</t>
  </si>
  <si>
    <t>8235.15</t>
  </si>
  <si>
    <t>43588763</t>
  </si>
  <si>
    <t>19ED90229BEF1B6DD2985FD159B90789</t>
  </si>
  <si>
    <t>1784</t>
  </si>
  <si>
    <t>DIRECTOR DES RURAL</t>
  </si>
  <si>
    <t>43588764</t>
  </si>
  <si>
    <t>80BD136E26BB653A066BB1F911E2E87B</t>
  </si>
  <si>
    <t>119</t>
  </si>
  <si>
    <t>43588856</t>
  </si>
  <si>
    <t>F1F1932C2748EAD625D33F04C7E41396</t>
  </si>
  <si>
    <t>294</t>
  </si>
  <si>
    <t>AYUDANTE DE ALBAÑIL</t>
  </si>
  <si>
    <t>43588857</t>
  </si>
  <si>
    <t>D5C4184FDD391A4B90ABAE29B01D5FA5</t>
  </si>
  <si>
    <t>477</t>
  </si>
  <si>
    <t>ENCARGADA DE ARCHIVO</t>
  </si>
  <si>
    <t>GRACIELA</t>
  </si>
  <si>
    <t>X</t>
  </si>
  <si>
    <t>7285.71</t>
  </si>
  <si>
    <t>6763.33</t>
  </si>
  <si>
    <t>43588858</t>
  </si>
  <si>
    <t>49FA2B9B32E1C80E0FA83AF508503E6A</t>
  </si>
  <si>
    <t>957</t>
  </si>
  <si>
    <t>PROYECTISTA</t>
  </si>
  <si>
    <t>ADAN</t>
  </si>
  <si>
    <t>43588859</t>
  </si>
  <si>
    <t>E970BBAFB2B2C484BE4A9231AC0E63AA</t>
  </si>
  <si>
    <t>105</t>
  </si>
  <si>
    <t>43588860</t>
  </si>
  <si>
    <t>16F0FD54AA07AD1DE62888717034A507</t>
  </si>
  <si>
    <t>101</t>
  </si>
  <si>
    <t>ISIDRO</t>
  </si>
  <si>
    <t>43588861</t>
  </si>
  <si>
    <t>1F2972C6C44F533CB47DE2A3C452FE08</t>
  </si>
  <si>
    <t>1707</t>
  </si>
  <si>
    <t>ESBEIDE LIZET</t>
  </si>
  <si>
    <t>VALVERDE</t>
  </si>
  <si>
    <t>ANTIMO</t>
  </si>
  <si>
    <t>10663.61</t>
  </si>
  <si>
    <t>9793.52</t>
  </si>
  <si>
    <t>43588957</t>
  </si>
  <si>
    <t>491140FE903AF2CB0237D76FB94A385B</t>
  </si>
  <si>
    <t>1811</t>
  </si>
  <si>
    <t>SRIO PARTICULAR</t>
  </si>
  <si>
    <t>S. PARTICULAR</t>
  </si>
  <si>
    <t>CAMARGO</t>
  </si>
  <si>
    <t>28096.11</t>
  </si>
  <si>
    <t>23485.48</t>
  </si>
  <si>
    <t>43588958</t>
  </si>
  <si>
    <t>71F46CB18C5BE5EE5C50218C472519F5</t>
  </si>
  <si>
    <t>1830</t>
  </si>
  <si>
    <t>ACOSTA</t>
  </si>
  <si>
    <t>43588959</t>
  </si>
  <si>
    <t>43588960</t>
  </si>
  <si>
    <t>43588961</t>
  </si>
  <si>
    <t>43588962</t>
  </si>
  <si>
    <t>43589054</t>
  </si>
  <si>
    <t>43589055</t>
  </si>
  <si>
    <t>43589056</t>
  </si>
  <si>
    <t>43589057</t>
  </si>
  <si>
    <t>43589058</t>
  </si>
  <si>
    <t>43589059</t>
  </si>
  <si>
    <t>1585825EACA6B6BC1E1C7DAE7DDAEFC7</t>
  </si>
  <si>
    <t>165</t>
  </si>
  <si>
    <t>PABLO ABEL</t>
  </si>
  <si>
    <t>43589151</t>
  </si>
  <si>
    <t>E06E187210F4934EB0A46BAB3D8E711D</t>
  </si>
  <si>
    <t>49</t>
  </si>
  <si>
    <t>SABINO</t>
  </si>
  <si>
    <t>43589152</t>
  </si>
  <si>
    <t>B0D87C65D72FD185C4FF313D57E6E36F</t>
  </si>
  <si>
    <t>988</t>
  </si>
  <si>
    <t>43589153</t>
  </si>
  <si>
    <t>914EE36D1DE3271217CAB62581E8D38C</t>
  </si>
  <si>
    <t>511</t>
  </si>
  <si>
    <t>J. ANGEL</t>
  </si>
  <si>
    <t>43589154</t>
  </si>
  <si>
    <t>1117C1546D76F59BA22E1FDAE5E8E1F7</t>
  </si>
  <si>
    <t>1680</t>
  </si>
  <si>
    <t>43589155</t>
  </si>
  <si>
    <t>7947D0C3D1C567D5F036774E63D66914</t>
  </si>
  <si>
    <t>1334</t>
  </si>
  <si>
    <t>JESUS ASUNCION</t>
  </si>
  <si>
    <t>43589156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</si>
  <si>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</si>
  <si>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</si>
  <si>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</si>
  <si>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</si>
  <si>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</si>
  <si>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</si>
  <si>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</si>
  <si>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</si>
  <si>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</si>
  <si>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</si>
  <si>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</si>
  <si>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</si>
  <si>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</si>
  <si>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</si>
  <si>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</si>
  <si>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</si>
  <si>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</si>
  <si>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</si>
  <si>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</si>
  <si>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</si>
  <si>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</si>
  <si>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919A092DBE17043AD462FB86C5F2113B</t>
  </si>
  <si>
    <t>NO HAY INFORMACION QUE REPORTAR EN ESTE PERIODO</t>
  </si>
  <si>
    <t>5F80D29F1787226982ABCA36A648FC15</t>
  </si>
  <si>
    <t>6D4B59409A4025F0674AA6CFFC1A1ED6</t>
  </si>
  <si>
    <t>33E5F78736FC47AA0A6CCD60438099A3</t>
  </si>
  <si>
    <t>FEB243A034F12D9D255CD3C9E46F0346</t>
  </si>
  <si>
    <t>2B2207C89F4BE1F8F2BE54589D892EFF</t>
  </si>
  <si>
    <t>34FD919257ED24F8192E46A4DE2ECF6A</t>
  </si>
  <si>
    <t>C0E4D2F6FBE04A0E04491390F20F52A6</t>
  </si>
  <si>
    <t>B051643EA608357A77C6DF39891B3F38</t>
  </si>
  <si>
    <t>AE0ED8CBA6E57455621C3F511D431293</t>
  </si>
  <si>
    <t>8CDDAA3D5286825378F10664C2E24FF0</t>
  </si>
  <si>
    <t>F9E97724728E957E173BCE68E06770BD</t>
  </si>
  <si>
    <t>A1F8287498706D761F9777C214167C85</t>
  </si>
  <si>
    <t>25852F3266F33AA8B037094BC722E469</t>
  </si>
  <si>
    <t>ED712E0D813F33A36532543528E04238</t>
  </si>
  <si>
    <t>974F288043FABAC035AB51B0EF84BA8B</t>
  </si>
  <si>
    <t>803302676C30E659ADF34B099DCA3D31</t>
  </si>
  <si>
    <t>0D51F7D3E0D2266BEDB90D674406D0B8</t>
  </si>
  <si>
    <t>3568239FE2093FC3EDCDD7B83546330E</t>
  </si>
  <si>
    <t>17AA132014F83ECDFC487509E436A76B</t>
  </si>
  <si>
    <t>965210C8ED81276E7B663CDF96D0BFAF</t>
  </si>
  <si>
    <t>DB77C53F2C737294DE0E3481CCCF0227</t>
  </si>
  <si>
    <t>732E0E18FB9FD1E27F136CB84FA8C7BF</t>
  </si>
  <si>
    <t>D7EAAD830E314B3C9958E5674407EAFB</t>
  </si>
  <si>
    <t>BFE91573FFB4A267EBEEB8482FA26631</t>
  </si>
  <si>
    <t>2A06935341E19D112A34974AB298D59F</t>
  </si>
  <si>
    <t>DAEDB421DE30A60D65C5B6707AFA10EB</t>
  </si>
  <si>
    <t>96D8DFDB39C004C1A9E958B02D63E78F</t>
  </si>
  <si>
    <t>7BD0DD647380DDD19A40510EC823DE2C</t>
  </si>
  <si>
    <t>7899370426DC6F2B11F2DE81A12D1D1C</t>
  </si>
  <si>
    <t>FF8DDEADC3FB1D4BA9EC4453ABC27082</t>
  </si>
  <si>
    <t>9F40C93AF398CD8CF238168E562E8401</t>
  </si>
  <si>
    <t>2F101C953F5CFD91CE63DEB7F6220DE4</t>
  </si>
  <si>
    <t>B926AE0EBDB34EFA4F7CF442DCBF45CC</t>
  </si>
  <si>
    <t>705236A88C0EA441879F167B9BE79D6F</t>
  </si>
  <si>
    <t>57BC016ACD97B81BE7E2276294245E72</t>
  </si>
  <si>
    <t>9133A86AD199D531F2F0507874BCBC35</t>
  </si>
  <si>
    <t>A60991A36127C101D38CD6D286ACC880</t>
  </si>
  <si>
    <t>9146DCEB29BB6A35676B661A1B770584</t>
  </si>
  <si>
    <t>E5F0D2D1F5D86C1AB45808E8E43B04E5</t>
  </si>
  <si>
    <t>C9C7E6DD5E165E9BE538F7C904AD4F06</t>
  </si>
  <si>
    <t>5FACF61E5BEB61B9AEDE66AF80EA5B73</t>
  </si>
  <si>
    <t>69C9B56BD43CD6B5EA9ED5CCF21BD3A7</t>
  </si>
  <si>
    <t>FCF5D3E396832C3B3952AFE8D73DDF30</t>
  </si>
  <si>
    <t>F481F51B08E648CACAA9D7D8A2803E0A</t>
  </si>
  <si>
    <t>D770E1047C82C9D452C0AE6B7E21D498</t>
  </si>
  <si>
    <t>5DC5E97B3C465F2E1A6EF4A9529DB7B7</t>
  </si>
  <si>
    <t>DF1816CFBC104144EAC5923E76531CB6</t>
  </si>
  <si>
    <t>27D9E2C6A6496F22361CE4583904D6C7</t>
  </si>
  <si>
    <t>5899549484EA4A41FCB081A9BE227195</t>
  </si>
  <si>
    <t>CC66C6336385D4CB79312771B1856F90</t>
  </si>
  <si>
    <t>1C97E66976D5F4FFDB55D40B33722709</t>
  </si>
  <si>
    <t>6BF401ECD034904D6EA9753A122831D5</t>
  </si>
  <si>
    <t>49419E4F4223C1BE99408D6BD8F13B93</t>
  </si>
  <si>
    <t>F25376672B91ED8E2A12A94273963303</t>
  </si>
  <si>
    <t>52190E6B5B8F911BBBC73705FE70F5F6</t>
  </si>
  <si>
    <t>FC9B4AFCFD5B56B4A2CB01D16170F0D8</t>
  </si>
  <si>
    <t>BEC3B31E439A43CA6F7EB12FC1956E17</t>
  </si>
  <si>
    <t>31DB3E93E0CCB704AB6E2F4FD2955E2E</t>
  </si>
  <si>
    <t>CB6874D493783B3E52947FCD3C64DCD2</t>
  </si>
  <si>
    <t>287A726530999A6DBACBCAA28A805193</t>
  </si>
  <si>
    <t>670A4FE52656483BDA838A8D6EE026A4</t>
  </si>
  <si>
    <t>19EF7A655C6A4C56F03EB61B3608A0A3</t>
  </si>
  <si>
    <t>25AE41C31997FCC53E3AC3A1559986ED</t>
  </si>
  <si>
    <t>6AE4C1AE6C228AD271917485DEFD49D0</t>
  </si>
  <si>
    <t>2640698F2E9771FD0BA5F0B7AECFFC79</t>
  </si>
  <si>
    <t>70BA0CA16C88CA487A725E556EB1FB3E</t>
  </si>
  <si>
    <t>67A646D7B123EAD51F5CBB44EB6530A2</t>
  </si>
  <si>
    <t>D2E27A0E6421381FD5C1F5A0BB0D9E27</t>
  </si>
  <si>
    <t>CEC3ABC21491AC57B5DE23BC11CEB53D</t>
  </si>
  <si>
    <t>ACF1F3426AD42D2D8CF083068CD2213C</t>
  </si>
  <si>
    <t>64B645D54F3C7E72F468A064871CAB1C</t>
  </si>
  <si>
    <t>B329A6050F4A5B4AE15EBA6A664D16C7</t>
  </si>
  <si>
    <t>7B8CA4092DA3652FE36AF1D1517A08A3</t>
  </si>
  <si>
    <t>C47F631E4A638C4D83580578F622370E</t>
  </si>
  <si>
    <t>4D19B7082986191C40C628CC610C6886</t>
  </si>
  <si>
    <t>3DD692EF2FDEFE98D984F805FA7A545B</t>
  </si>
  <si>
    <t>99D270EA288AE07AD87F35CB5F0C9AE5</t>
  </si>
  <si>
    <t>8B89DBBDA6971A5E43699ACC3DBA40DD</t>
  </si>
  <si>
    <t>C8C1B4ADCC00BE3E4142CD2B7F5B2F72</t>
  </si>
  <si>
    <t>C8C1B4ADCC00BE3E13748E3A4A821547</t>
  </si>
  <si>
    <t>D7348372C50888D4E955D86E2B0380DE</t>
  </si>
  <si>
    <t>61E7606078AC0B251EA7AC3BC0B022A0</t>
  </si>
  <si>
    <t>D28EA4451F6A89CAA7549A671FC6E447</t>
  </si>
  <si>
    <t>CF236E249FB9246C0C92F419B549DD60</t>
  </si>
  <si>
    <t>E6F18AF635D296E1FCC1E797EA59A564</t>
  </si>
  <si>
    <t>175876933AC106C52F058CE33CCCF9A6</t>
  </si>
  <si>
    <t>8911345E102BF4697854785CFB62814D</t>
  </si>
  <si>
    <t>EA3B46890449B23EE907BA8F8F879AE9</t>
  </si>
  <si>
    <t>0B87C64AB2F5E0078B343DE513CA48AB</t>
  </si>
  <si>
    <t>07493149A9661C562C412526D00679B0</t>
  </si>
  <si>
    <t>C1AD93A18EB6743A2BE9D967C5E2DEC7</t>
  </si>
  <si>
    <t>E2E4CB1841BBB5D942A85F20A7D68A2C</t>
  </si>
  <si>
    <t>9BDF4080542C94393D434270E6C2AD37</t>
  </si>
  <si>
    <t>1E3AFCA25F9A971EB669B140555A0E62</t>
  </si>
  <si>
    <t>E766209F8B5FF734355A182F34EC7E57</t>
  </si>
  <si>
    <t>8600A759029A1CADCF9DEA6E54553B28</t>
  </si>
  <si>
    <t>349EAEA3C7DB5F40745C06CD63EB0526</t>
  </si>
  <si>
    <t>65670BDCCF0795A1CDA55AC486228CB5</t>
  </si>
  <si>
    <t>171644E0567D90EE9A6F77713AF3BDE5</t>
  </si>
  <si>
    <t>F9078EE9C06C38577520E12E3D8867BD</t>
  </si>
  <si>
    <t>3F030D4E16F20D3D6706DC49BCD29557</t>
  </si>
  <si>
    <t>CEC61B23B962FAAB359EDE4C587023C3</t>
  </si>
  <si>
    <t>11F4077B9927A6CA862186AAD8F29E64</t>
  </si>
  <si>
    <t>1F4D150585F81651F3531F1FA85F8CF7</t>
  </si>
  <si>
    <t>D8341DC92FC88053591164DD5FBE53C7</t>
  </si>
  <si>
    <t>333D75EA958D517669C7CFEB1E3CFB83</t>
  </si>
  <si>
    <t>EA4CDA491DD708DE068A1D2F0C5D1711</t>
  </si>
  <si>
    <t>F7DF43658FB548D2B9AD1C8585847F9D</t>
  </si>
  <si>
    <t>8B8F398B2D6E764F18F0CD229FB970A4</t>
  </si>
  <si>
    <t>F8F50BA68CCE9F7F10AA9CD9E061A117</t>
  </si>
  <si>
    <t>965EA64CE62A11F8240EF9954B5AAF9F</t>
  </si>
  <si>
    <t>9C2EEDDF1A9F32D57A911639B2585031</t>
  </si>
  <si>
    <t>B9B84B8DEA6F05AD6D4C6F02A46475AF</t>
  </si>
  <si>
    <t>018560E2BE6C1E1105485FAD6767C5EE</t>
  </si>
  <si>
    <t>398B6DA69C0EBB9EBE4CC9395D8E9695</t>
  </si>
  <si>
    <t>B61A0424018C0858EC3D861D89C9C0E9</t>
  </si>
  <si>
    <t>53F90885DEE869E4591BB4B017C0C443</t>
  </si>
  <si>
    <t>46A37550B589199D651F8DAF3C32BD6C</t>
  </si>
  <si>
    <t>7B69A013E59E34E7721829427860557E</t>
  </si>
  <si>
    <t>E88E06A9740F66F0481906769A339FB1</t>
  </si>
  <si>
    <t>E88E06A9740F66F012F6B196EB5FC949</t>
  </si>
  <si>
    <t>536F5134CC59313DCBF75A03FD68E783</t>
  </si>
  <si>
    <t>C42ECF7B762DE4A96CD70624C909990C</t>
  </si>
  <si>
    <t>0899464886575B6114971C10A1A584B8</t>
  </si>
  <si>
    <t>801DEE87E400528A5E6273FB13FC87B1</t>
  </si>
  <si>
    <t>EF6A2E111AD4361F8ED779D5C2D35E9B</t>
  </si>
  <si>
    <t>B6E0D1BF3FF1CA2DEAE3BF436E134F30</t>
  </si>
  <si>
    <t>92966BA18DC0A49973B475BB771A976A</t>
  </si>
  <si>
    <t>C75AB462DF6C0F523E8532F6ABDD7D59</t>
  </si>
  <si>
    <t>E4D6D15CE344A566665D052F19B676F8</t>
  </si>
  <si>
    <t>D01A35811EF0D857EB7D8428A0D144B1</t>
  </si>
  <si>
    <t>634077B8BFB79DEB22F5D3994569943B</t>
  </si>
  <si>
    <t>476C94E9891D408E4FA21E097A31E83F</t>
  </si>
  <si>
    <t>783BE491C7B4B6DFD8E0330428E80A62</t>
  </si>
  <si>
    <t>2AB117E15B1E1B682688B3527D095DBE</t>
  </si>
  <si>
    <t>13515DCDF8527E47FD211C1514A4B7CD</t>
  </si>
  <si>
    <t>527A148A1887B44D8E2CE25AACE2DBEA</t>
  </si>
  <si>
    <t>4C1278F304E4ECEF461D2E62F65B505D</t>
  </si>
  <si>
    <t>D20E3C4269A261809759B07931809F52</t>
  </si>
  <si>
    <t>35D35B2D98DD0B9E398B185E50D047C1</t>
  </si>
  <si>
    <t>A3C6133953454F5E6699643D31F8DCB1</t>
  </si>
  <si>
    <t>8F817208FD82ABE3AF27581B00FA9806</t>
  </si>
  <si>
    <t>50E87CE6B197EBD0C6985C7803D98BCD</t>
  </si>
  <si>
    <t>63768236AD56D9F1A31082BD8AC8639B</t>
  </si>
  <si>
    <t>64ACD91594A9BBD55B6F3FB2C3E0FE26</t>
  </si>
  <si>
    <t>A2DDDDA0C7752F1B7BB62626670FB92F</t>
  </si>
  <si>
    <t>441633062E42BD43AE663F0B64D5CF9D</t>
  </si>
  <si>
    <t>1C52DF6B0996609741C4846F973422A1</t>
  </si>
  <si>
    <t>FC4CA2072A00BF4A8D0DE5A3299CB6EF</t>
  </si>
  <si>
    <t>31AB2AFB2E207E021CFD61523B9777DB</t>
  </si>
  <si>
    <t>FD64CC9071DDE682CC89E020C64A0656</t>
  </si>
  <si>
    <t>1FB56A1EF63DE50E471BB8939A53D7B7</t>
  </si>
  <si>
    <t>ACEBDC6702FF9E613EB2E0341A99A617</t>
  </si>
  <si>
    <t>09124AF6EF2695E2975D04BA576ACC43</t>
  </si>
  <si>
    <t>ABC1D001BB5450883F4AF7CD1812B9B1</t>
  </si>
  <si>
    <t>1F749F66412C2275D704B2559D17AA20</t>
  </si>
  <si>
    <t>279BA367616A5ABAEF5306804B427CB4</t>
  </si>
  <si>
    <t>8BB77BB5DB7E45D179B62FB1582C665D</t>
  </si>
  <si>
    <t>1E8F5C33C61AC1612854C2F40BD6BA77</t>
  </si>
  <si>
    <t>185AEB208210833A8EBD7C85C2971B1D</t>
  </si>
  <si>
    <t>FE280EF159150787C3E107241FA555BE</t>
  </si>
  <si>
    <t>2EB8A629D11766886EB4C11CC9AFB486</t>
  </si>
  <si>
    <t>801DEE87E400528AFA8B7106AAC2AC31</t>
  </si>
  <si>
    <t>19A9D72729CF38F0DA3494C72D0CE1E6</t>
  </si>
  <si>
    <t>892033C83268A191217208EEDB8C5157</t>
  </si>
  <si>
    <t>B10BFB4FEC05B484ADA1E3672C8DA4A7</t>
  </si>
  <si>
    <t>453669C4CE335FB78270BEF29BD8FF37</t>
  </si>
  <si>
    <t>453669C4CE335FB7B95D27A23D4BC4F7</t>
  </si>
  <si>
    <t>8F742516F15C5DB6D07B179730AAD9C3</t>
  </si>
  <si>
    <t>E7706259F379330BC7BAD5BF47C0136E</t>
  </si>
  <si>
    <t>501ED61BBAB7666AF8E67ECDBD8C60DC</t>
  </si>
  <si>
    <t>A67F8787702DCB403C7E04D8B1E3D329</t>
  </si>
  <si>
    <t>4670060BC1EF3352CE77543D770117EE</t>
  </si>
  <si>
    <t>ADF6D9920718105C769B1E8D831AA2DC</t>
  </si>
  <si>
    <t>658908C0EA8DEA2508D5EF39848DFFB4</t>
  </si>
  <si>
    <t>3D91E37B9FF7236901C8EA05F495236C</t>
  </si>
  <si>
    <t>6777BE98B176B5584A06B73C7A653806</t>
  </si>
  <si>
    <t>A4BCDD0AED74215542356ACEEA18E2E9</t>
  </si>
  <si>
    <t>F60CD6525E533BE0E4CE89194F6951CC</t>
  </si>
  <si>
    <t>0ECF2856E626EBA2B8C73AE534C33C40</t>
  </si>
  <si>
    <t>69069D2F5D66333DD2907ABF84ED505F</t>
  </si>
  <si>
    <t>A62FB10666F1F0E126D5D0DF94B277B0</t>
  </si>
  <si>
    <t>6088885D55766191FC733ED0974ACB11</t>
  </si>
  <si>
    <t>955A901477324118584E6D12037D3499</t>
  </si>
  <si>
    <t>E88D0366E41434D196712A7A147612BD</t>
  </si>
  <si>
    <t>66422058D590720A3A199CA13E3E8C20</t>
  </si>
  <si>
    <t>C8AD22876A05D81BDE9D06DBF25819D8</t>
  </si>
  <si>
    <t>D6816C432C64A95A856DE340743C3F77</t>
  </si>
  <si>
    <t>A35D50C64224D512C70E80FCA63DCD0D</t>
  </si>
  <si>
    <t>2EAA6DEE85F14356A980FB3886DDF33C</t>
  </si>
  <si>
    <t>540E7023C5090F192C083B5C4317D492</t>
  </si>
  <si>
    <t>83B1B295B653A23B8C0E69198713D25E</t>
  </si>
  <si>
    <t>0236EDFEC8C49B8378D3B8DE910DC505</t>
  </si>
  <si>
    <t>D8AA2CFDA4B78728E7B178C17A38407E</t>
  </si>
  <si>
    <t>1B3E2070588267563190655CF1E30BD8</t>
  </si>
  <si>
    <t>A6661A681B0E6ACB19342A96ACCBA6E1</t>
  </si>
  <si>
    <t>1215A97AAC3A28F137FE3FBB48FC6761</t>
  </si>
  <si>
    <t>C4BDAEF32ED54081FC8B2FF37ADB21D4</t>
  </si>
  <si>
    <t>9E220A1DA3030306A425A9576AA4D925</t>
  </si>
  <si>
    <t>E75343B8F498F135071FC84FFBA94BB7</t>
  </si>
  <si>
    <t>FF265E1CD6CE4A55E37ECB42CE9457DA</t>
  </si>
  <si>
    <t>5F952B73E0523FAB3DD28907161C5AD8</t>
  </si>
  <si>
    <t>338A266C439DE95B77B5721E8EA159DF</t>
  </si>
  <si>
    <t>856CB5D3961F8CDB8DA895D7527FB903</t>
  </si>
  <si>
    <t>57EEF1248D62C49D74EC456BB52779AF</t>
  </si>
  <si>
    <t>38C8B3126445797E6CF91DC92CE52E94</t>
  </si>
  <si>
    <t>2AE8ACB742C3E50AA2C8FFCCE786204A</t>
  </si>
  <si>
    <t>A735B0FD0AEA6B1C212D327F98FB1631</t>
  </si>
  <si>
    <t>6A9F65CFED0F1049EE0E39515BBF3173</t>
  </si>
  <si>
    <t>6A9F65CFED0F10495D12B948C9AF08C9</t>
  </si>
  <si>
    <t>88B815EF6A0DE5802AA1647EE3D5BFC7</t>
  </si>
  <si>
    <t>E47B3C5DF3F0D34E586C6CBF4629E449</t>
  </si>
  <si>
    <t>06F853CD7D924C999A757B47CCB1C600</t>
  </si>
  <si>
    <t>C152CC72720F7EA28AA8678BCE9E755A</t>
  </si>
  <si>
    <t>8029AC0B876E2FBA2D0BA4BF2215C996</t>
  </si>
  <si>
    <t>AEE26C23CF7E66BE900132EF7E1CC6D0</t>
  </si>
  <si>
    <t>274CA0E6CAA5B7BCED06E9E0FB87D74D</t>
  </si>
  <si>
    <t>0485D0C23D3BAC9C96D4D0B2C71364C3</t>
  </si>
  <si>
    <t>E924CF436585003E79963D951821B815</t>
  </si>
  <si>
    <t>4F020DF7C4C3AFFF54834EC3695E6153</t>
  </si>
  <si>
    <t>8402CC1AA1F64D8B03D434C2310BD3B1</t>
  </si>
  <si>
    <t>59F7DBEAD60A29E5296ABFD98DD5750C</t>
  </si>
  <si>
    <t>B1E107266931E23266B45023EB4665BD</t>
  </si>
  <si>
    <t>A0F619DA75944F75B3F8990F9DD9D75A</t>
  </si>
  <si>
    <t>554A027FDEF48FB92D7F21F3F917B47C</t>
  </si>
  <si>
    <t>53E24B28BB1D92F86493A32CB42E3C89</t>
  </si>
  <si>
    <t>8BCC10E3D40263F8CC533F47EDEDA143</t>
  </si>
  <si>
    <t>20AF07C773320B8CF0048A59FFD81830</t>
  </si>
  <si>
    <t>ED16790C8598922FEBD349B8AED51EE7</t>
  </si>
  <si>
    <t>C2C3B567DCD9B136D5CFBFBD5444935D</t>
  </si>
  <si>
    <t>E591663DAEBC8F971EAF3949377CBAEF</t>
  </si>
  <si>
    <t>E427EEC63D1329B47661D0718A081773</t>
  </si>
  <si>
    <t>E095A658B489F31F80719445914B8810</t>
  </si>
  <si>
    <t>24FD694FF70B63D09218B279FEA45484</t>
  </si>
  <si>
    <t>5F24E9AB6775C2AD8963506E405B9899</t>
  </si>
  <si>
    <t>DA9FCE668F668A3CB257105F2C414E83</t>
  </si>
  <si>
    <t>C33D8385C2C4E295F8F1E918B572FB90</t>
  </si>
  <si>
    <t>DC5002E9BDA5FAB8F759F16487C89BE3</t>
  </si>
  <si>
    <t>05B30FC90CF8455B2FF15CA859D534C4</t>
  </si>
  <si>
    <t>CB99F2DCBA7A2E8B968BB06C1024D6AF</t>
  </si>
  <si>
    <t>94A8A93042613BFB1C8C6D90796EDD83</t>
  </si>
  <si>
    <t>5CBE54D61307B70DA3EA179C6CE95B19</t>
  </si>
  <si>
    <t>23FB74D72D6FBE2B9B6F17F8D743C8D4</t>
  </si>
  <si>
    <t>5B33CE404C733743B7F8E7114996387F</t>
  </si>
  <si>
    <t>411EC5BA18DB817C099CDA4FFB2CB8FA</t>
  </si>
  <si>
    <t>E18934C0CA6CAA97B8961F794C27BFC2</t>
  </si>
  <si>
    <t>7FAED1DB5E1039A0C5EB74588E85A6EF</t>
  </si>
  <si>
    <t>DAB81F4BDBCC6B72F5FFA747D7E7F77F</t>
  </si>
  <si>
    <t>B6AE0EC92D3274D4C2FE8AB21F8540ED</t>
  </si>
  <si>
    <t>0258BDC20C318368C73366A160C9E4DA</t>
  </si>
  <si>
    <t>30A0FCE2F74440F2DE4303BCF4C8AEDC</t>
  </si>
  <si>
    <t>D3B75DC58F603841742F268FF610857E</t>
  </si>
  <si>
    <t>348C409441C7F24B90FDD1B98A20D8FD</t>
  </si>
  <si>
    <t>348C409441C7F24B10497204024A05B9</t>
  </si>
  <si>
    <t>AE083E6E5BC4EF8774CDBE253B1EC067</t>
  </si>
  <si>
    <t>32D5FA7DB7F4511C3271D4C9361FA4E7</t>
  </si>
  <si>
    <t>22599A15BE89D2E07C59A83E71C3F989</t>
  </si>
  <si>
    <t>4C34DB4BFBD2AF430B8790386789177D</t>
  </si>
  <si>
    <t>AE7C84D4F14E533E769C3101A5812491</t>
  </si>
  <si>
    <t>B069B9CD9D9FD2DDEB725DF5F2AFD786</t>
  </si>
  <si>
    <t>A7DC080F264FF2718E6BB1FC607E41E8</t>
  </si>
  <si>
    <t>9BB22D467E1439F4D0F0C43739954794</t>
  </si>
  <si>
    <t>AFCC9F9232626191C04ECC1E76EB5DC3</t>
  </si>
  <si>
    <t>848D7243F8A1BCE1D6A9D308568F4DD6</t>
  </si>
  <si>
    <t>2938AB59F297AFBE6013655B3146BCDA</t>
  </si>
  <si>
    <t>C8936D9D6DF59B5A1337F432F67E39F0</t>
  </si>
  <si>
    <t>DA9B0120129C98C978EAF3EAF2EEBB01</t>
  </si>
  <si>
    <t>1F26E9EF62116CC53CCE09A94FC95157</t>
  </si>
  <si>
    <t>B5D354F8E373BCA4DD81C5330DD0EE7B</t>
  </si>
  <si>
    <t>5224B71B80DE5D0A5F69BE512464642D</t>
  </si>
  <si>
    <t>43F8DBD6899D1F9DC58918021E4831BA</t>
  </si>
  <si>
    <t>39BBDB670EB5580A039945213ACAC4FC</t>
  </si>
  <si>
    <t>5B24C1B9B0ECFFBB9E79BD902C8BC926</t>
  </si>
  <si>
    <t>60EA54D93669EF855CC80A204BA48B94</t>
  </si>
  <si>
    <t>16D42FD132EF38DFA7C106A2AD415AE1</t>
  </si>
  <si>
    <t>240AB5450E2BF4A3F02754EB5EC34384</t>
  </si>
  <si>
    <t>E10E225BC42A7CE7222518BCFCB03993</t>
  </si>
  <si>
    <t>B24848F9FFBCF15EEED5BC05AD511096</t>
  </si>
  <si>
    <t>F98F2CAB3410161BF5E9D04811D8DAEB</t>
  </si>
  <si>
    <t>A0555B946557AFF85DBA2E271E91C2F9</t>
  </si>
  <si>
    <t>DB7696726CFAB7FC8EE110D02B1B7E92</t>
  </si>
  <si>
    <t>847F0B57C717D333330347845642B88F</t>
  </si>
  <si>
    <t>3F0718D4C845CC0F4CE334ACC686E36C</t>
  </si>
  <si>
    <t>9B387D916BCFDE14E9BEA6E3FCD02403</t>
  </si>
  <si>
    <t>AE52E3CB769331776C5F811BFBBA8127</t>
  </si>
  <si>
    <t>C38A68A8DF2C018718921C2BEA2BA150</t>
  </si>
  <si>
    <t>1A5966771DF00C77990F81C3B2683125</t>
  </si>
  <si>
    <t>D674A3E5CB89BCCDDF144EC5424D61E2</t>
  </si>
  <si>
    <t>955E915C83E7A82BDE53589FFE75AFB5</t>
  </si>
  <si>
    <t>7195D2B00060A9D18EDF331245F5C2A2</t>
  </si>
  <si>
    <t>3F9E528C6D659BF7283118EE79F4F536</t>
  </si>
  <si>
    <t>8743A846068B2F62A3D1E7CB3EBF563D</t>
  </si>
  <si>
    <t>20EFEB38B2B178B0685B73CDEDBBF752</t>
  </si>
  <si>
    <t>81FA5FBF1FBA85A943EABD69EC821430</t>
  </si>
  <si>
    <t>365D55BF8056A0EF0DE583DE71F21B8A</t>
  </si>
  <si>
    <t>365D55BF8056A0EFD1B10E74551EB80C</t>
  </si>
  <si>
    <t>6538A8B003882120D130642B53D30A54</t>
  </si>
  <si>
    <t>1558B1CE31153B219EDF9762A6E8BF14</t>
  </si>
  <si>
    <t>D1CCF7C029CE0917FE05B0744032985F</t>
  </si>
  <si>
    <t>BBF1BD6ABFFC7E55877356CA1DE51DEE</t>
  </si>
  <si>
    <t>D5822FFF556F070063073F4B34934CA2</t>
  </si>
  <si>
    <t>9E7B852AE153C46385C14D549C8B36E1</t>
  </si>
  <si>
    <t>4A4D78C42BAF406FA7303FA426C71984</t>
  </si>
  <si>
    <t>4F3B4BB7DDDEFE33FB822F0826589463</t>
  </si>
  <si>
    <t>9F19AAC823251CA8EBA37C68F79C7F1E</t>
  </si>
  <si>
    <t>F7FF2B43FFEDC2B6B2C5B1AC5E7231C7</t>
  </si>
  <si>
    <t>F022403EF3CD785EB6C79572C559F3A8</t>
  </si>
  <si>
    <t>E3B9E3374F6ECDB2728FA38281F4E17B</t>
  </si>
  <si>
    <t>A33F1A456D8ADA57C9D9A7C4F5EBF609</t>
  </si>
  <si>
    <t>349AD13FB7BB374E44BF40386B52E99C</t>
  </si>
  <si>
    <t>36BAF4F7C4DBFD65E2CE2F14CD269341</t>
  </si>
  <si>
    <t>D32AAC0934777B4A06B5442B142D2385</t>
  </si>
  <si>
    <t>8D7F312710A2EE206E90A1D39F7412F7</t>
  </si>
  <si>
    <t>E537C7518893D56E51CB30A1F126FB31</t>
  </si>
  <si>
    <t>93F5893C77D42792A7206F0EA2788B47</t>
  </si>
  <si>
    <t>7CE5EFE734D4DD364E6FB17FB2AC3EC7</t>
  </si>
  <si>
    <t>512EAC0B191D17E690412861350BF78E</t>
  </si>
  <si>
    <t>7A531EFA2E26EC4C743E504038861EF3</t>
  </si>
  <si>
    <t>DE86856878D928C9B3103EB4ABD7A1D6</t>
  </si>
  <si>
    <t>6BA7F2BB3DF03E3266C1E157CC9AAD73</t>
  </si>
  <si>
    <t>8C62BF28683A1CAF094906827699EF0A</t>
  </si>
  <si>
    <t>ADE6427041A62DE32669BBA031880BE4</t>
  </si>
  <si>
    <t>3FD1F1D3D3C966320FD6A2BF533D1783</t>
  </si>
  <si>
    <t>782F7A31DA5BE26FACB3107D6EFC3F1B</t>
  </si>
  <si>
    <t>C440DB379912296CEAAA70395C7F1E3F</t>
  </si>
  <si>
    <t>5AA79A719EF8BBBBFAEBE72781C2ED27</t>
  </si>
  <si>
    <t>786877FA4AD2927E54FC2C5BB6DF5464</t>
  </si>
  <si>
    <t>90257CBDFCE4519CB994A131B6C2815F</t>
  </si>
  <si>
    <t>F2DD7D227AFF014581597C6D85482564</t>
  </si>
  <si>
    <t>C05CCD8DCCAC97361592D10DD9ADDCF5</t>
  </si>
  <si>
    <t>AED73DFE3573F35CA8E37610AC7DEE9A</t>
  </si>
  <si>
    <t>9610F14D52CEF5F04CC32624BB4EF55C</t>
  </si>
  <si>
    <t>107B649662BE3371AC8AD959CAEF82A4</t>
  </si>
  <si>
    <t>41C18A5E588759164F1DF13CB5A18984</t>
  </si>
  <si>
    <t>3DE09D4D4DB57CC7D74F342037056413</t>
  </si>
  <si>
    <t>6F441DF701DC734900B7DCE0E6C9B5DB</t>
  </si>
  <si>
    <t>6B42BE55455C55F85254B0FAF79C4112</t>
  </si>
  <si>
    <t>6B42BE55455C55F8B73F19EDE2FB2238</t>
  </si>
  <si>
    <t>737C3FCCD15CAA8B269CE4BB0AE15C69</t>
  </si>
  <si>
    <t>4AC41EAA01A89107226BC497D52CD2B7</t>
  </si>
  <si>
    <t>657E0EDCD4A96CCB044C9D32C4C78990</t>
  </si>
  <si>
    <t>2DA4B1BE03CF51358DF008DF47D76E31</t>
  </si>
  <si>
    <t>4F48F007F224691C8643F1BFF2C9DDB4</t>
  </si>
  <si>
    <t>B77366686D58BE9442D571A61C6805B2</t>
  </si>
  <si>
    <t>61C31B68996C54096BBDE02B5FCCAF64</t>
  </si>
  <si>
    <t>471DF86A99B0FEDC1108D096523F2B7E</t>
  </si>
  <si>
    <t>678A193D8E175235D069932FF6E2CB09</t>
  </si>
  <si>
    <t>EC00C805ED5924D3A3AC8607351D3DDF</t>
  </si>
  <si>
    <t>D0525169B63425DC6D4F7595EB188B01</t>
  </si>
  <si>
    <t>D9E24B621CCAE8F42C60DC98C8CEBF83</t>
  </si>
  <si>
    <t>E32F1A12340671A2B3620AD1BC4AD5A4</t>
  </si>
  <si>
    <t>A08F42C7222DD35308C6C7B9C09783EB</t>
  </si>
  <si>
    <t>60F18BFE459D8199CA1463FEB508B82E</t>
  </si>
  <si>
    <t>0DF503E4D424CEE008074DF677191B98</t>
  </si>
  <si>
    <t>0B0926B722EE52939A3B5414BC85CD96</t>
  </si>
  <si>
    <t>A868A9C51B0B4AB021E99100CEFF980F</t>
  </si>
  <si>
    <t>6FA85E89741A634C3A76C83438BDBDC5</t>
  </si>
  <si>
    <t>A963A218EA3EB8B4ED925241E6CC6B62</t>
  </si>
  <si>
    <t>964750212826E15B1EB524DE718B9C2C</t>
  </si>
  <si>
    <t>F52C58B8054D4F76C8E79910BB9D383F</t>
  </si>
  <si>
    <t>C03CBF808FBB1D6148211203CDC7F576</t>
  </si>
  <si>
    <t>9C18AEE291B84AB5FA60DA10075D1CD7</t>
  </si>
  <si>
    <t>C9876F13076B2393A6ACC172B0908E44</t>
  </si>
  <si>
    <t>C5B4E6559263D40A8C56C1C56B8B2ED3</t>
  </si>
  <si>
    <t>2CFD629BE7A678700BB565659788B44B</t>
  </si>
  <si>
    <t>3F8E4D04AEE459DDE92E7AE9EDD0773F</t>
  </si>
  <si>
    <t>C2474B717C80BFDF43FD931C69F80B74</t>
  </si>
  <si>
    <t>58E45F69D575901987AF080F56B1CBD4</t>
  </si>
  <si>
    <t>9CAE163FAB2AE7D189058DBD4DC0C6B4</t>
  </si>
  <si>
    <t>6442C1DE59129FB4C4245EA726518998</t>
  </si>
  <si>
    <t>38B56353D85654D0666A1DF8216E0435</t>
  </si>
  <si>
    <t>FF06B0BB55E1138C722C43DC149EE5A6</t>
  </si>
  <si>
    <t>1EDCA3A358A1A6D7291C05EF86BEB8C4</t>
  </si>
  <si>
    <t>F27FB85493095B42D23DD95B0783B98D</t>
  </si>
  <si>
    <t>960398D9A0A7BDC0B01CEE687CC2F9DF</t>
  </si>
  <si>
    <t>2063D3374CAA2A1756A860732E2AAD35</t>
  </si>
  <si>
    <t>1BA2F06E7246135C62F3B1F4607781CA</t>
  </si>
  <si>
    <t>9D5F973B2C0CC94F2B2C8789C991B2A1</t>
  </si>
  <si>
    <t>2DA4B1BE03CF5135EB68ED8C90500BB6</t>
  </si>
  <si>
    <t>AC1946BC7A71F24A7CA6BF62D8369785</t>
  </si>
  <si>
    <t>CA23164EFF8D2462AE785EFBF1329580</t>
  </si>
  <si>
    <t>7B8D92320BB60171D9834E2FFA754ECE</t>
  </si>
  <si>
    <t>01E881FE820CED87D62717D29968E3A6</t>
  </si>
  <si>
    <t>01E881FE820CED87AB30430AEAF4E663</t>
  </si>
  <si>
    <t>4717FD314DA1C7BB84D257A80A75CF45</t>
  </si>
  <si>
    <t>29C25C495983638E54B3C896C15C8D21</t>
  </si>
  <si>
    <t>E26665C5D211EBBFE8EF7478E27E8703</t>
  </si>
  <si>
    <t>A8ABF86BFEDE4D60BD211F11297E4107</t>
  </si>
  <si>
    <t>571708FBAE2159A3D3DC4BED5D999CA6</t>
  </si>
  <si>
    <t>1B4CEC405AFA466E26015F63B7AFBAF0</t>
  </si>
  <si>
    <t>9AA90EDE4892E077BDBEC7399C4445ED</t>
  </si>
  <si>
    <t>7DBB58BBFB683F6D7144C15166E4A13D</t>
  </si>
  <si>
    <t>1F9B2830DCEB4AF43360ADE49C2ED03B</t>
  </si>
  <si>
    <t>FE72BA43399FB6FE1AB52C1DDB5B37E2</t>
  </si>
  <si>
    <t>AA476220CC2A27C4C385351429195C8F</t>
  </si>
  <si>
    <t>BD2B253A355EE2FA10D25B74E4862975</t>
  </si>
  <si>
    <t>7E29C187773FF2189B0D361D6F88EDC8</t>
  </si>
  <si>
    <t>1F5D4D879F4C7056A2EDAB8EF0309327</t>
  </si>
  <si>
    <t>C58ED0E4164E16E3318828FEAC66A0CA</t>
  </si>
  <si>
    <t>9B370686152A99C190D865F615623D89</t>
  </si>
  <si>
    <t>BBE44EA5CA88AB2169424642251553F7</t>
  </si>
  <si>
    <t>FE6E4446ED20B42F1C3EB9D74D21DD80</t>
  </si>
  <si>
    <t>CFC64EF6E37F52E149E943F053101489</t>
  </si>
  <si>
    <t>AF314400F3B3F1E375B8E2B776DDC0CA</t>
  </si>
  <si>
    <t>0500F3E05F537145F08EA49A5D64A2BD</t>
  </si>
  <si>
    <t>6A554A69984EC6AD19F6F5AA9A2EDB0B</t>
  </si>
  <si>
    <t>6C813C845D0FDD68CB52F29BF7E6067C</t>
  </si>
  <si>
    <t>218F9B0E797B8ACC12B8E9E2D894830B</t>
  </si>
  <si>
    <t>56A7D293FA6E829B21394B67374CCF18</t>
  </si>
  <si>
    <t>C3EC29C9C47C416BC890528A7CC28FE8</t>
  </si>
  <si>
    <t>1D1554B45E0D943E7FA4418B5292AED7</t>
  </si>
  <si>
    <t>D68D3FF28CE9E58FF832078EE7265AAB</t>
  </si>
  <si>
    <t>D6B7D734FC236683BE43A6B441A42250</t>
  </si>
  <si>
    <t>BD10F2235EE6671D49C260059C6704AD</t>
  </si>
  <si>
    <t>FFD8CC589B4648030001ACE004CB6319</t>
  </si>
  <si>
    <t>B65B7CD56254604A2E87378AB81C57D8</t>
  </si>
  <si>
    <t>841EFD2982B5E6E5374AB5AB07706665</t>
  </si>
  <si>
    <t>F755EC249EE9B55CC0FDA43985D6727F</t>
  </si>
  <si>
    <t>793C1706A2CDC428CF6749709872CB58</t>
  </si>
  <si>
    <t>9BCF5791A15269613949AAB478550102</t>
  </si>
  <si>
    <t>E27B9CF8610EC6C7464E9F1A4271059E</t>
  </si>
  <si>
    <t>9455BB203BE3F46340172DCB803DF556</t>
  </si>
  <si>
    <t>C901ABB3615323846BCDB41ED90FF59C</t>
  </si>
  <si>
    <t>201B76C5E5AB6C9F4DF60418FCC66508</t>
  </si>
  <si>
    <t>201B76C5E5AB6C9F8F757F6D3662EC21</t>
  </si>
  <si>
    <t>975EDDCB0BCE083CF4BEBEC14BFC397E</t>
  </si>
  <si>
    <t>13B1E7E4958D84CFF66D75BA50318ECE</t>
  </si>
  <si>
    <t>450EF17CC5B679B2D92F9C30CB4DA300</t>
  </si>
  <si>
    <t>5EE49CCAE3D4350729C70D0E7A390F38</t>
  </si>
  <si>
    <t>93B85950B0941533F78EBADF1AECD72B</t>
  </si>
  <si>
    <t>F4E69C446EA7771ACAD8E40C402E96B5</t>
  </si>
  <si>
    <t>0C45E5DBE5CC12B3B25F097FB580DB08</t>
  </si>
  <si>
    <t>CCAA1ABE33F1FD122F25F7215C2CAF38</t>
  </si>
  <si>
    <t>D475B25E066C6F56232D3380A53F45B9</t>
  </si>
  <si>
    <t>234EB43767E36492528C377B3D17A628</t>
  </si>
  <si>
    <t>365D051BD016FE858DC738FA40790DEB</t>
  </si>
  <si>
    <t>20B0364509FD95C7603A9F8A57290B5C</t>
  </si>
  <si>
    <t>0B9A36EF9D397FE6C9FED73F66CDC1D4</t>
  </si>
  <si>
    <t>407A88038BA6132D9561420B34DB7992</t>
  </si>
  <si>
    <t>DED92EBE144032A14A522F5727511F3C</t>
  </si>
  <si>
    <t>2C82C70C49B106BD729B8BB03D0BF418</t>
  </si>
  <si>
    <t>E15E7905C5ABFDB96DE5267E91605555</t>
  </si>
  <si>
    <t>CA141935F9D6D8DF21436E13F4AF9EB3</t>
  </si>
  <si>
    <t>41E8748BC16461B63BCABFA31E013987</t>
  </si>
  <si>
    <t>36F39E488CB7008B1138A826F5B23657</t>
  </si>
  <si>
    <t>0BDA5081BD0512073318C6E949FC499C</t>
  </si>
  <si>
    <t>3CF7F2D7A528082913D6AE8B4D401ACC</t>
  </si>
  <si>
    <t>2CFF327D419E012A015925368E32D35F</t>
  </si>
  <si>
    <t>281120831A5FD70CC7FF6D22D71F42BC</t>
  </si>
  <si>
    <t>13255FB46BB05796DB9E3D39D7BD89EF</t>
  </si>
  <si>
    <t>A65481008708EDAE7A9562C9E42DE42F</t>
  </si>
  <si>
    <t>8524500397123B3C77B7E85E1B2631CF</t>
  </si>
  <si>
    <t>22E62074BDEC08CCACF6CC3D0865591F</t>
  </si>
  <si>
    <t>52A71BB89D8C239A1ECF2887F972437C</t>
  </si>
  <si>
    <t>791280A1ADC44D1F3371CE6778868699</t>
  </si>
  <si>
    <t>6DCC347982FD0E91546C63153629376D</t>
  </si>
  <si>
    <t>7AA2AF4674FE9955A64E107C7ED06326</t>
  </si>
  <si>
    <t>9BD906AD50BB6A0E44C5729F55DB338F</t>
  </si>
  <si>
    <t>0243892D994C1F379DCF786570AE6DC3</t>
  </si>
  <si>
    <t>7EE8D4EDA9E6F8EC13445ABD6E7F618E</t>
  </si>
  <si>
    <t>EE91D657871E27624F034A5BB3B6786A</t>
  </si>
  <si>
    <t>4A142EA678D5520D6078D678928B9A8B</t>
  </si>
  <si>
    <t>2720F946A67100D1E1DB31630E83D08B</t>
  </si>
  <si>
    <t>DF0E3228B23C9DB524519A65DBB311C6</t>
  </si>
  <si>
    <t>15D4997A677715A0EE2855C33F14BE9C</t>
  </si>
  <si>
    <t>15D4997A677715A0A12DC97E65FEB979</t>
  </si>
  <si>
    <t>E9D1DE0E46D96AF48E2DC47240E95B51</t>
  </si>
  <si>
    <t>6BCC610FEADE40DD54CF8B10C78D60B2</t>
  </si>
  <si>
    <t>6CC308672AD8A34DE18992C0AC1F44A9</t>
  </si>
  <si>
    <t>FEF6811FF94EC4E8B8C586C3E3CB95A5</t>
  </si>
  <si>
    <t>6CAD8E484FF71BFF745692E51450D71C</t>
  </si>
  <si>
    <t>747E9137EB01A149FD76A59A8AA06329</t>
  </si>
  <si>
    <t>1D17F166EADE1F0C557D4B0BE00D867D</t>
  </si>
  <si>
    <t>0032336DCB467B65E80F794866F3FBF1</t>
  </si>
  <si>
    <t>4EFAF914C1018356BE5CBAF938F70106</t>
  </si>
  <si>
    <t>D2766592028F8872CAF830181A57C031</t>
  </si>
  <si>
    <t>807800CA35CAA6300681CC87103F2BEF</t>
  </si>
  <si>
    <t>5E6B1F54FE9E8967675397A4741A0920</t>
  </si>
  <si>
    <t>3D0C01F617D806EB8D9DBDF736A01E58</t>
  </si>
  <si>
    <t>41671BF21C2D2987056409585FF6944D</t>
  </si>
  <si>
    <t>9E3D9A9AE20CF999F2C6DBB47EA20BBC</t>
  </si>
  <si>
    <t>A7FF2A0A0DD91BCB32CB4F9F5F0212A5</t>
  </si>
  <si>
    <t>C6D91D1423654DA3221114077F9D7AD4</t>
  </si>
  <si>
    <t>FAE36BE380931C0E973FB1BCACFD7FDC</t>
  </si>
  <si>
    <t>C88BB4D18B70685A430982DD832EC62D</t>
  </si>
  <si>
    <t>76035D998510BA49AD0FE51182082D65</t>
  </si>
  <si>
    <t>4A01EC276764BA859E2F572FC6C85641</t>
  </si>
  <si>
    <t>D53D3A50D62DD7C1A5EC452733712C49</t>
  </si>
  <si>
    <t>1EE59ED7D8CE7EAE891509E06B574396</t>
  </si>
  <si>
    <t>768683246C0201615206382F78C702DF</t>
  </si>
  <si>
    <t>0627F037AC6B89533A98B587F1165C76</t>
  </si>
  <si>
    <t>8A9CEBFB6AE1A6413F8B30A4F2ACE9EB</t>
  </si>
  <si>
    <t>CF44C717E9636C8D4BE5271495CCE36E</t>
  </si>
  <si>
    <t>97D0E191AAE2223AB860AB794D46EF2E</t>
  </si>
  <si>
    <t>ACD402B9A233C88E53BCF03805120CF4</t>
  </si>
  <si>
    <t>D1976D30DC3B60652F5A4D542D93455D</t>
  </si>
  <si>
    <t>B4F99FD5BF7106C126BBE84336C21E86</t>
  </si>
  <si>
    <t>115572AF7379EE1D94E8CEF7BB016BDD</t>
  </si>
  <si>
    <t>22FFB486F318D987DD4B968AF3C5B0E8</t>
  </si>
  <si>
    <t>569882C9C9D329A09AAF661B593AD742</t>
  </si>
  <si>
    <t>654DEA0A17AA2E0DF227CF2EEFADC602</t>
  </si>
  <si>
    <t>43328052CE6C684C2319C37D71AD26A9</t>
  </si>
  <si>
    <t>59B068C20457F270581171FC9135D90D</t>
  </si>
  <si>
    <t>1273FAC23189E09D2E05A48D895468EA</t>
  </si>
  <si>
    <t>1B1A45B870ADF4DA5BFD83A9CD1246F4</t>
  </si>
  <si>
    <t>FFF05B68A18F11651EACC03B1A51DDFC</t>
  </si>
  <si>
    <t>FFF05B68A18F1165951EDE7BA2670B13</t>
  </si>
  <si>
    <t>3E793CBB6580A2E29DFAE64D6B401833</t>
  </si>
  <si>
    <t>292649B3DEF0868EE4BB6B641DA80AB0</t>
  </si>
  <si>
    <t>78F2B10596C82F572BEEED707BD84AF0</t>
  </si>
  <si>
    <t>B0B4A6ECD22B69FFA07A453F12777E8B</t>
  </si>
  <si>
    <t>1D9BE405FFEC4D938E88AE6807D0A87B</t>
  </si>
  <si>
    <t>9756B4DEC7CDF6BE447B63CC61F421A5</t>
  </si>
  <si>
    <t>F11E8642BA5210EBA41529BD09BA882E</t>
  </si>
  <si>
    <t>33E9B7611FFCB89D475C5B7475ABA824</t>
  </si>
  <si>
    <t>D6881278893AA3062E0F88771979EC6F</t>
  </si>
  <si>
    <t>625EE99A2FB6F0498B7E37FE1A313FC4</t>
  </si>
  <si>
    <t>C7FA56F89221FD1F09ED916D101765FE</t>
  </si>
  <si>
    <t>07805611BC9ACDEDC3C42FD5E9068AAF</t>
  </si>
  <si>
    <t>D88398EE6BFFF379398D088CD469EE59</t>
  </si>
  <si>
    <t>6B988B28472D94678B132CAEBBDF1EA0</t>
  </si>
  <si>
    <t>3B588AC9318947736BD7F6084E60A38D</t>
  </si>
  <si>
    <t>71360D5C82A3F545C6F14440D9A2A5EB</t>
  </si>
  <si>
    <t>F2D459F3C56D18BCC04CAEFF1F19225B</t>
  </si>
  <si>
    <t>3BB2E64D7430514275FF3051E5BEC31C</t>
  </si>
  <si>
    <t>A8295A2964AA1E3A19F0C1F32AF20D05</t>
  </si>
  <si>
    <t>70E3E2009A4C18ADAC9CFED2667C5A67</t>
  </si>
  <si>
    <t>5F1A87CC480ECFF55ADD70002C7670AE</t>
  </si>
  <si>
    <t>3BEC968E2A7E62C1D679ACCAA954FD07</t>
  </si>
  <si>
    <t>D2F8049C279C187ADDECA022B1DD405E</t>
  </si>
  <si>
    <t>EAA10E5BC6FCDC5A9C86277FD0320070</t>
  </si>
  <si>
    <t>8506A36C10A98302A4D49D377F6F7952</t>
  </si>
  <si>
    <t>2CF00B3E67445729425A1CF8D0BDCB9C</t>
  </si>
  <si>
    <t>FAACDA7F304FEF47BDD057A82CCDD542</t>
  </si>
  <si>
    <t>F7D1F847499B13749DF243CEB3889AC8</t>
  </si>
  <si>
    <t>F0424897A111C01711F5BE457E6BD29B</t>
  </si>
  <si>
    <t>E1A06A8EC38E94B2CEF0CEAECDE989A0</t>
  </si>
  <si>
    <t>3114B470EF6DCFAEEE90935C31DAB801</t>
  </si>
  <si>
    <t>A1EA47C938DEA9F0DEB9AD26492D37EB</t>
  </si>
  <si>
    <t>DE3A18CA21C4A75AEE31DAB2D5827275</t>
  </si>
  <si>
    <t>68CC64A05F4D74D6B7B91AAC100C5CD5</t>
  </si>
  <si>
    <t>B70C65982807447C732862A8FABAB17B</t>
  </si>
  <si>
    <t>513E162C2B6AC0A3204CD4A9B63EF667</t>
  </si>
  <si>
    <t>11EB62666264C5A8AC2D76FD239A6790</t>
  </si>
  <si>
    <t>DA4CFBD44CA56183D1A730539749BDB7</t>
  </si>
  <si>
    <t>61B4DB8D196305297A5FF2413D54D06C</t>
  </si>
  <si>
    <t>BA7D051554901825B5AC3CEFCA7D11E3</t>
  </si>
  <si>
    <t>E17FB3B9765A9597A0E643C941DAE611</t>
  </si>
  <si>
    <t>E17FB3B9765A95979048115F0F5CB181</t>
  </si>
  <si>
    <t>B7028FF714088C6638C96CFCACAABAF3</t>
  </si>
  <si>
    <t>6B2C423F761C42279C406678026C453A</t>
  </si>
  <si>
    <t>FD76D85D022D75203EDC3F4E18A4EA87</t>
  </si>
  <si>
    <t>385475465D24C81A3B69CCFDEC23B840</t>
  </si>
  <si>
    <t>9180F0051BD02698AB10FCE4D0EEEED4</t>
  </si>
  <si>
    <t>F84A825065704C0071BBE2677ABCA7F2</t>
  </si>
  <si>
    <t>AEF6FC81F6B140C7D841F53891542198</t>
  </si>
  <si>
    <t>AA69E6ACD6CEAE0F0265DBA9A34C8751</t>
  </si>
  <si>
    <t>715D5C54722E022F72AFB1F9877DF4AD</t>
  </si>
  <si>
    <t>9594263F0DFAC252BBA162C51F973A24</t>
  </si>
  <si>
    <t>16B91B9E35192CBDE1FF85BD3666AA8E</t>
  </si>
  <si>
    <t>9449BAB73345A1E9C8719A1FEC3C1174</t>
  </si>
  <si>
    <t>DFE8A129BC976F7CC9A1DF2752BE454D</t>
  </si>
  <si>
    <t>D84555AD21C0037FBB083FC7747AA67C</t>
  </si>
  <si>
    <t>2B855333A7B629FC97818F22AB3475FE</t>
  </si>
  <si>
    <t>E836B135750FEC6AC095F71F2A2EA2B2</t>
  </si>
  <si>
    <t>3E7C0515419CCEDCC97AB96323804A7C</t>
  </si>
  <si>
    <t>4EBA62EC37FE4A0981FFF69E30102127</t>
  </si>
  <si>
    <t>C2A0BF8D4068B827C8CBC3F56EA057BD</t>
  </si>
  <si>
    <t>D7AD7C729B5B80094B85C5920F8F6D6C</t>
  </si>
  <si>
    <t>E2F502EE2CCB65CB10AFFA91DBD2E9C5</t>
  </si>
  <si>
    <t>165B5F83679B9E80D0B70BE3D6D0E954</t>
  </si>
  <si>
    <t>D4E5F209D4126924646D034F50FCA410</t>
  </si>
  <si>
    <t>1EC2EF3E0D4367F0ED73937A3DBF8FFD</t>
  </si>
  <si>
    <t>8BCB3EA6E4D16576961BA5C99454762C</t>
  </si>
  <si>
    <t>6678FA5A152E7C9AC6D49052CE966CD3</t>
  </si>
  <si>
    <t>E8E059B695F3E1B8C7C31E6D0886F511</t>
  </si>
  <si>
    <t>349177A1C3EAA493ADF9E7FAA6C6404D</t>
  </si>
  <si>
    <t>F910B48BF13831A20110BEF9EC8F420E</t>
  </si>
  <si>
    <t>EE5D6735BDF2449F3B5C0D56A35E7DA0</t>
  </si>
  <si>
    <t>197147BDA96FE4238F6B4C026E864E1A</t>
  </si>
  <si>
    <t>3CFD136397A132007554A30D65E633F4</t>
  </si>
  <si>
    <t>17E4BF978F75326BB95ACE46999BFC8F</t>
  </si>
  <si>
    <t>32101E9EB5C16143FCC87B486816ED18</t>
  </si>
  <si>
    <t>7507BF7BCF5E9E5260FC457FAE2F751A</t>
  </si>
  <si>
    <t>243215D81FC6F2093F9248710D022A40</t>
  </si>
  <si>
    <t>5EB1A97D13CB2F59E776645D67A2E103</t>
  </si>
  <si>
    <t>421951CF93EFCD034226EA2B4BB72292</t>
  </si>
  <si>
    <t>E92FC9D5432EAC75AA16B66E6D821F57</t>
  </si>
  <si>
    <t>72165C8481C0FC719FC3443A9E96E646</t>
  </si>
  <si>
    <t>3FD2163240907215F13C34830FC4925B</t>
  </si>
  <si>
    <t>B3BED757CFF40D7304A5879E32398CB8</t>
  </si>
  <si>
    <t>385475465D24C81A023C32B83626C825</t>
  </si>
  <si>
    <t>08E4C9A9CB1BB6DA1B2D021D8702B415</t>
  </si>
  <si>
    <t>B93A1A786AADD9BDC4915A6429F25C28</t>
  </si>
  <si>
    <t>885BD8487353CC8DDB2C4FC16492A424</t>
  </si>
  <si>
    <t>FCAEE314F6CC57DDFFF733D5740C67CB</t>
  </si>
  <si>
    <t>FBBB55D47DF1CC3098E1448A37FB775B</t>
  </si>
  <si>
    <t>52E16E758436AEA3B280D33458975938</t>
  </si>
  <si>
    <t>F9A7F77E0E9147B6310C20367BFF19E4</t>
  </si>
  <si>
    <t>F9C9E83E63DC6FB8E487F7E42ACF0148</t>
  </si>
  <si>
    <t>7FEDF38982261E2B7E24341D48217C82</t>
  </si>
  <si>
    <t>42F7648A8C5695FDD23D5F4509DCCFF6</t>
  </si>
  <si>
    <t>C43970E1C30211B19DC5215504A3771D</t>
  </si>
  <si>
    <t>239C677079ACF89927A6F73F4C2A56D0</t>
  </si>
  <si>
    <t>1E7C110B552D8EAF92458EBF2F0E9228</t>
  </si>
  <si>
    <t>7044D22F6FDAC8ED70F323487BB09574</t>
  </si>
  <si>
    <t>17A612F41F27AA3412C21ABD616A400E</t>
  </si>
  <si>
    <t>9C657248431C0442CC36A967095E597D</t>
  </si>
  <si>
    <t>CF8EAE112EC5E21C1329EC0CB797ECB4</t>
  </si>
  <si>
    <t>F665AC5E9244F652493FD83AD69D84B5</t>
  </si>
  <si>
    <t>DDE68A81651F9AD4E76327163BFF2698</t>
  </si>
  <si>
    <t>139DE07396A551D30EF41C226931897B</t>
  </si>
  <si>
    <t>39425739DB518247C62ADE2DC4524052</t>
  </si>
  <si>
    <t>151EEE3BE35D0A6CB70F3EB2BF86B719</t>
  </si>
  <si>
    <t>CE6667AF7A4D23B280C68AF3A68150D6</t>
  </si>
  <si>
    <t>337A8372E4AEEAC015EBF907BB63972D</t>
  </si>
  <si>
    <t>E1C77ED36BAD605F34196B7D25F96315</t>
  </si>
  <si>
    <t>E3B7CF0E12CDC2B9111A1897D743719F</t>
  </si>
  <si>
    <t>F488962C1C520DA1F3FA73684E4053B3</t>
  </si>
  <si>
    <t>156E20D98A7FE74B13F86B69EEEA6C88</t>
  </si>
  <si>
    <t>25F9DF413774CBB79D884278B5AB0868</t>
  </si>
  <si>
    <t>DF0855092913892FF67B1D95A2967C5B</t>
  </si>
  <si>
    <t>360112FBCAB01B6AE04DC01BB273D0B3</t>
  </si>
  <si>
    <t>759EDB2DEE8FBDA9DD969621A1BE02A5</t>
  </si>
  <si>
    <t>CF72923CA0E2F0C2D2EDFEDB60B7793D</t>
  </si>
  <si>
    <t>5BAA8A62C5A902D0CAF116AA7DD0205A</t>
  </si>
  <si>
    <t>974F91B4FAED79F73AF3A526E8ED6A3A</t>
  </si>
  <si>
    <t>8921EC1E33AD8F5AA8116296EC57F134</t>
  </si>
  <si>
    <t>495117E0C2E72D25989605C7B412AB0E</t>
  </si>
  <si>
    <t>703C1757FB0F8335AB433F2238D5DBEE</t>
  </si>
  <si>
    <t>017FF5A01A9E07A443CCDC455F79ADFA</t>
  </si>
  <si>
    <t>DFB0F74AB9A8D0F51F98EED3818832CF</t>
  </si>
  <si>
    <t>130512EBDBB1EA1B6B53BBCDC884C597</t>
  </si>
  <si>
    <t>B6B0C74B7494BACC8EC20FFF6DEB6952</t>
  </si>
  <si>
    <t>BD9678E36D512CA3B07CDB87F21C2AC7</t>
  </si>
  <si>
    <t>F930498C41CEC81F4B0D71F68E9E9599</t>
  </si>
  <si>
    <t>27053EF64551963C8577AF8F5C74E7FA</t>
  </si>
  <si>
    <t>0037C74795C53A9A1300BA8251961434</t>
  </si>
  <si>
    <t>9BD1FE03567D01EC71E8BFCC612CCC59</t>
  </si>
  <si>
    <t>29D691AC1D367AEBEFDC5B077430DA94</t>
  </si>
  <si>
    <t>ED100F23C65FE650CD66CE0DD1553D34</t>
  </si>
  <si>
    <t>B618556A8651256F10137A761B1920B6</t>
  </si>
  <si>
    <t>8322A363964713345AC6966E3AF482D1</t>
  </si>
  <si>
    <t>A4E608475626F1566B0491FD37022BE1</t>
  </si>
  <si>
    <t>2F0ED17AD703E363435EF72026E057AA</t>
  </si>
  <si>
    <t>802DCCC03E07C6A00A0038B8A599DB34</t>
  </si>
  <si>
    <t>77CCA8B87FE9D7489362774F2E1CC266</t>
  </si>
  <si>
    <t>ACBD477CD050C1A0B35143F03A9F55F4</t>
  </si>
  <si>
    <t>4444453E8BA204AD8096BBAA6D6AADD6</t>
  </si>
  <si>
    <t>05ECAF18C8406469688690575E78DCA2</t>
  </si>
  <si>
    <t>821C8E9EB4CC6EFD1E457881D087C57B</t>
  </si>
  <si>
    <t>CA28AE80E87178FDC068771C9E9A706E</t>
  </si>
  <si>
    <t>8D102F9052A9A8435EE3BEC6E6C74763</t>
  </si>
  <si>
    <t>D11A3DAB26CBDF9975E4E628C3EFCC3D</t>
  </si>
  <si>
    <t>01ED87ECEF6A299AD79D3D8A05F09A23</t>
  </si>
  <si>
    <t>0CDE75DF42783EBADFFDC99B3D671C7B</t>
  </si>
  <si>
    <t>CBB15294D22B6247B340D1F1DDEC0CC6</t>
  </si>
  <si>
    <t>78A5736D502176CF36B7DA7FC35019D0</t>
  </si>
  <si>
    <t>8092576976DCA07CC808B12DF95EE923</t>
  </si>
  <si>
    <t>811CE411CE3EF0D9B3745DF6212A1E60</t>
  </si>
  <si>
    <t>5D31605838244DE04EAE8A44CA10E080</t>
  </si>
  <si>
    <t>17118F6F8C888DEECFE045020CBB3561</t>
  </si>
  <si>
    <t>32030610550568353AD3185C700C7FCE</t>
  </si>
  <si>
    <t>F4FEAE68EE523FCD0E20A1B4E1AD7283</t>
  </si>
  <si>
    <t>B82D514C21011C34BAE30D0B9A89ACB4</t>
  </si>
  <si>
    <t>0B3829384F9BE34E0066BFA518115EDF</t>
  </si>
  <si>
    <t>A44079C39B69F21156A332F051D71098</t>
  </si>
  <si>
    <t>52182CE7ABA83F51C2118A2223D080F3</t>
  </si>
  <si>
    <t>1C34838F0DEB81CFF41A711650E34E3C</t>
  </si>
  <si>
    <t>1A75E59818E121777FCF08DC6A187DF7</t>
  </si>
  <si>
    <t>AFD8576FE3E9A9C20C12D43C4A24BA48</t>
  </si>
  <si>
    <t>CC18B96D9506E0EFE073F6F27B8E2663</t>
  </si>
  <si>
    <t>D3733FC2E5599DBC966B25DFD854047D</t>
  </si>
  <si>
    <t>C411FBBD90A0069A534F4DCEDEC016C3</t>
  </si>
  <si>
    <t>C5B0AB4F2641AE2DC1CE7E21CE63467A</t>
  </si>
  <si>
    <t>7EC902DB37B4DBBFB0446C9D21F9F6CD</t>
  </si>
  <si>
    <t>141289693B243A84D8BD9A3C80C696EF</t>
  </si>
  <si>
    <t>FBE3708C8F11D4C59381039EC49244D7</t>
  </si>
  <si>
    <t>A46F52FE8953EE6E8166BDBF22EFC840</t>
  </si>
  <si>
    <t>A9A307EA123EE305E026CC4D4236F4B9</t>
  </si>
  <si>
    <t>49948</t>
  </si>
  <si>
    <t>49949</t>
  </si>
  <si>
    <t>Descripción de las percepciones adicionales en especie</t>
  </si>
  <si>
    <t>Periodicidad de las percepciones adicionales en especie</t>
  </si>
  <si>
    <t>5F80D29F178722699A2E6D4CD7C8B7D9</t>
  </si>
  <si>
    <t>265758E6E4B30D898B6BC9C449801A35</t>
  </si>
  <si>
    <t>6D4B59409A4025F08B55A24D1D50FB0F</t>
  </si>
  <si>
    <t>33E5F78736FC47AA244BC08F8812DF24</t>
  </si>
  <si>
    <t>FEB243A034F12D9D04E7543A35D0964D</t>
  </si>
  <si>
    <t>69C9B56BD43CD6B5F781270858CBEB45</t>
  </si>
  <si>
    <t>34FD919257ED24F81EBE9BC59F77AA6D</t>
  </si>
  <si>
    <t>C0E4D2F6FBE04A0E61CE24905F911D1F</t>
  </si>
  <si>
    <t>4C6F364584B568941DF54FAF035DE0FF</t>
  </si>
  <si>
    <t>AE0ED8CBA6E57455F31AD472704462DD</t>
  </si>
  <si>
    <t>8CDDAA3D52868253C19E6B8E5A69AE28</t>
  </si>
  <si>
    <t>F9E97724728E957EEF778B1510E1706B</t>
  </si>
  <si>
    <t>A1F8287498706D768D0C4F55F5E557C9</t>
  </si>
  <si>
    <t>12EE8496B382774B9EDA73EEB0E05CE9</t>
  </si>
  <si>
    <t>ED712E0D813F33A36D671B6186CD096E</t>
  </si>
  <si>
    <t>974F288043FABAC0ED67D70894F4B92B</t>
  </si>
  <si>
    <t>803302676C30E6590536775823E12BFF</t>
  </si>
  <si>
    <t>0D51F7D3E0D2266B629C33E046CC0280</t>
  </si>
  <si>
    <t>3568239FE2093FC3CF25DDFA4C12E418</t>
  </si>
  <si>
    <t>17AA132014F83ECD317B607D32E79EE5</t>
  </si>
  <si>
    <t>965210C8ED81276EDEF0BDAA2D1F8F02</t>
  </si>
  <si>
    <t>DB77C53F2C737294558296CBA67AA41D</t>
  </si>
  <si>
    <t>06B8765BE719306612B770FD11F7D8DE</t>
  </si>
  <si>
    <t>D7EAAD830E314B3CBBD99D1607F9D303</t>
  </si>
  <si>
    <t>BFE91573FFB4A2674E8D41CD7F55F710</t>
  </si>
  <si>
    <t>2A06935341E19D115A66DE09AD135619</t>
  </si>
  <si>
    <t>8B6E2633C02D93E65C0115BBA0029C13</t>
  </si>
  <si>
    <t>96D8DFDB39C004C16C006313B33BCD45</t>
  </si>
  <si>
    <t>7BD0DD647380DDD1298242463E27EF3C</t>
  </si>
  <si>
    <t>7899370426DC6F2B8B3F81D9F58585AF</t>
  </si>
  <si>
    <t>FF8DDEADC3FB1D4B85968D085126AAA6</t>
  </si>
  <si>
    <t>C3CE2711E495FA930FCB20719D5A6EE6</t>
  </si>
  <si>
    <t>2F101C953F5CFD911F3B3874EAAF0612</t>
  </si>
  <si>
    <t>B926AE0EBDB34EFA9F9BBA6B573EFC62</t>
  </si>
  <si>
    <t>705236A88C0EA44101FDE4B033D12B7D</t>
  </si>
  <si>
    <t>57BC016ACD97B81B46B1E8A2B72BAA60</t>
  </si>
  <si>
    <t>9133A86AD199D531008BACCF04F93113</t>
  </si>
  <si>
    <t>A60991A36127C101D57941AE28A2167D</t>
  </si>
  <si>
    <t>9146DCEB29BB6A35DA2E51826A8165A9</t>
  </si>
  <si>
    <t>E5F0D2D1F5D86C1A3FC47BC9B841BE56</t>
  </si>
  <si>
    <t>C9C7E6DD5E165E9B0E304689677D84DD</t>
  </si>
  <si>
    <t>5FACF61E5BEB61B9D7EC4290B3162539</t>
  </si>
  <si>
    <t>B439DBE1032E60F378E54B6BE4DCB754</t>
  </si>
  <si>
    <t>FCF5D3E396832C3B6A9249D6A07E2679</t>
  </si>
  <si>
    <t>F481F51B08E648CA3C77D575836DE50A</t>
  </si>
  <si>
    <t>D770E1047C82C9D40C5564478180CCF9</t>
  </si>
  <si>
    <t>DF1816CFBC104144D783DC32C9E7EC49</t>
  </si>
  <si>
    <t>49824543BCAF65B3C5F406552BA438B5</t>
  </si>
  <si>
    <t>27D9E2C6A6496F22F56F6DA02A3C5841</t>
  </si>
  <si>
    <t>7AF56450ADDF76CCC9AA88CF1A1A2389</t>
  </si>
  <si>
    <t>CC66C6336385D4CBC4D9BABEEE9252AF</t>
  </si>
  <si>
    <t>1C97E66976D5F4FF1577071C3C7223C3</t>
  </si>
  <si>
    <t>6BF401ECD034904D8B901B22DCFE0299</t>
  </si>
  <si>
    <t>49419E4F4223C1BEE3030B132036AC22</t>
  </si>
  <si>
    <t>77977A380BF1718EC425EBA9506E4938</t>
  </si>
  <si>
    <t>52190E6B5B8F911B52C86CD96447F5E5</t>
  </si>
  <si>
    <t>FC9B4AFCFD5B56B4EBB6BA2DAD01341E</t>
  </si>
  <si>
    <t>BEC3B31E439A43CA2E1CCB7149BA3753</t>
  </si>
  <si>
    <t>31DB3E93E0CCB704B1ED3A203EEBF269</t>
  </si>
  <si>
    <t>6286BE29A9E0CC171C30523A7C5C1C11</t>
  </si>
  <si>
    <t>287A726530999A6D090934356AC4DF49</t>
  </si>
  <si>
    <t>670A4FE52656483B56C56E5ED126EF5A</t>
  </si>
  <si>
    <t>19EF7A655C6A4C563FE3259F1777B5A3</t>
  </si>
  <si>
    <t>B08B2126807F0D37C1427A03FE487991</t>
  </si>
  <si>
    <t>6AE4C1AE6C228AD2E74421FC7F6F8CE7</t>
  </si>
  <si>
    <t>2640698F2E9771FD0995319F5B828DE8</t>
  </si>
  <si>
    <t>70BA0CA16C88CA4889414782685EF005</t>
  </si>
  <si>
    <t>DAF3E809827B570A9EC7E4B01326570D</t>
  </si>
  <si>
    <t>D2E27A0E6421381F7E3199B34C2FF2EF</t>
  </si>
  <si>
    <t>CEC3ABC21491AC57EDBF18CCCC6B02CF</t>
  </si>
  <si>
    <t>ACF1F3426AD42D2D32C4B68CC37FB4D3</t>
  </si>
  <si>
    <t>64B645D54F3C7E724DF2077CFC7161D7</t>
  </si>
  <si>
    <t>6F484CB812A003D9C6BFC07A0A313375</t>
  </si>
  <si>
    <t>7B8CA4092DA3652FC329D1C62B5DFF98</t>
  </si>
  <si>
    <t>C47F631E4A638C4DE5FAFCAD83D9E9C8</t>
  </si>
  <si>
    <t>4D19B7082986191C3B1DCBFA45F2064A</t>
  </si>
  <si>
    <t>3DD692EF2FDEFE981F3EF9E5C1D75C3D</t>
  </si>
  <si>
    <t>B992998C65A30E1828ECCB02F24582F5</t>
  </si>
  <si>
    <t>8B89DBBDA6971A5E2B97D3139FD913B2</t>
  </si>
  <si>
    <t>C8C1B4ADCC00BE3E11E1139C89877A27</t>
  </si>
  <si>
    <t>C8C1B4ADCC00BE3E9977DC41AA499171</t>
  </si>
  <si>
    <t>D7348372C50888D4C4BFBD7A4543D8C1</t>
  </si>
  <si>
    <t>61E7606078AC0B25FC19B5B097789AAC</t>
  </si>
  <si>
    <t>D28EA4451F6A89CA6831B74B7CF1A5AD</t>
  </si>
  <si>
    <t>CF236E249FB9246C2A82CC2415D87C23</t>
  </si>
  <si>
    <t>E6F18AF635D296E165CBC9F74F5F23A0</t>
  </si>
  <si>
    <t>175876933AC106C55D77556BEC77E815</t>
  </si>
  <si>
    <t>EA3B46890449B23EA1244EDDCDB14596</t>
  </si>
  <si>
    <t>3D092A570BAE73F713E46D3B19E486AA</t>
  </si>
  <si>
    <t>0B87C64AB2F5E0074D9028C2E7BC4FA5</t>
  </si>
  <si>
    <t>20114F79A4383768FA6F0ED55D845A00</t>
  </si>
  <si>
    <t>C1AD93A18EB6743A01B98639B2B241CA</t>
  </si>
  <si>
    <t>E2E4CB1841BBB5D96A93B8B6D9492FC5</t>
  </si>
  <si>
    <t>9BDF4080542C9439373AE4984A6BDAE5</t>
  </si>
  <si>
    <t>1E3AFCA25F9A971E0E08FA3DAE3A9B8C</t>
  </si>
  <si>
    <t>A3A87EAAC54A55823CAC3A4C70301137</t>
  </si>
  <si>
    <t>8600A759029A1CADF61E725999B0F589</t>
  </si>
  <si>
    <t>349EAEA3C7DB5F40A1FA6606A26EC7F3</t>
  </si>
  <si>
    <t>65670BDCCF0795A1E47A0D26F2875D00</t>
  </si>
  <si>
    <t>171644E0567D90EE682A0EEBB818D4C2</t>
  </si>
  <si>
    <t>C21F23FCE6EB2B8D207FF001D0C0DFE8</t>
  </si>
  <si>
    <t>3F030D4E16F20D3D35439C5339FF1733</t>
  </si>
  <si>
    <t>CEC61B23B962FAABDE830C2EE3E626C4</t>
  </si>
  <si>
    <t>11F4077B9927A6CA82219A4DD6487AD8</t>
  </si>
  <si>
    <t>D38650CF2D2AE3A2838BA6A01835CEB1</t>
  </si>
  <si>
    <t>D8341DC92FC88053F59EC687C46FD418</t>
  </si>
  <si>
    <t>333D75EA958D517676B58E2FAF68C354</t>
  </si>
  <si>
    <t>EA4CDA491DD708DE7EE1ABD1D3403E8E</t>
  </si>
  <si>
    <t>F74747F2B78ABBBE2F7C453E9FFA3F23</t>
  </si>
  <si>
    <t>8B8F398B2D6E764F56A8521E08A208FA</t>
  </si>
  <si>
    <t>F8F50BA68CCE9F7F6E806C95EC667640</t>
  </si>
  <si>
    <t>965EA64CE62A11F89B32238F73BECF5D</t>
  </si>
  <si>
    <t>9C2EEDDF1A9F32D5ACFFA962CE6BCAED</t>
  </si>
  <si>
    <t>F3692200DC83EB689ADF4996B0603266</t>
  </si>
  <si>
    <t>018560E2BE6C1E119C10139AF8294CE0</t>
  </si>
  <si>
    <t>398B6DA69C0EBB9E133E8AEBF059AE77</t>
  </si>
  <si>
    <t>B61A0424018C0858F482EDED56AB5F42</t>
  </si>
  <si>
    <t>53F90885DEE869E4CA79FE779195E4B5</t>
  </si>
  <si>
    <t>234949BA761B189EF88ABBF764FC48B8</t>
  </si>
  <si>
    <t>7B69A013E59E34E7AA396C0108869DED</t>
  </si>
  <si>
    <t>E88E06A9740F66F049C7709A552497F4</t>
  </si>
  <si>
    <t>E88E06A9740F66F0F9D0AA9DC73E96ED</t>
  </si>
  <si>
    <t>536F5134CC59313DB5D0A8DAA98E6926</t>
  </si>
  <si>
    <t>C42ECF7B762DE4A9E8F8EB35DB9F344F</t>
  </si>
  <si>
    <t>0899464886575B61C8058B158A94E37B</t>
  </si>
  <si>
    <t>801DEE87E400528AC1E0345C9E5FF842</t>
  </si>
  <si>
    <t>EF6A2E111AD4361F902468AE2656E266</t>
  </si>
  <si>
    <t>B6E0D1BF3FF1CA2DF1A84234A143A274</t>
  </si>
  <si>
    <t>C75AB462DF6C0F52A9A24DEE541FF98F</t>
  </si>
  <si>
    <t>7994C86B5529C00CAAEF2D5AA4DDAE2F</t>
  </si>
  <si>
    <t>E4D6D15CE344A5662500B21EA694D454</t>
  </si>
  <si>
    <t>D01A35811EF0D8574E0B4ED2489CACE4</t>
  </si>
  <si>
    <t>634077B8BFB79DEBF0EEF6256D5E9EDE</t>
  </si>
  <si>
    <t>476C94E9891D408EB7DE513C0261F36E</t>
  </si>
  <si>
    <t>783BE491C7B4B6DF4EEF82102069B331</t>
  </si>
  <si>
    <t>2AB117E15B1E1B687681DE9C124B84A9</t>
  </si>
  <si>
    <t>95CD3453BA53AC5992C57074AC5CFA70</t>
  </si>
  <si>
    <t>527A148A1887B44D9563B4F979E2BDD1</t>
  </si>
  <si>
    <t>4C1278F304E4ECEFF8A820FB68A9F2E6</t>
  </si>
  <si>
    <t>D20E3C4269A261809D19D0E39D613C13</t>
  </si>
  <si>
    <t>35D35B2D98DD0B9E6A39239B3F6F8ABA</t>
  </si>
  <si>
    <t>29C6C9BA36890EAFFA5B86A03B608887</t>
  </si>
  <si>
    <t>8F817208FD82ABE362A83CC250647259</t>
  </si>
  <si>
    <t>50E87CE6B197EBD027B334902021CCC2</t>
  </si>
  <si>
    <t>63768236AD56D9F1A63EF81769D638FA</t>
  </si>
  <si>
    <t>F5AA71654D68A71F063E4639869C84EC</t>
  </si>
  <si>
    <t>A2DDDDA0C7752F1B9BADC30AF2B4F80B</t>
  </si>
  <si>
    <t>441633062E42BD43D6A52884C9358F24</t>
  </si>
  <si>
    <t>1C52DF6B09966097B1D547FC8D2951B4</t>
  </si>
  <si>
    <t>FC4CA2072A00BF4A07F38C05E393D98B</t>
  </si>
  <si>
    <t>6316D52BD642EB58394A4377B3460862</t>
  </si>
  <si>
    <t>FD64CC9071DDE682807EA5EE5AEC4263</t>
  </si>
  <si>
    <t>1FB56A1EF63DE50EDF42BFF761CFED15</t>
  </si>
  <si>
    <t>ACEBDC6702FF9E61C42C3CDDB1E817E0</t>
  </si>
  <si>
    <t>09124AF6EF2695E21966B7B149D7DB42</t>
  </si>
  <si>
    <t>29740AAAF2C22EF4041F78CA7995F497</t>
  </si>
  <si>
    <t>1F749F66412C2275311180176BF3E234</t>
  </si>
  <si>
    <t>279BA367616A5ABA92D4604A359AC7D3</t>
  </si>
  <si>
    <t>8BB77BB5DB7E45D18CA569BC9ABD85E7</t>
  </si>
  <si>
    <t>1E8F5C33C61AC161E4464B075D10D258</t>
  </si>
  <si>
    <t>10EE7F9E44205FD098558B455265DDCA</t>
  </si>
  <si>
    <t>FE280EF159150787E924EDC19CD028B3</t>
  </si>
  <si>
    <t>2EB8A629D1176688B3A4549354929A82</t>
  </si>
  <si>
    <t>801DEE87E400528A5CCBC08E636954F1</t>
  </si>
  <si>
    <t>19A9D72729CF38F057B4F516D5D4E39D</t>
  </si>
  <si>
    <t>892033C83268A191622157833B115EF7</t>
  </si>
  <si>
    <t>B10BFB4FEC05B4846CF9F408A256CF4E</t>
  </si>
  <si>
    <t>453669C4CE335FB7E90F254E2681D64E</t>
  </si>
  <si>
    <t>453669C4CE335FB7C24DFDF7C77562A7</t>
  </si>
  <si>
    <t>8F742516F15C5DB692A7B1E868303E88</t>
  </si>
  <si>
    <t>E7706259F379330B0D5CC49C32A4BE08</t>
  </si>
  <si>
    <t>6BF32A2C064226C351D9428F6F2DD92B</t>
  </si>
  <si>
    <t>A67F8787702DCB404B6E51C16168A87F</t>
  </si>
  <si>
    <t>4670060BC1EF3352C7EF7CBC4B1DAB46</t>
  </si>
  <si>
    <t>ADF6D9920718105CCCE88507816C9A4F</t>
  </si>
  <si>
    <t>658908C0EA8DEA254635F0984DD4095C</t>
  </si>
  <si>
    <t>3D91E37B9FF723698C77EC2C0E591044</t>
  </si>
  <si>
    <t>6777BE98B176B558D0F51DA4F2F84C72</t>
  </si>
  <si>
    <t>DEAAE832A73334E5CF533873B266E822</t>
  </si>
  <si>
    <t>F60CD6525E533BE0B922688B7CB037E6</t>
  </si>
  <si>
    <t>0ECF2856E626EBA24C66662CCC076966</t>
  </si>
  <si>
    <t>69069D2F5D66333D63F1933ABC459FA3</t>
  </si>
  <si>
    <t>6088885D55766191B1AD772A2C355BC6</t>
  </si>
  <si>
    <t>B5F78032A91D8DFCA99365E35E4739CA</t>
  </si>
  <si>
    <t>955A9014773241182FDC82E2EB4D204D</t>
  </si>
  <si>
    <t>E88D0366E41434D10A7101BA714E6968</t>
  </si>
  <si>
    <t>66422058D590720A72F9E822D6B5B379</t>
  </si>
  <si>
    <t>C8AD22876A05D81B6B69D2C1E4C79055</t>
  </si>
  <si>
    <t>D6816C432C64A95AA21D0BF28FC40055</t>
  </si>
  <si>
    <t>A35D50C64224D512CB3AB3C4640B69F5</t>
  </si>
  <si>
    <t>2EAA6DEE85F14356E394EEFB4675CA29</t>
  </si>
  <si>
    <t>FDF505F391AC81AF91CF797BF7BFE800</t>
  </si>
  <si>
    <t>83B1B295B653A23BAEE8D9F766B565A5</t>
  </si>
  <si>
    <t>0236EDFEC8C49B836E6E93DC927AD036</t>
  </si>
  <si>
    <t>D8AA2CFDA4B787287CE94CC782AB47B6</t>
  </si>
  <si>
    <t>1B3E2070588267565B3E50616D53C8BC</t>
  </si>
  <si>
    <t>A6661A681B0E6ACB9EDD614599F9D0AF</t>
  </si>
  <si>
    <t>5B95252D34DDDE0BEDC457A2CD268DF3</t>
  </si>
  <si>
    <t>C4BDAEF32ED54081B023B8FFD669E234</t>
  </si>
  <si>
    <t>9E220A1DA3030306732C2EA39CE3AAF6</t>
  </si>
  <si>
    <t>E75343B8F498F13502F4F04149CC70FE</t>
  </si>
  <si>
    <t>FF265E1CD6CE4A55B8B596E0FB48E91D</t>
  </si>
  <si>
    <t>0E6BDD0D467DE707BF181252B15F7E34</t>
  </si>
  <si>
    <t>338A266C439DE95BE2EDEFDD7103EEA8</t>
  </si>
  <si>
    <t>856CB5D3961F8CDBEB16414545FB0FBD</t>
  </si>
  <si>
    <t>57EEF1248D62C49DEDD4C67A91A4EB16</t>
  </si>
  <si>
    <t>38C8B3126445797EA14264B87BB363D4</t>
  </si>
  <si>
    <t>2AE8ACB742C3E50A7998DA5E838BD739</t>
  </si>
  <si>
    <t>A735B0FD0AEA6B1CAEC3BA5671F6B902</t>
  </si>
  <si>
    <t>6A9F65CFED0F104928CF77406BB247CE</t>
  </si>
  <si>
    <t>6A9F65CFED0F10499C5186A069541BC7</t>
  </si>
  <si>
    <t>88B815EF6A0DE5805EAE7B5FB5375CE2</t>
  </si>
  <si>
    <t>E47B3C5DF3F0D34E4D93C48F8BCCF0CA</t>
  </si>
  <si>
    <t>18C0D87B826C0A8FE446011D52A3FFF9</t>
  </si>
  <si>
    <t>C152CC72720F7EA2EAAADBA2F530CC39</t>
  </si>
  <si>
    <t>8029AC0B876E2FBA4AE27A2CE3A3AAFD</t>
  </si>
  <si>
    <t>AEE26C23CF7E66BE64DC0373D30661AC</t>
  </si>
  <si>
    <t>274CA0E6CAA5B7BCCC489F56E54FE349</t>
  </si>
  <si>
    <t>8510DC9F55BCC159A313FAD6FA2136ED</t>
  </si>
  <si>
    <t>E924CF436585003E792D223E030F4387</t>
  </si>
  <si>
    <t>4F020DF7C4C3AFFFFA17A20E9BE1BD3E</t>
  </si>
  <si>
    <t>1453CCBC739ADF6FA89C6D57FA2F6975</t>
  </si>
  <si>
    <t>59F7DBEAD60A29E5534A58A7B0240418</t>
  </si>
  <si>
    <t>B1E107266931E23292A7DE36E0BF142E</t>
  </si>
  <si>
    <t>A0F619DA75944F75175320A8D21E02E3</t>
  </si>
  <si>
    <t>53E24B28BB1D92F85C002760DA23329B</t>
  </si>
  <si>
    <t>E7334693207EB86CEC79E0E3CA3F9308</t>
  </si>
  <si>
    <t>8BCC10E3D40263F8957D424E2C3A75F5</t>
  </si>
  <si>
    <t>20AF07C773320B8C97B3C985B25349E1</t>
  </si>
  <si>
    <t>ED16790C8598922F09CD22822318F481</t>
  </si>
  <si>
    <t>E591663DAEBC8F9776D1D227D209D108</t>
  </si>
  <si>
    <t>12CEC94E9073E739031A2001F5656059</t>
  </si>
  <si>
    <t>E427EEC63D1329B4BED40BA06065A7E7</t>
  </si>
  <si>
    <t>E095A658B489F31F5F161E65F9E8C692</t>
  </si>
  <si>
    <t>1F0919B6F8E89E1FD6DA571B688D177A</t>
  </si>
  <si>
    <t>5F24E9AB6775C2AD26344D779615046E</t>
  </si>
  <si>
    <t>DA9FCE668F668A3C905434F11A25ACF9</t>
  </si>
  <si>
    <t>C33D8385C2C4E295E105B152DEE3726A</t>
  </si>
  <si>
    <t>DC5002E9BDA5FAB8F8385B2C5DB18EE7</t>
  </si>
  <si>
    <t>05B30FC90CF8455BD6881FF1E85B74AF</t>
  </si>
  <si>
    <t>CB99F2DCBA7A2E8B490A157EACE227D5</t>
  </si>
  <si>
    <t>C433C348DBDEF3EF30CF9DEF9A4A03D5</t>
  </si>
  <si>
    <t>5CBE54D61307B70D2ED8313BD069CAAF</t>
  </si>
  <si>
    <t>23FB74D72D6FBE2B55ADE61B447E62DE</t>
  </si>
  <si>
    <t>5B33CE404C7337437889126807AB8CD4</t>
  </si>
  <si>
    <t>411EC5BA18DB817C7FB28832B1FB6AC4</t>
  </si>
  <si>
    <t>E18934C0CA6CAA971B1FD1AABF0526CB</t>
  </si>
  <si>
    <t>7FAED1DB5E1039A015A3E52329629DA9</t>
  </si>
  <si>
    <t>DAB81F4BDBCC6B72E22EF3EEE79C6BD5</t>
  </si>
  <si>
    <t>B6AE0EC92D3274D464D81E2790D8D28C</t>
  </si>
  <si>
    <t>0258BDC20C318368CC23B9E3923D54C1</t>
  </si>
  <si>
    <t>30A0FCE2F74440F23FAB232D29C47F26</t>
  </si>
  <si>
    <t>D3B75DC58F6038416AA25D8FD5236A95</t>
  </si>
  <si>
    <t>348C409441C7F24B49E589D8806CF7A1</t>
  </si>
  <si>
    <t>348C409441C7F24B56727C8858E9E326</t>
  </si>
  <si>
    <t>AE083E6E5BC4EF87B7D6AE9BD5BFDDF3</t>
  </si>
  <si>
    <t>32D5FA7DB7F4511C176EB63680C076D8</t>
  </si>
  <si>
    <t>22599A15BE89D2E0B15DDAEB62A7C621</t>
  </si>
  <si>
    <t>4C34DB4BFBD2AF436E741DB4C09FC5B8</t>
  </si>
  <si>
    <t>AE7C84D4F14E533EDEE7C5AC06C71597</t>
  </si>
  <si>
    <t>B069B9CD9D9FD2DDECED8281DC45E80D</t>
  </si>
  <si>
    <t>7F7BDF7FDF1C303FE478658C1E27C2BD</t>
  </si>
  <si>
    <t>9BB22D467E1439F4037F429E2CC0A8D8</t>
  </si>
  <si>
    <t>AFCC9F9232626191BAE36250EAB4C791</t>
  </si>
  <si>
    <t>2916236EE32FFAF445DAF3D818A16A06</t>
  </si>
  <si>
    <t>2938AB59F297AFBE5F890E521871E7A1</t>
  </si>
  <si>
    <t>C8936D9D6DF59B5A85DACB5754CB2502</t>
  </si>
  <si>
    <t>DA9B0120129C98C9AD9D58257AC5CF1F</t>
  </si>
  <si>
    <t>1F26E9EF62116CC5BF68183809E061B6</t>
  </si>
  <si>
    <t>B5D354F8E373BCA4E7A9BFC844747EE1</t>
  </si>
  <si>
    <t>5224B71B80DE5D0AA164ED543C6A1E6F</t>
  </si>
  <si>
    <t>43F8DBD6899D1F9DB3C377BCE20C248E</t>
  </si>
  <si>
    <t>5B24C1B9B0ECFFBBEDF0632C64D8B736</t>
  </si>
  <si>
    <t>2B46671F03A3866F15424DB3C16B8137</t>
  </si>
  <si>
    <t>60EA54D93669EF85DEAAB07C2D946883</t>
  </si>
  <si>
    <t>93E505DC5AEF9FCA25ACE84301A0EBDA</t>
  </si>
  <si>
    <t>240AB5450E2BF4A30F9B697DEDCE507D</t>
  </si>
  <si>
    <t>E10E225BC42A7CE7161D489476567113</t>
  </si>
  <si>
    <t>B24848F9FFBCF15E458C098DA44680A8</t>
  </si>
  <si>
    <t>F98F2CAB3410161BB6235B5C1086BCBF</t>
  </si>
  <si>
    <t>018F4BCD17F1321C4B7D30BB940EED29</t>
  </si>
  <si>
    <t>DB7696726CFAB7FC18A3CE10BD604EA6</t>
  </si>
  <si>
    <t>847F0B57C717D333997F6768716AA3F5</t>
  </si>
  <si>
    <t>4A56EFD381AAF00DC544E7466F6AAF97</t>
  </si>
  <si>
    <t>9B387D916BCFDE140CBE71BA35AA3990</t>
  </si>
  <si>
    <t>AE52E3CB76933177B5D8B1CEEF0BFC0A</t>
  </si>
  <si>
    <t>C38A68A8DF2C01879D1D88328B6BE949</t>
  </si>
  <si>
    <t>1A5966771DF00C773318D421C08522EB</t>
  </si>
  <si>
    <t>D674A3E5CB89BCCDF48C32381E135025</t>
  </si>
  <si>
    <t>955E915C83E7A82BF6FDF13BF1BB75A4</t>
  </si>
  <si>
    <t>7195D2B00060A9D1B0825D41ADD78137</t>
  </si>
  <si>
    <t>3F9E528C6D659BF73FC97B22683979D4</t>
  </si>
  <si>
    <t>8743A846068B2F62095B1FCC600C0D09</t>
  </si>
  <si>
    <t>20EFEB38B2B178B040B34E7F94B2A9DF</t>
  </si>
  <si>
    <t>81FA5FBF1FBA85A90ED6DD2A39CB171A</t>
  </si>
  <si>
    <t>365D55BF8056A0EF15E78CDB389D012F</t>
  </si>
  <si>
    <t>365D55BF8056A0EFFA8A24448664F49C</t>
  </si>
  <si>
    <t>6538A8B0038821207E733A4A03A3D6C2</t>
  </si>
  <si>
    <t>1558B1CE31153B21066AC7B1633C2A0A</t>
  </si>
  <si>
    <t>D1CCF7C029CE09177971FD4765CEBA7C</t>
  </si>
  <si>
    <t>BBF1BD6ABFFC7E55F81631D80515E11A</t>
  </si>
  <si>
    <t>D5822FFF556F070055BD934D409703D5</t>
  </si>
  <si>
    <t>9E7B852AE153C463119FD54F3030E1BD</t>
  </si>
  <si>
    <t>AC6C233B2B5858A3965DF20C3FCC7556</t>
  </si>
  <si>
    <t>4F3B4BB7DDDEFE33E3E8C82937E01BF8</t>
  </si>
  <si>
    <t>9F19AAC823251CA8CE4BA9FB4BCC88FD</t>
  </si>
  <si>
    <t>67C48B8DBC6FB09088B47DCE16767F7A</t>
  </si>
  <si>
    <t>F022403EF3CD785E8325FD671856D93D</t>
  </si>
  <si>
    <t>E3B9E3374F6ECDB21D864963140214AA</t>
  </si>
  <si>
    <t>A33F1A456D8ADA579FE5CFDDBB6713F7</t>
  </si>
  <si>
    <t>349AD13FB7BB374E8A4E42A4EFE2282D</t>
  </si>
  <si>
    <t>B989A0D878C89D00F9AEB22AA4F6FC57</t>
  </si>
  <si>
    <t>D32AAC0934777B4A6D09A82DA7553780</t>
  </si>
  <si>
    <t>8D7F312710A2EE20B6E3D0CA47A85ACD</t>
  </si>
  <si>
    <t>93F5893C77D427920A0AA97193FEF46B</t>
  </si>
  <si>
    <t>D833A8A207DA9478197DB23D5A49C88D</t>
  </si>
  <si>
    <t>7CE5EFE734D4DD36180ED5E9B84B9DD6</t>
  </si>
  <si>
    <t>512EAC0B191D17E604BB9B9562BEC33A</t>
  </si>
  <si>
    <t>7A531EFA2E26EC4C122DDC7AAD3D7990</t>
  </si>
  <si>
    <t>DE86856878D928C9E2B9401E5CE3BD54</t>
  </si>
  <si>
    <t>6BA7F2BB3DF03E32BC913920BCD4D462</t>
  </si>
  <si>
    <t>8385529B209B061D22C971014B0211B3</t>
  </si>
  <si>
    <t>ADE6427041A62DE31ECB0282F86D71F2</t>
  </si>
  <si>
    <t>3FD1F1D3D3C966328C07E1A0A5B3D293</t>
  </si>
  <si>
    <t>607765FC4E8210157B85979F05CD06EF</t>
  </si>
  <si>
    <t>C440DB379912296C7A49C9828DE3B622</t>
  </si>
  <si>
    <t>5AA79A719EF8BBBB5B61793B17BEDEAA</t>
  </si>
  <si>
    <t>786877FA4AD2927EA908901F6EFDD805</t>
  </si>
  <si>
    <t>90257CBDFCE4519C76B2285D4FAFAFCE</t>
  </si>
  <si>
    <t>D65651BA0E6D5ED53CAEF748E83B6B73</t>
  </si>
  <si>
    <t>C05CCD8DCCAC9736A702F7C7C9316889</t>
  </si>
  <si>
    <t>AED73DFE3573F35CC42F03786A11C979</t>
  </si>
  <si>
    <t>9610F14D52CEF5F0566CDD2CA7014065</t>
  </si>
  <si>
    <t>107B649662BE3371908B81E5B5E19BB2</t>
  </si>
  <si>
    <t>41C18A5E58875916F05760272D8A3422</t>
  </si>
  <si>
    <t>3DE09D4D4DB57CC7B26678B55591B183</t>
  </si>
  <si>
    <t>6F441DF701DC7349FAB3CAF6F4A7220F</t>
  </si>
  <si>
    <t>6B42BE55455C55F8010A0D4798913D31</t>
  </si>
  <si>
    <t>6B42BE55455C55F807260CBB4F0376E2</t>
  </si>
  <si>
    <t>737C3FCCD15CAA8B68E967F2EFE695A6</t>
  </si>
  <si>
    <t>4AC41EAA01A89107DDAB56D8D21097C8</t>
  </si>
  <si>
    <t>657E0EDCD4A96CCB87A2988B6663826D</t>
  </si>
  <si>
    <t>2DA4B1BE03CF5135DA25368B05652A11</t>
  </si>
  <si>
    <t>4F48F007F224691C2655EB08B64A9642</t>
  </si>
  <si>
    <t>B77366686D58BE940E1297CC1DA3D615</t>
  </si>
  <si>
    <t>16D60D9026D3F42ECB8375A5D9AE5BA2</t>
  </si>
  <si>
    <t>471DF86A99B0FEDCF51B24B72EDD36E1</t>
  </si>
  <si>
    <t>678A193D8E175235F6BE216B6F7FBE10</t>
  </si>
  <si>
    <t>EC00C805ED5924D39F7A879BDFECC48C</t>
  </si>
  <si>
    <t>D0525169B63425DC748F51CA0820DB58</t>
  </si>
  <si>
    <t>D9E24B621CCAE8F429B1E2BC60F1865B</t>
  </si>
  <si>
    <t>E32F1A12340671A2714AF84F6A8DC8D4</t>
  </si>
  <si>
    <t>A08F42C7222DD3534FBC20A3FF1A4BC2</t>
  </si>
  <si>
    <t>BAAED77ABD1AAF17098305B0F70590C6</t>
  </si>
  <si>
    <t>0DF503E4D424CEE0AE17153DC9B37806</t>
  </si>
  <si>
    <t>0B0926B722EE52938FDCEA6E5773AB4A</t>
  </si>
  <si>
    <t>6FA85E89741A634CB57464C343231FDE</t>
  </si>
  <si>
    <t>D184AFEC2D20B33DEA1974D345D3923C</t>
  </si>
  <si>
    <t>A963A218EA3EB8B409D6F87FE1AF176B</t>
  </si>
  <si>
    <t>964750212826E15BB79964D6F4EA72A5</t>
  </si>
  <si>
    <t>F52C58B8054D4F7651A63E777F2F7690</t>
  </si>
  <si>
    <t>C03CBF808FBB1D61999911AC170044E1</t>
  </si>
  <si>
    <t>9C18AEE291B84AB5C5EBE8E99E83C4AF</t>
  </si>
  <si>
    <t>34925828DDC69F6FF716DD2490580F37</t>
  </si>
  <si>
    <t>C5B4E6559263D40A424D292AC2166067</t>
  </si>
  <si>
    <t>2CFD629BE7A678709D5F594BF9A740B3</t>
  </si>
  <si>
    <t>3F8E4D04AEE459DDCE35A19CF580372C</t>
  </si>
  <si>
    <t>C2474B717C80BFDF1674868162045675</t>
  </si>
  <si>
    <t>58E45F69D57590197F2B1725601A3004</t>
  </si>
  <si>
    <t>9CAE163FAB2AE7D16E1996E5811354BB</t>
  </si>
  <si>
    <t>6442C1DE59129FB4DF30C8971DD907F5</t>
  </si>
  <si>
    <t>38B56353D85654D01B151933E9235994</t>
  </si>
  <si>
    <t>FF06B0BB55E1138C21CB0BF4BE2AB5CB</t>
  </si>
  <si>
    <t>1EDCA3A358A1A6D7F82DDEF9B7BE4D57</t>
  </si>
  <si>
    <t>F27FB85493095B42C91994A7F61D7F68</t>
  </si>
  <si>
    <t>960398D9A0A7BDC040469559F93F6553</t>
  </si>
  <si>
    <t>2063D3374CAA2A17791D7020E7CD76D5</t>
  </si>
  <si>
    <t>1BA2F06E7246135CCE2FF66F4A498328</t>
  </si>
  <si>
    <t>9D5F973B2C0CC94FECBD59E7F765BC60</t>
  </si>
  <si>
    <t>2DA4B1BE03CF5135E99AD1D967CC2CF0</t>
  </si>
  <si>
    <t>AC1946BC7A71F24A0DC60EF5E1CCB560</t>
  </si>
  <si>
    <t>CA23164EFF8D246211896F8C888438AA</t>
  </si>
  <si>
    <t>7B8D92320BB60171EEFE52F187B3F293</t>
  </si>
  <si>
    <t>01E881FE820CED8751B44FAC18FB27DC</t>
  </si>
  <si>
    <t>01E881FE820CED87485AC39F89F9A173</t>
  </si>
  <si>
    <t>4717FD314DA1C7BB63F8D1C9551B6E79</t>
  </si>
  <si>
    <t>AC01962EFE2B5CAC5AC4980867613807</t>
  </si>
  <si>
    <t>E26665C5D211EBBF3E3B56647F1474C0</t>
  </si>
  <si>
    <t>A8ABF86BFEDE4D6014D924CD69B9C021</t>
  </si>
  <si>
    <t>571708FBAE2159A3F31480DD96B6CA91</t>
  </si>
  <si>
    <t>1B4CEC405AFA466E58243C6EC9A48189</t>
  </si>
  <si>
    <t>9AA90EDE4892E0778AC363D1F1388046</t>
  </si>
  <si>
    <t>7DBB58BBFB683F6D995A4BCAC2F2B5AD</t>
  </si>
  <si>
    <t>1F9B2830DCEB4AF4D3D27D4C511C23BB</t>
  </si>
  <si>
    <t>45C549CD1456D9C2670A4A403CA4DD1C</t>
  </si>
  <si>
    <t>AA476220CC2A27C49936EC919D60B756</t>
  </si>
  <si>
    <t>BD2B253A355EE2FAD1B01151C743163C</t>
  </si>
  <si>
    <t>1F5D4D879F4C705614F4F27C47CDDB54</t>
  </si>
  <si>
    <t>B4F2222E81234BE0E6BFB0B92AA8F2EE</t>
  </si>
  <si>
    <t>C58ED0E4164E16E3DC672F478F682442</t>
  </si>
  <si>
    <t>9B370686152A99C1AB3FF96EFAF9880A</t>
  </si>
  <si>
    <t>BBE44EA5CA88AB21173557235C263AFC</t>
  </si>
  <si>
    <t>407A88038BA6132D97340FFA9487F80D</t>
  </si>
  <si>
    <t>AF314400F3B3F1E3458B5D71CEE4A0D5</t>
  </si>
  <si>
    <t>47B017BE77BBCC364B04D29C61A163D9</t>
  </si>
  <si>
    <t>0500F3E05F5371457EA8CFA810AF2C63</t>
  </si>
  <si>
    <t>6A554A69984EC6AD2A6404895DEBAD8A</t>
  </si>
  <si>
    <t>6C813C845D0FDD6832DFC5DBC65D9D4E</t>
  </si>
  <si>
    <t>36F39E488CB7008BE2732365BB39C554</t>
  </si>
  <si>
    <t>56A7D293FA6E829B5003F9CD1BDEB818</t>
  </si>
  <si>
    <t>C3EC29C9C47C416BDAB7A885A4337D70</t>
  </si>
  <si>
    <t>1D1554B45E0D943ED048E6EC610FDDBE</t>
  </si>
  <si>
    <t>D68D3FF28CE9E58FE1C7B1AD2377D8DA</t>
  </si>
  <si>
    <t>D6B7D734FC2366831C85A8C70B25D2AB</t>
  </si>
  <si>
    <t>BD10F2235EE6671D22662F1AC6544499</t>
  </si>
  <si>
    <t>FFD8CC589B464803521831EAC0298D26</t>
  </si>
  <si>
    <t>B65B7CD56254604A8CFD2289015DBDD8</t>
  </si>
  <si>
    <t>841EFD2982B5E6E5CA348F88C73135AF</t>
  </si>
  <si>
    <t>F755EC249EE9B55CB4C4245DD24C39C5</t>
  </si>
  <si>
    <t>793C1706A2CDC42821FAE0CC2DACEEF5</t>
  </si>
  <si>
    <t>9BCF5791A1526961D875056426EC7F6E</t>
  </si>
  <si>
    <t>E27B9CF8610EC6C7D008EA103B3F7E4D</t>
  </si>
  <si>
    <t>9455BB203BE3F4638DAA9C0C91FFE3FE</t>
  </si>
  <si>
    <t>C901ABB36153238448A4CBFA515E5FDD</t>
  </si>
  <si>
    <t>201B76C5E5AB6C9F0DCF49BE3056F30A</t>
  </si>
  <si>
    <t>201B76C5E5AB6C9F97AF46201477FE9D</t>
  </si>
  <si>
    <t>975EDDCB0BCE083C3CC3674C3AE55AE1</t>
  </si>
  <si>
    <t>30E9AF4DA58B70468234031442866C76</t>
  </si>
  <si>
    <t>450EF17CC5B679B2559CE32FEC6A493E</t>
  </si>
  <si>
    <t>5EE49CCAE3D43507DCA580EF87008276</t>
  </si>
  <si>
    <t>93B85950B0941533CFFF9643D7055980</t>
  </si>
  <si>
    <t>F4E69C446EA7771A60E6CABEFD22B9EC</t>
  </si>
  <si>
    <t>12AAE959836A6A5BE5BBC9769E7E08F4</t>
  </si>
  <si>
    <t>CCAA1ABE33F1FD12D8507F0997897D99</t>
  </si>
  <si>
    <t>D475B25E066C6F56220669E52CD62FE0</t>
  </si>
  <si>
    <t>DEE66385702CE40E1775748BDF0811F7</t>
  </si>
  <si>
    <t>365D051BD016FE8585EC7920CE5685E4</t>
  </si>
  <si>
    <t>20B0364509FD95C7DCB00D4557100B97</t>
  </si>
  <si>
    <t>0B9A36EF9D397FE68A04584D90BF9FD0</t>
  </si>
  <si>
    <t>9D8E04BC9A0CE6F468D2E0A2FF50A7B6</t>
  </si>
  <si>
    <t>DED92EBE144032A1022334EEF0E4261E</t>
  </si>
  <si>
    <t>2C82C70C49B106BD28B045EB78E71853</t>
  </si>
  <si>
    <t>E15E7905C5ABFDB9BBEEAFBFC2D45123</t>
  </si>
  <si>
    <t>41E8748BC16461B6AAE495C5FF7B7E3F</t>
  </si>
  <si>
    <t>967C66979898E8776EE3DA5BEEBB8FA2</t>
  </si>
  <si>
    <t>9DAEF5D083C162366206EA274963E70B</t>
  </si>
  <si>
    <t>0BDA5081BD051207C4D77CF29C388993</t>
  </si>
  <si>
    <t>3CF7F2D7A52808292B321A0250C33B7A</t>
  </si>
  <si>
    <t>2CFF327D419E012ACDE5B00F327140B1</t>
  </si>
  <si>
    <t>13255FB46BB05796E54716AE5B5B6685</t>
  </si>
  <si>
    <t>7EB527A50CFCBDF72616BB0C24BB1171</t>
  </si>
  <si>
    <t>A65481008708EDAE95127C3576555943</t>
  </si>
  <si>
    <t>8524500397123B3CD01EFA11DF259318</t>
  </si>
  <si>
    <t>22E62074BDEC08CCB07753FCE93D38AD</t>
  </si>
  <si>
    <t>16A01C2CC9C0615575C6D086982D49BF</t>
  </si>
  <si>
    <t>791280A1ADC44D1F1F019E1999B8AC18</t>
  </si>
  <si>
    <t>6DCC347982FD0E91CC61EB73ABAE32C4</t>
  </si>
  <si>
    <t>7AA2AF4674FE99551CCEC84FE18DF3F4</t>
  </si>
  <si>
    <t>9BD906AD50BB6A0EE00710F8E9B7C1B9</t>
  </si>
  <si>
    <t>0243892D994C1F37BD7C25CFCDFBF57F</t>
  </si>
  <si>
    <t>7EE8D4EDA9E6F8EC1167AF3012131DBB</t>
  </si>
  <si>
    <t>EE91D657871E27621336E52DEDE26473</t>
  </si>
  <si>
    <t>4A142EA678D5520D08C89472BEA54182</t>
  </si>
  <si>
    <t>2720F946A67100D14BAC238CF5C81CEC</t>
  </si>
  <si>
    <t>DF0E3228B23C9DB539C197B92B67E505</t>
  </si>
  <si>
    <t>15D4997A677715A08B85619BA595A442</t>
  </si>
  <si>
    <t>15D4997A677715A0B5AA45269B2483D3</t>
  </si>
  <si>
    <t>E9D1DE0E46D96AF4DBC0854787A24666</t>
  </si>
  <si>
    <t>6BCC610FEADE40DDE0F1B7791ED07392</t>
  </si>
  <si>
    <t>6CC308672AD8A34DD1FBE62E09DE8D89</t>
  </si>
  <si>
    <t>FEF6811FF94EC4E808F0FDF0F151880D</t>
  </si>
  <si>
    <t>6CAD8E484FF71BFF42672A79E391B446</t>
  </si>
  <si>
    <t>747E9137EB01A14984A3C27654CF5D53</t>
  </si>
  <si>
    <t>2FD3F620898F50FD19CBDE2D26230B81</t>
  </si>
  <si>
    <t>0032336DCB467B65849DECA8D1639657</t>
  </si>
  <si>
    <t>4EFAF914C1018356079852DFD9F58506</t>
  </si>
  <si>
    <t>8CFB70B98C623800B3906C10AE39D461</t>
  </si>
  <si>
    <t>807800CA35CAA6306936D3B94F1DBC97</t>
  </si>
  <si>
    <t>5E6B1F54FE9E89677CC998C8AFAA8CD6</t>
  </si>
  <si>
    <t>3D0C01F617D806EB16C0BE7165844081</t>
  </si>
  <si>
    <t>41671BF21C2D2987A6E6E9563336F79A</t>
  </si>
  <si>
    <t>9E3D9A9AE20CF9998F8322D51BB604FF</t>
  </si>
  <si>
    <t>A7FF2A0A0DD91BCB301A6583F33D7FD3</t>
  </si>
  <si>
    <t>C6D91D1423654DA3588FA0EED2929114</t>
  </si>
  <si>
    <t>C88BB4D18B70685A0BF86527E1D3A72E</t>
  </si>
  <si>
    <t>C119507750CB730C61A2FDF96F268E02</t>
  </si>
  <si>
    <t>76035D998510BA49F198A297AF5A6F1B</t>
  </si>
  <si>
    <t>4A01EC276764BA85C2932FABF333528A</t>
  </si>
  <si>
    <t>D53D3A50D62DD7C1CA6F3850A09875C3</t>
  </si>
  <si>
    <t>1EE59ED7D8CE7EAE5CF6872B465E35C3</t>
  </si>
  <si>
    <t>0627F037AC6B89538ED8993A06A60768</t>
  </si>
  <si>
    <t>C3A25019EE2A268C4AAA9D06D356992E</t>
  </si>
  <si>
    <t>8A9CEBFB6AE1A641222BB1E8282A8666</t>
  </si>
  <si>
    <t>CF44C717E9636C8DF00810F99BB7CF0D</t>
  </si>
  <si>
    <t>97D0E191AAE2223AF2279D847D5BB6A1</t>
  </si>
  <si>
    <t>89171EF273AB14A7C4BB5FD9F23F99D9</t>
  </si>
  <si>
    <t>D1976D30DC3B60653158A68EF14296D1</t>
  </si>
  <si>
    <t>B4F99FD5BF7106C1089205BEE40875DD</t>
  </si>
  <si>
    <t>115572AF7379EE1DA85C2C99801448F9</t>
  </si>
  <si>
    <t>22FFB486F318D987A55A57BCF021FD4E</t>
  </si>
  <si>
    <t>569882C9C9D329A05B2FD80CB9697235</t>
  </si>
  <si>
    <t>654DEA0A17AA2E0D477F31220552B6A4</t>
  </si>
  <si>
    <t>43328052CE6C684CF76AC734E2D99537</t>
  </si>
  <si>
    <t>59B068C20457F270C5CC398B7AF8A0B8</t>
  </si>
  <si>
    <t>1273FAC23189E09D982A04295FC5D800</t>
  </si>
  <si>
    <t>1B1A45B870ADF4DACFC66D19B78E5460</t>
  </si>
  <si>
    <t>FFF05B68A18F116543064B6539F1C942</t>
  </si>
  <si>
    <t>FFF05B68A18F11652A153D74B91BCFFF</t>
  </si>
  <si>
    <t>3E793CBB6580A2E20A0D7AB74C4C8549</t>
  </si>
  <si>
    <t>292649B3DEF0868E38C6345DBBE42878</t>
  </si>
  <si>
    <t>78F2B10596C82F5792152DD967B01862</t>
  </si>
  <si>
    <t>B0B4A6ECD22B69FFC5DC8F8378F4B753</t>
  </si>
  <si>
    <t>1D9BE405FFEC4D93E75EF9E8ACFE61AA</t>
  </si>
  <si>
    <t>9756B4DEC7CDF6BEF9B2A8772E799DB9</t>
  </si>
  <si>
    <t>F2EF08D951BF8FBCD42109764C1157B9</t>
  </si>
  <si>
    <t>33E9B7611FFCB89DA472F900026D9800</t>
  </si>
  <si>
    <t>D6881278893AA306F6ED7EC4FAA6301B</t>
  </si>
  <si>
    <t>032A87C9A72F872DBDFE4E6C4AEF6FDD</t>
  </si>
  <si>
    <t>C7FA56F89221FD1F4F1A2AFAC233CCAC</t>
  </si>
  <si>
    <t>07805611BC9ACDED6325239294DFE508</t>
  </si>
  <si>
    <t>D88398EE6BFFF3799C416BAC7EFD2996</t>
  </si>
  <si>
    <t>6B988B28472D94670EBE5D57FD74CCE8</t>
  </si>
  <si>
    <t>7AD89FC489B0B396710DA04E4250B9B3</t>
  </si>
  <si>
    <t>71360D5C82A3F54562C552AD5A34B856</t>
  </si>
  <si>
    <t>F2D459F3C56D18BCEC7CB49D0DB45A36</t>
  </si>
  <si>
    <t>A8295A2964AA1E3AE6112ABC8DF50F61</t>
  </si>
  <si>
    <t>4F60E57B8B7454A0D5160B9F847F496F</t>
  </si>
  <si>
    <t>70E3E2009A4C18AD8F9E51D68A4BDF64</t>
  </si>
  <si>
    <t>5F1A87CC480ECFF50765FB8EF6899D15</t>
  </si>
  <si>
    <t>3BEC968E2A7E62C139420FA5822073FA</t>
  </si>
  <si>
    <t>D2F8049C279C187A3E7664EF32CC440E</t>
  </si>
  <si>
    <t>EAA10E5BC6FCDC5A9753EE027DEC2F5A</t>
  </si>
  <si>
    <t>B9E3C805A0D9D08912E6A78B88D9AF46</t>
  </si>
  <si>
    <t>2CF00B3E674457297696BF22B9A924A1</t>
  </si>
  <si>
    <t>FAACDA7F304FEF471D13C268193C82AB</t>
  </si>
  <si>
    <t>F7D1F847499B13743CE4071B7CC3BA57</t>
  </si>
  <si>
    <t>F0424897A111C01769436D75A6381832</t>
  </si>
  <si>
    <t>297248FA0765148AF12E7A47EAA8F1C6</t>
  </si>
  <si>
    <t>3114B470EF6DCFAE66324C18CB0A5303</t>
  </si>
  <si>
    <t>A1EA47C938DEA9F0B7C05A739D67FED9</t>
  </si>
  <si>
    <t>DE3A18CA21C4A75AA3EA3408323E7D5F</t>
  </si>
  <si>
    <t>68CC64A05F4D74D6786D1ACBF04D6B52</t>
  </si>
  <si>
    <t>B70C65982807447CFC6F16694D4CE71E</t>
  </si>
  <si>
    <t>513E162C2B6AC0A399ED782651C9801F</t>
  </si>
  <si>
    <t>11EB62666264C5A861D014340F47FDB2</t>
  </si>
  <si>
    <t>DA4CFBD44CA56183155BAD7AAC9FD15C</t>
  </si>
  <si>
    <t>61B4DB8D19630529E371CDD1BB40580E</t>
  </si>
  <si>
    <t>BA7D051554901825DF42910535259280</t>
  </si>
  <si>
    <t>E17FB3B9765A95973821EA9E286B1778</t>
  </si>
  <si>
    <t>E17FB3B9765A959739070E6E9C574BA4</t>
  </si>
  <si>
    <t>B7028FF714088C66B4D300DCF56B60C9</t>
  </si>
  <si>
    <t>6B2C423F761C4227E5D1D87515C05442</t>
  </si>
  <si>
    <t>FD76D85D022D752048EBE11FA42657EE</t>
  </si>
  <si>
    <t>385475465D24C81A0260FE32290A934F</t>
  </si>
  <si>
    <t>9180F0051BD026986665E9B723D6DEBF</t>
  </si>
  <si>
    <t>F84A825065704C00E78FC4F991BFE7E6</t>
  </si>
  <si>
    <t>AEF6FC81F6B140C73891F72260550465</t>
  </si>
  <si>
    <t>BFA78B40A75102CE22F8108033AE7724</t>
  </si>
  <si>
    <t>715D5C54722E022FF7ACD4B2EA8A5E23</t>
  </si>
  <si>
    <t>9594263F0DFAC2523855B4854DD0B6CE</t>
  </si>
  <si>
    <t>16B91B9E35192CBDDF40250CFAA5F3FC</t>
  </si>
  <si>
    <t>9449BAB73345A1E96231B7D13D6888E8</t>
  </si>
  <si>
    <t>DFE8A129BC976F7C2F9AFC34E5ECA72F</t>
  </si>
  <si>
    <t>D84555AD21C0037F8C3E415A4A93A8B8</t>
  </si>
  <si>
    <t>2B855333A7B629FC000B4009C8D9FE41</t>
  </si>
  <si>
    <t>DD4EB5062F3DF6783DEEC8DCA684E84A</t>
  </si>
  <si>
    <t>3E7C0515419CCEDCE097C5C07416D860</t>
  </si>
  <si>
    <t>4EBA62EC37FE4A09A52267C725BEE541</t>
  </si>
  <si>
    <t>D7AD7C729B5B8009741A820469FADB29</t>
  </si>
  <si>
    <t>BB4E1AA4CDEF942EFD4E623BF793DE88</t>
  </si>
  <si>
    <t>E2F502EE2CCB65CB78311C80736A7A84</t>
  </si>
  <si>
    <t>165B5F83679B9E80AE5266B4DF9D2525</t>
  </si>
  <si>
    <t>D4E5F209D412692497EC7CEBCE40C356</t>
  </si>
  <si>
    <t>1EC2EF3E0D4367F09CE692C7918DC243</t>
  </si>
  <si>
    <t>16C079DA8FF6B138B49CF14ED35D9D99</t>
  </si>
  <si>
    <t>6678FA5A152E7C9A508CE795DA0063A9</t>
  </si>
  <si>
    <t>E8E059B695F3E1B80A564FEAE80B3CF9</t>
  </si>
  <si>
    <t>349177A1C3EAA493598ECE4DE5B11C64</t>
  </si>
  <si>
    <t>F910B48BF13831A26CF5AA3B3F5D5EBE</t>
  </si>
  <si>
    <t>69920A65A504F870E2689674384A4091</t>
  </si>
  <si>
    <t>197147BDA96FE423BFD78844BC8A13D5</t>
  </si>
  <si>
    <t>3CFD136397A13200A88B5601BD12A563</t>
  </si>
  <si>
    <t>17E4BF978F75326B9C8E6C505479740E</t>
  </si>
  <si>
    <t>32101E9EB5C16143AEB1EED50AD5D466</t>
  </si>
  <si>
    <t>0FC25E3A012DD945DA19390B9826AA70</t>
  </si>
  <si>
    <t>243215D81FC6F209732D1885B78D2A39</t>
  </si>
  <si>
    <t>5EB1A97D13CB2F59497726DFE0BCEC10</t>
  </si>
  <si>
    <t>421951CF93EFCD03237F5CEE9EBA482A</t>
  </si>
  <si>
    <t>E92FC9D5432EAC755B4681D3A624F259</t>
  </si>
  <si>
    <t>72165C8481C0FC7100CE13D630F5ED24</t>
  </si>
  <si>
    <t>3FD2163240907215A95D23C73BC6F4D1</t>
  </si>
  <si>
    <t>B3BED757CFF40D73A1B76D3E5A120E07</t>
  </si>
  <si>
    <t>385475465D24C81A2289F3E465FA635A</t>
  </si>
  <si>
    <t>08E4C9A9CB1BB6DA1CD639B9F128226F</t>
  </si>
  <si>
    <t>B93A1A786AADD9BD02BD7EFAE78FDF4E</t>
  </si>
  <si>
    <t>885BD8487353CC8D9E3D0472D70CCBE1</t>
  </si>
  <si>
    <t>FBBB55D47DF1CC301118550E77DC0B8B</t>
  </si>
  <si>
    <t>1C3860D6389732E1D0D9F66558FEB017</t>
  </si>
  <si>
    <t>52E16E758436AEA3A528B342F6C7904F</t>
  </si>
  <si>
    <t>F9A7F77E0E9147B6466C2D77549375AA</t>
  </si>
  <si>
    <t>B0F45E400EE141A1E87CFBDA1015ABA6</t>
  </si>
  <si>
    <t>7FEDF38982261E2BDFB9D232F3047747</t>
  </si>
  <si>
    <t>C81B70EE0F24FB62AC85FE52609F136E</t>
  </si>
  <si>
    <t>C43970E1C30211B1ACB7E714B1150863</t>
  </si>
  <si>
    <t>239C677079ACF899C3AE9ACA3D8B7C52</t>
  </si>
  <si>
    <t>1E7C110B552D8EAF8726F91F2FBF7229</t>
  </si>
  <si>
    <t>7044D22F6FDAC8EDD28DD8F79AAFACED</t>
  </si>
  <si>
    <t>17AFF41F6110C0DB610579DF2C7F5BB5</t>
  </si>
  <si>
    <t>9C657248431C04425B746CC01C6A0AB9</t>
  </si>
  <si>
    <t>CF8EAE112EC5E21CD6320572AB3EBE28</t>
  </si>
  <si>
    <t>F665AC5E9244F652E78B6BC89E1070B6</t>
  </si>
  <si>
    <t>9E0BFF9EDCB2FC01E821F604EB80EC7E</t>
  </si>
  <si>
    <t>139DE07396A551D341B8A091E0307F23</t>
  </si>
  <si>
    <t>39425739DB51824779673B5CD79FF2E6</t>
  </si>
  <si>
    <t>CE6667AF7A4D23B2EEED141838C55925</t>
  </si>
  <si>
    <t>248E79B12809AAC05FC546EFA584BAA1</t>
  </si>
  <si>
    <t>337A8372E4AEEAC048FEB4C6FE3CD7B6</t>
  </si>
  <si>
    <t>E1C77ED36BAD605FC7036ADD5B17535D</t>
  </si>
  <si>
    <t>E3B7CF0E12CDC2B9ED1269356937037C</t>
  </si>
  <si>
    <t>CBB15294D22B62474505C2AFB6DE0942</t>
  </si>
  <si>
    <t>7685B00AA84A225484BB2C0C369A340A</t>
  </si>
  <si>
    <t>25F9DF413774CBB7E5C8654A934D0DEB</t>
  </si>
  <si>
    <t>DF0855092913892FF0C50422E44C0591</t>
  </si>
  <si>
    <t>360112FBCAB01B6A4A8E7BCC99D5BEC5</t>
  </si>
  <si>
    <t>759EDB2DEE8FBDA99517E3D1996ED82F</t>
  </si>
  <si>
    <t>CF72923CA0E2F0C24CE5CD965C51003A</t>
  </si>
  <si>
    <t>5BAA8A62C5A902D0375C1A14518824E0</t>
  </si>
  <si>
    <t>974F91B4FAED79F71B578B4BB61BD810</t>
  </si>
  <si>
    <t>8921EC1E33AD8F5A90935A2B56AD9A10</t>
  </si>
  <si>
    <t>495117E0C2E72D25640B86F408C2E5FB</t>
  </si>
  <si>
    <t>703C1757FB0F83358D94D7BA78158656</t>
  </si>
  <si>
    <t>017FF5A01A9E07A4A8BC2A80BB059200</t>
  </si>
  <si>
    <t>DFB0F74AB9A8D0F5567D774927FBAB90</t>
  </si>
  <si>
    <t>130512EBDBB1EA1B55F7DC13F6348C26</t>
  </si>
  <si>
    <t>B6B0C74B7494BACCB47484434EC5A6BF</t>
  </si>
  <si>
    <t>BD9678E36D512CA398714C13645CA074</t>
  </si>
  <si>
    <t>F930498C41CEC81F132D5810E590906C</t>
  </si>
  <si>
    <t>27053EF64551963C15D3A5F4A847155D</t>
  </si>
  <si>
    <t>0037C74795C53A9A0E68FCA39641DCF7</t>
  </si>
  <si>
    <t>9BD1FE03567D01EC25E21694B8BE6174</t>
  </si>
  <si>
    <t>102817E014BCF9D70758227673A51427</t>
  </si>
  <si>
    <t>ED100F23C65FE650D36475DCE23C9927</t>
  </si>
  <si>
    <t>B618556A8651256F378E80AAA87A5E8C</t>
  </si>
  <si>
    <t>8322A36396471334D6B924C0DB2B3DBA</t>
  </si>
  <si>
    <t>A4E608475626F15635195A6E3639B72E</t>
  </si>
  <si>
    <t>2F0ED17AD703E3634EDC03CEE390E673</t>
  </si>
  <si>
    <t>802DCCC03E07C6A0C02DC4C2FD64DA99</t>
  </si>
  <si>
    <t>77CCA8B87FE9D7488DCA6F7C442EA3D4</t>
  </si>
  <si>
    <t>03C05C1A7D41799446AC4B3E4C583D0A</t>
  </si>
  <si>
    <t>4444453E8BA204AD8CAA0DF1F75651F9</t>
  </si>
  <si>
    <t>05ECAF18C8406469ACFC9879FBA9BD7A</t>
  </si>
  <si>
    <t>821C8E9EB4CC6EFD89A3471540BDBCC7</t>
  </si>
  <si>
    <t>CA28AE80E87178FDD4FB67EF62D01B5E</t>
  </si>
  <si>
    <t>A766E072556C7DA36BEABB0090CEDBB9</t>
  </si>
  <si>
    <t>D11A3DAB26CBDF995FF9498E3E95A6CD</t>
  </si>
  <si>
    <t>01ED87ECEF6A299A4E806EE145F32445</t>
  </si>
  <si>
    <t>0CDE75DF42783EBA5942C2A133293CCF</t>
  </si>
  <si>
    <t>86664AF015517E7552C51B003381EA6A</t>
  </si>
  <si>
    <t>78A5736D502176CFE01C83C213FBAB96</t>
  </si>
  <si>
    <t>8092576976DCA07CB5F0B0F5B18FF386</t>
  </si>
  <si>
    <t>811CE411CE3EF0D94B1AC9AEE7B85E6D</t>
  </si>
  <si>
    <t>17118F6F8C888DEE626FA6AD2803FDDD</t>
  </si>
  <si>
    <t>FB116E55F40CE0DDEBB7EF63D0FE4C99</t>
  </si>
  <si>
    <t>3203061055056835FAB59D9FFBF6DAA6</t>
  </si>
  <si>
    <t>F4FEAE68EE523FCDB914449977EBE406</t>
  </si>
  <si>
    <t>B82D514C21011C3425D45788860CF612</t>
  </si>
  <si>
    <t>459DFF414A057D95B8751650C5D66A74</t>
  </si>
  <si>
    <t>A44079C39B69F211B55EF7DD4C757AB8</t>
  </si>
  <si>
    <t>52182CE7ABA83F512A25D5C1B46B37F4</t>
  </si>
  <si>
    <t>1C34838F0DEB81CF71A8C17DD374C6A7</t>
  </si>
  <si>
    <t>1A75E59818E1217772D919864A7C449F</t>
  </si>
  <si>
    <t>1EA6A415F91F137EDCC36741E04379D1</t>
  </si>
  <si>
    <t>CC18B96D9506E0EFD659D3458F874732</t>
  </si>
  <si>
    <t>D3733FC2E5599DBCB995EC184B12DC30</t>
  </si>
  <si>
    <t>C411FBBD90A0069A79EA839EC90286D9</t>
  </si>
  <si>
    <t>C5B0AB4F2641AE2D1E65A8E7AD556B5F</t>
  </si>
  <si>
    <t>7EC902DB37B4DBBF986873EE3A86765D</t>
  </si>
  <si>
    <t>141289693B243A840BD071513FBD6390</t>
  </si>
  <si>
    <t>FBE3708C8F11D4C5C0F1344B987B2DB7</t>
  </si>
  <si>
    <t>A46F52FE8953EE6E09CFCBF7A7C91933</t>
  </si>
  <si>
    <t>A9A307EA123EE305FF5B88C98A80D501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</si>
  <si>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</si>
  <si>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</si>
  <si>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</si>
  <si>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</si>
  <si>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</si>
  <si>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</si>
  <si>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</si>
  <si>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</si>
  <si>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</si>
  <si>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</si>
  <si>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919A092DBE17043A0B1A946574E47A28</t>
  </si>
  <si>
    <t>265758E6E4B30D89F6DA8192A385542B</t>
  </si>
  <si>
    <t>6D4B59409A4025F0AF933E0218977E22</t>
  </si>
  <si>
    <t>33E5F78736FC47AA97A9D7A5B926C811</t>
  </si>
  <si>
    <t>FEB243A034F12D9D0C479B10F12370C0</t>
  </si>
  <si>
    <t>2B2207C89F4BE1F8EB617F27398987AA</t>
  </si>
  <si>
    <t>34FD919257ED24F8FB7E0B97EA0A350B</t>
  </si>
  <si>
    <t>B051643EA608357A2E4050793FA0F9B4</t>
  </si>
  <si>
    <t>4C6F364584B5689405C1E7C3A4B1E823</t>
  </si>
  <si>
    <t>AE0ED8CBA6E574557458DEFF6633FA6E</t>
  </si>
  <si>
    <t>8CDDAA3D52868253A303493E5FBD4F8D</t>
  </si>
  <si>
    <t>F9E97724728E957E2CCBE1C5A6170DDB</t>
  </si>
  <si>
    <t>25852F3266F33AA8299BDD646B9482F9</t>
  </si>
  <si>
    <t>12EE8496B382774B90509DA89990BEC1</t>
  </si>
  <si>
    <t>ED712E0D813F33A35F097E3BFB3BE30B</t>
  </si>
  <si>
    <t>974F288043FABAC017394F56A25BACC8</t>
  </si>
  <si>
    <t>803302676C30E659DF0F38AAD9660080</t>
  </si>
  <si>
    <t>F25376672B91ED8EE2464042B0C9F749</t>
  </si>
  <si>
    <t>3568239FE2093FC3353D2BF4B1204BC8</t>
  </si>
  <si>
    <t>17AA132014F83ECD591EE6D866186771</t>
  </si>
  <si>
    <t>965210C8ED81276E785CA329362E5C8E</t>
  </si>
  <si>
    <t>732E0E18FB9FD1E2DE75D212B4E80ADD</t>
  </si>
  <si>
    <t>06B8765BE719306693EAFDACE0AA3CD3</t>
  </si>
  <si>
    <t>D7EAAD830E314B3CB747D1BD2498E49B</t>
  </si>
  <si>
    <t>BFE91573FFB4A267C0A9C185A121D848</t>
  </si>
  <si>
    <t>2A06935341E19D113BF914B59A3DD276</t>
  </si>
  <si>
    <t>DAEDB421DE30A60D250F4F69A56AD24D</t>
  </si>
  <si>
    <t>96D8DFDB39C004C19CC8054223596A7C</t>
  </si>
  <si>
    <t>7BD0DD647380DDD1CF98C87AD0308565</t>
  </si>
  <si>
    <t>7899370426DC6F2BBCF3448EBC2F7635</t>
  </si>
  <si>
    <t>FF8DDEADC3FB1D4B60ACC113A690B996</t>
  </si>
  <si>
    <t>C3CE2711E495FA930C30FFF9DFC0B5A0</t>
  </si>
  <si>
    <t>2F101C953F5CFD910D67BF139DB1EC6D</t>
  </si>
  <si>
    <t>B926AE0EBDB34EFAD0F9316C3394B3ED</t>
  </si>
  <si>
    <t>705236A88C0EA4417E8F488C8524777B</t>
  </si>
  <si>
    <t>57BC016ACD97B81B8C94DB3D10C00C42</t>
  </si>
  <si>
    <t>9133A86AD199D531F84F799F84ECEB9E</t>
  </si>
  <si>
    <t>A60991A36127C1012315DF362018E1CF</t>
  </si>
  <si>
    <t>9146DCEB29BB6A3583834FB9BFF40DA7</t>
  </si>
  <si>
    <t>E5F0D2D1F5D86C1A7CE67F558BA99AD6</t>
  </si>
  <si>
    <t>C9C7E6DD5E165E9B40B1A58D15800F95</t>
  </si>
  <si>
    <t>5FACF61E5BEB61B912B4A4CD3F80ED14</t>
  </si>
  <si>
    <t>B439DBE1032E60F3E623323AD2ABB2AE</t>
  </si>
  <si>
    <t>FCF5D3E396832C3B5505682E05A854AE</t>
  </si>
  <si>
    <t>F481F51B08E648CAE9740CD8F6A5523B</t>
  </si>
  <si>
    <t>D770E1047C82C9D46AB588148378EF0C</t>
  </si>
  <si>
    <t>5DC5E97B3C465F2E64C618F80F1774F5</t>
  </si>
  <si>
    <t>49824543BCAF65B3E01E101E758D3A76</t>
  </si>
  <si>
    <t>5899549484EA4A4116D34B23DA1BB899</t>
  </si>
  <si>
    <t>7AF56450ADDF76CCC15C6ED9F5FC2F24</t>
  </si>
  <si>
    <t>CC66C6336385D4CB985C50A08348E6D2</t>
  </si>
  <si>
    <t>1C97E66976D5F4FF6CDD85E5AB0F67E2</t>
  </si>
  <si>
    <t>6BF401ECD034904D49C03626D0175D90</t>
  </si>
  <si>
    <t>07493149A9661C56CBCD604B64035844</t>
  </si>
  <si>
    <t>77977A380BF1718E35E08DA09794AFA9</t>
  </si>
  <si>
    <t>52190E6B5B8F911B6AF7D2A85B986A98</t>
  </si>
  <si>
    <t>FC9B4AFCFD5B56B4CAA05D5117D3DFA4</t>
  </si>
  <si>
    <t>BEC3B31E439A43CA4C60E70F2FD2FBE3</t>
  </si>
  <si>
    <t>CB6874D493783B3E25B771C6584C5387</t>
  </si>
  <si>
    <t>6286BE29A9E0CC1705D44D3698580BD2</t>
  </si>
  <si>
    <t>287A726530999A6D0004A51DAAB3556C</t>
  </si>
  <si>
    <t>670A4FE52656483B22227FF6A66A0A3A</t>
  </si>
  <si>
    <t>25AE41C31997FCC54D92574D08D7C8CC</t>
  </si>
  <si>
    <t>B08B2126807F0D376F2706069115A154</t>
  </si>
  <si>
    <t>6AE4C1AE6C228AD2352F453345F50DB7</t>
  </si>
  <si>
    <t>2640698F2E9771FD96997DF2CF122928</t>
  </si>
  <si>
    <t>70BA0CA16C88CA483DC04627FB698C2B</t>
  </si>
  <si>
    <t>67A646D7B123EAD5D58D091F8FAAAFF8</t>
  </si>
  <si>
    <t>D2E27A0E6421381F1FBD16EB2DD93630</t>
  </si>
  <si>
    <t>CEC3ABC21491AC572D4B62E6B48770EA</t>
  </si>
  <si>
    <t>ACF1F3426AD42D2D0DCB4EE38F39B261</t>
  </si>
  <si>
    <t>64B645D54F3C7E72F22862A45988FB8C</t>
  </si>
  <si>
    <t>6F484CB812A003D9402713F14CB699BE</t>
  </si>
  <si>
    <t>7B8CA4092DA3652F81159A642EC7C49E</t>
  </si>
  <si>
    <t>C47F631E4A638C4D23F09517AD8BF9E4</t>
  </si>
  <si>
    <t>4D19B7082986191CBD6863844EBE2F3F</t>
  </si>
  <si>
    <t>3DD692EF2FDEFE98239AE7E40F2AB9E5</t>
  </si>
  <si>
    <t>B992998C65A30E1873309DB4D0376268</t>
  </si>
  <si>
    <t>8B89DBBDA6971A5E922824E2D22179B2</t>
  </si>
  <si>
    <t>8B89DBBDA6971A5E6AFF0A0396AD424D</t>
  </si>
  <si>
    <t>C8C1B4ADCC00BE3E64DCB284AC8E4A2F</t>
  </si>
  <si>
    <t>D7348372C50888D4CCE0CB52ED005495</t>
  </si>
  <si>
    <t>61E7606078AC0B2535ECBBBF33D572E8</t>
  </si>
  <si>
    <t>D28EA4451F6A89CABF89705BC7C5D503</t>
  </si>
  <si>
    <t>CF236E249FB9246C652BF1E68AE68CBD</t>
  </si>
  <si>
    <t>E6F18AF635D296E1F6088F59CC91EC05</t>
  </si>
  <si>
    <t>175876933AC106C50E6C5D50B55C9042</t>
  </si>
  <si>
    <t>8911345E102BF469B7F56E82FCD95070</t>
  </si>
  <si>
    <t>3D092A570BAE73F7094BD2104A1E1BE7</t>
  </si>
  <si>
    <t>0B87C64AB2F5E0071CC5809E64608A69</t>
  </si>
  <si>
    <t>20114F79A438376873DE03B29DB1A22C</t>
  </si>
  <si>
    <t>C1AD93A18EB6743AE474499B409A4EC8</t>
  </si>
  <si>
    <t>E2E4CB1841BBB5D9761AB88997C91B24</t>
  </si>
  <si>
    <t>9BDF4080542C943959B8E4766761DBE0</t>
  </si>
  <si>
    <t>E766209F8B5FF734FA02B7D731344641</t>
  </si>
  <si>
    <t>A3A87EAAC54A558252DBABA01FE8855C</t>
  </si>
  <si>
    <t>8600A759029A1CAD080E5AAFAE48C67D</t>
  </si>
  <si>
    <t>349EAEA3C7DB5F404F80893C4E6039DF</t>
  </si>
  <si>
    <t>65670BDCCF0795A14C8DB37938EC75B0</t>
  </si>
  <si>
    <t>F9078EE9C06C38576FE7CF5E0FF85EF7</t>
  </si>
  <si>
    <t>C21F23FCE6EB2B8DBC03AC9A29BE9138</t>
  </si>
  <si>
    <t>3F030D4E16F20D3DB7D6C9A7E9DCED55</t>
  </si>
  <si>
    <t>CEC61B23B962FAAB0CF8A534FA55EE46</t>
  </si>
  <si>
    <t>1F4D150585F81651D161528BDF45A8BF</t>
  </si>
  <si>
    <t>D38650CF2D2AE3A22A0DE9735F884050</t>
  </si>
  <si>
    <t>D8341DC92FC8805355754C0F095A1ADF</t>
  </si>
  <si>
    <t>333D75EA958D5176BA8ECF19BAD29B2D</t>
  </si>
  <si>
    <t>EA4CDA491DD708DE18191A847C004B3B</t>
  </si>
  <si>
    <t>F7DF43658FB548D27386ADB4BE407080</t>
  </si>
  <si>
    <t>8B8F398B2D6E764FA5365D7CB5C1E0EE</t>
  </si>
  <si>
    <t>F8F50BA68CCE9F7FFC155222AEB1E5B4</t>
  </si>
  <si>
    <t>965EA64CE62A11F8E15A8EC33EFEC6E8</t>
  </si>
  <si>
    <t>9C2EEDDF1A9F32D58797C082BD622C4C</t>
  </si>
  <si>
    <t>B9B84B8DEA6F05AD5EEF06F852EF0D74</t>
  </si>
  <si>
    <t>018560E2BE6C1E11152AB100BD2AAC5B</t>
  </si>
  <si>
    <t>398B6DA69C0EBB9E40B1F7D05A7B4413</t>
  </si>
  <si>
    <t>B61A0424018C0858C1635EEFE55B6293</t>
  </si>
  <si>
    <t>53F90885DEE869E48F8BA3B82F3FC0DF</t>
  </si>
  <si>
    <t>234949BA761B189E73F1D8D270D60F10</t>
  </si>
  <si>
    <t>7B69A013E59E34E714931E62EB905AF6</t>
  </si>
  <si>
    <t>D28EA4451F6A89CAC919BAC0F403A5FB</t>
  </si>
  <si>
    <t>E88E06A9740F66F0A386A5C1B7E8CDA2</t>
  </si>
  <si>
    <t>536F5134CC59313D93AC13CF1A91A84C</t>
  </si>
  <si>
    <t>C42ECF7B762DE4A9940E96ED74722FE3</t>
  </si>
  <si>
    <t>0899464886575B61311E9F628AE88C4C</t>
  </si>
  <si>
    <t>0899464886575B61CCD6F483B52C242B</t>
  </si>
  <si>
    <t>EF6A2E111AD4361FF71E8F2BCB0441BD</t>
  </si>
  <si>
    <t>B6E0D1BF3FF1CA2D78159D522A8664CC</t>
  </si>
  <si>
    <t>92966BA18DC0A499968C678D8A8BB220</t>
  </si>
  <si>
    <t>7994C86B5529C00CA261D9F32A94A9B7</t>
  </si>
  <si>
    <t>E4D6D15CE344A5662C5448B6B871D8E8</t>
  </si>
  <si>
    <t>D01A35811EF0D8578DE4EACE6EA1F475</t>
  </si>
  <si>
    <t>634077B8BFB79DEB6C85532AEEFAA65F</t>
  </si>
  <si>
    <t>476C94E9891D408E33F5794BC9FEC1DA</t>
  </si>
  <si>
    <t>783BE491C7B4B6DF5D2888CF2E2268FA</t>
  </si>
  <si>
    <t>13515DCDF8527E470EA814B924484CCD</t>
  </si>
  <si>
    <t>95CD3453BA53AC590EABC29B5B711664</t>
  </si>
  <si>
    <t>527A148A1887B44D9C73A45F88CA0466</t>
  </si>
  <si>
    <t>4C1278F304E4ECEF46CEB15316CF4C04</t>
  </si>
  <si>
    <t>D20E3C4269A26180124EE3C76A0953C2</t>
  </si>
  <si>
    <t>A3C6133953454F5E5C89F35B8ADE5115</t>
  </si>
  <si>
    <t>29C6C9BA36890EAF24492709EC8FE7EE</t>
  </si>
  <si>
    <t>8F817208FD82ABE32432A9BD69054C13</t>
  </si>
  <si>
    <t>50E87CE6B197EBD01E7C773F0A0A66DC</t>
  </si>
  <si>
    <t>64ACD91594A9BBD57E47EC4B359D91C0</t>
  </si>
  <si>
    <t>F5AA71654D68A71FD04C1386D3702D15</t>
  </si>
  <si>
    <t>A2DDDDA0C7752F1B5550AFE92992BC3A</t>
  </si>
  <si>
    <t>441633062E42BD437E3BFA8F08DF5C86</t>
  </si>
  <si>
    <t>1C52DF6B0996609714AC412C266F5733</t>
  </si>
  <si>
    <t>31AB2AFB2E207E02A4710B6D011FB71B</t>
  </si>
  <si>
    <t>6316D52BD642EB588A18DA47D6350627</t>
  </si>
  <si>
    <t>FD64CC9071DDE682604F9A94B65E0B11</t>
  </si>
  <si>
    <t>1FB56A1EF63DE50E431D63D19873FF66</t>
  </si>
  <si>
    <t>ACEBDC6702FF9E618187B017C5D001EC</t>
  </si>
  <si>
    <t>09124AF6EF2695E27F84E254DBD21A32</t>
  </si>
  <si>
    <t>ABC1D001BB5450888A4324428BB0F87D</t>
  </si>
  <si>
    <t>1F749F66412C2275331DCAF9790DA919</t>
  </si>
  <si>
    <t>279BA367616A5ABA55B10B944F4032ED</t>
  </si>
  <si>
    <t>8BB77BB5DB7E45D1A09609FEDEC472AA</t>
  </si>
  <si>
    <t>1E8F5C33C61AC161741F00554769D114</t>
  </si>
  <si>
    <t>10EE7F9E44205FD0A7E342EAFE802AAC</t>
  </si>
  <si>
    <t>FE280EF159150787297B305B5A4F7BCB</t>
  </si>
  <si>
    <t>2EB8A629D1176688BB9E38189EDFFA99</t>
  </si>
  <si>
    <t>801DEE87E400528A076063370FB0CC6A</t>
  </si>
  <si>
    <t>19A9D72729CF38F00923BCBC8D2644C1</t>
  </si>
  <si>
    <t>892033C83268A19136091B7206C0EE3E</t>
  </si>
  <si>
    <t>B10BFB4FEC05B484A78D6E585ED81170</t>
  </si>
  <si>
    <t>B10BFB4FEC05B484B433EC03B576E292</t>
  </si>
  <si>
    <t>453669C4CE335FB7937C0D6A1F811BA0</t>
  </si>
  <si>
    <t>8F742516F15C5DB6F8FE28B48FBF7A27</t>
  </si>
  <si>
    <t>501ED61BBAB7666A78581804D2E0E323</t>
  </si>
  <si>
    <t>6BF32A2C064226C34F791F2364C46FD2</t>
  </si>
  <si>
    <t>A67F8787702DCB403AD1E8AB12BE80F3</t>
  </si>
  <si>
    <t>4670060BC1EF3352C2068572FE9E31BD</t>
  </si>
  <si>
    <t>ADF6D9920718105CE389FD25837EFA89</t>
  </si>
  <si>
    <t>658908C0EA8DEA25479E5DE6E5042EBE</t>
  </si>
  <si>
    <t>3D91E37B9FF72369A8A15FD853AABC12</t>
  </si>
  <si>
    <t>A4BCDD0AED742155D475D8512958BB68</t>
  </si>
  <si>
    <t>DEAAE832A73334E500F486C8FB97C905</t>
  </si>
  <si>
    <t>F60CD6525E533BE04C92E55772E4D8F9</t>
  </si>
  <si>
    <t>0ECF2856E626EBA2D8F63C321EB45DDD</t>
  </si>
  <si>
    <t>69069D2F5D66333D3EA59D3B08D56C7A</t>
  </si>
  <si>
    <t>A62FB10666F1F0E131ADC40700DF791C</t>
  </si>
  <si>
    <t>B5F78032A91D8DFCE0B942592A57264E</t>
  </si>
  <si>
    <t>955A901477324118324FA991553AA3D4</t>
  </si>
  <si>
    <t>E88D0366E41434D1E663F9E83A2B361B</t>
  </si>
  <si>
    <t>66422058D590720A90D4804B7D02C498</t>
  </si>
  <si>
    <t>C8AD22876A05D81BC1E12CC1024C889A</t>
  </si>
  <si>
    <t>D6816C432C64A95AD3EC1E6899E387DC</t>
  </si>
  <si>
    <t>A35D50C64224D5124A10D4A72EE04922</t>
  </si>
  <si>
    <t>540E7023C5090F19F223F230F4205288</t>
  </si>
  <si>
    <t>FDF505F391AC81AF995CBD7C44EAB942</t>
  </si>
  <si>
    <t>83B1B295B653A23B1FBDD71A9827FC36</t>
  </si>
  <si>
    <t>0236EDFEC8C49B83985109DCBDF39D86</t>
  </si>
  <si>
    <t>D8AA2CFDA4B78728534C2711D1C14155</t>
  </si>
  <si>
    <t>1B3E2070588267561FF8D03FF2E74FFB</t>
  </si>
  <si>
    <t>A6661A681B0E6ACB45A68F0C5B01A4D1</t>
  </si>
  <si>
    <t>1215A97AAC3A28F1BA451A36381D5D43</t>
  </si>
  <si>
    <t>C4BDAEF32ED540816CC5B022D620D229</t>
  </si>
  <si>
    <t>9E220A1DA3030306E580B049C2158234</t>
  </si>
  <si>
    <t>E75343B8F498F1351258617B1529C912</t>
  </si>
  <si>
    <t>FF265E1CD6CE4A55FBE0827D299A93EE</t>
  </si>
  <si>
    <t>0E6BDD0D467DE707A36A45A893585170</t>
  </si>
  <si>
    <t>338A266C439DE95BA3AE9B1BC4870501</t>
  </si>
  <si>
    <t>856CB5D3961F8CDB3157C87BCBCB7015</t>
  </si>
  <si>
    <t>57EEF1248D62C49D642C1D1F9FB365BB</t>
  </si>
  <si>
    <t>38C8B3126445797EF480A2E80FBB3020</t>
  </si>
  <si>
    <t>2AE8ACB742C3E50AF87FC0D4AEB528BF</t>
  </si>
  <si>
    <t>A735B0FD0AEA6B1CE42C4015FAF18779</t>
  </si>
  <si>
    <t>A735B0FD0AEA6B1CD3D290EDD5E052B3</t>
  </si>
  <si>
    <t>6A9F65CFED0F1049EF0FDB2F759620E9</t>
  </si>
  <si>
    <t>88B815EF6A0DE5805A019782ECCA381C</t>
  </si>
  <si>
    <t>06F853CD7D924C99EB49AA0405A56160</t>
  </si>
  <si>
    <t>18C0D87B826C0A8F6421792F5E6872BE</t>
  </si>
  <si>
    <t>C152CC72720F7EA29BD297FC50B7F097</t>
  </si>
  <si>
    <t>8029AC0B876E2FBA5DAF0B0AFBA1BEA2</t>
  </si>
  <si>
    <t>AEE26C23CF7E66BE2FD80BB9B946FF76</t>
  </si>
  <si>
    <t>0485D0C23D3BAC9CB42F6C18497F3BDF</t>
  </si>
  <si>
    <t>8510DC9F55BCC159B4E4C7A21379BC9B</t>
  </si>
  <si>
    <t>E924CF436585003E711DD5FA2E6CDB81</t>
  </si>
  <si>
    <t>8402CC1AA1F64D8B4F080F0B8E4DE39C</t>
  </si>
  <si>
    <t>1453CCBC739ADF6F4990FAA7667B09BE</t>
  </si>
  <si>
    <t>59F7DBEAD60A29E5BC32E47045CE2104</t>
  </si>
  <si>
    <t>B1E107266931E232061FD950444DA048</t>
  </si>
  <si>
    <t>A0F619DA75944F7516D12F2B6F954438</t>
  </si>
  <si>
    <t>554A027FDEF48FB98BC21F0283AE3296</t>
  </si>
  <si>
    <t>E7334693207EB86C4FFDCBDEC03778E2</t>
  </si>
  <si>
    <t>8BCC10E3D40263F8D9159AA3D46CEA6F</t>
  </si>
  <si>
    <t>20AF07C773320B8C504467838C292066</t>
  </si>
  <si>
    <t>ED16790C8598922FF9DC632DC175C44E</t>
  </si>
  <si>
    <t>C2C3B567DCD9B136851F0863D61E931D</t>
  </si>
  <si>
    <t>12CEC94E9073E739ACB20FE570159477</t>
  </si>
  <si>
    <t>E427EEC63D1329B4CC034CF7AAD01D13</t>
  </si>
  <si>
    <t>24FD694FF70B63D0052131B9642C5CF6</t>
  </si>
  <si>
    <t>1F0919B6F8E89E1F52239520C5260423</t>
  </si>
  <si>
    <t>5F24E9AB6775C2AD16BE63A61B64AFB6</t>
  </si>
  <si>
    <t>DA9FCE668F668A3C8F14DA4D9D438F20</t>
  </si>
  <si>
    <t>C33D8385C2C4E29517A848BBB96C3F4A</t>
  </si>
  <si>
    <t>16D42FD132EF38DF2C32096FCCB7361C</t>
  </si>
  <si>
    <t>05B30FC90CF8455BA7BEBBBE2C086630</t>
  </si>
  <si>
    <t>CB99F2DCBA7A2E8BD35B275679770626</t>
  </si>
  <si>
    <t>94A8A93042613BFB826A4C01E0B58660</t>
  </si>
  <si>
    <t>5CBE54D61307B70D8237C033EDC9E186</t>
  </si>
  <si>
    <t>23FB74D72D6FBE2B80865A83F72C58AF</t>
  </si>
  <si>
    <t>5B33CE404C73374395174D8C4D9B7FBC</t>
  </si>
  <si>
    <t>411EC5BA18DB817C1E284258DF7F23C3</t>
  </si>
  <si>
    <t>A6D23FE008A075ECBA8220672BC39D10</t>
  </si>
  <si>
    <t>7FAED1DB5E1039A0D1FA9B4FCFB59DB1</t>
  </si>
  <si>
    <t>DAB81F4BDBCC6B729D99737E4448D47B</t>
  </si>
  <si>
    <t>B6AE0EC92D3274D40F5246A36938F227</t>
  </si>
  <si>
    <t>0258BDC20C31836882E21C5B8D38EAE4</t>
  </si>
  <si>
    <t>30A0FCE2F74440F2669C59F60AA523A0</t>
  </si>
  <si>
    <t>D3B75DC58F603841CACF213A7CB5BC3B</t>
  </si>
  <si>
    <t>D3B75DC58F60384196C0A88E6889E98B</t>
  </si>
  <si>
    <t>348C409441C7F24B39EAB2E3E33E39C1</t>
  </si>
  <si>
    <t>AE083E6E5BC4EF87A3866B181573FAB7</t>
  </si>
  <si>
    <t>32D5FA7DB7F4511CD749697E296BE8A5</t>
  </si>
  <si>
    <t>22599A15BE89D2E0DB493B7753E53F21</t>
  </si>
  <si>
    <t>4C34DB4BFBD2AF430414FB2FF68612C6</t>
  </si>
  <si>
    <t>AE7C84D4F14E533E19A9FA282430ED43</t>
  </si>
  <si>
    <t>A7DC080F264FF27173D2E14E75DE7F02</t>
  </si>
  <si>
    <t>7F7BDF7FDF1C303F07BB33063CDDA95C</t>
  </si>
  <si>
    <t>9BB22D467E1439F4D25EB18BC7149300</t>
  </si>
  <si>
    <t>848D7243F8A1BCE197B5823D32C82B70</t>
  </si>
  <si>
    <t>2916236EE32FFAF42FAB0C3C6452605C</t>
  </si>
  <si>
    <t>2938AB59F297AFBE26F836521302BE47</t>
  </si>
  <si>
    <t>C8936D9D6DF59B5AB16080DCF141CBFB</t>
  </si>
  <si>
    <t>DA9B0120129C98C93A0CB71236CD98F2</t>
  </si>
  <si>
    <t>F7FF2B43FFEDC2B679B9E22F2FDBF678</t>
  </si>
  <si>
    <t>B5D354F8E373BCA4D7C62574F48A49B1</t>
  </si>
  <si>
    <t>5224B71B80DE5D0AB05103C5E573C6E9</t>
  </si>
  <si>
    <t>43F8DBD6899D1F9DB53C48FD9AE335E3</t>
  </si>
  <si>
    <t>39BBDB670EB5580A5964E6B11CC92B90</t>
  </si>
  <si>
    <t>2B46671F03A3866F67B3A39D20C89D29</t>
  </si>
  <si>
    <t>60EA54D93669EF85202B0734D3084863</t>
  </si>
  <si>
    <t>93E505DC5AEF9FCA5CC0E2E91152C6D3</t>
  </si>
  <si>
    <t>240AB5450E2BF4A339D1A3A3C3B53B1B</t>
  </si>
  <si>
    <t>E10E225BC42A7CE7A5A353045CD343F9</t>
  </si>
  <si>
    <t>B24848F9FFBCF15EC745E6984424D83B</t>
  </si>
  <si>
    <t>A0555B946557AFF8965D23B4999EB0CB</t>
  </si>
  <si>
    <t>018F4BCD17F1321C2242F70CA97EA5D2</t>
  </si>
  <si>
    <t>DB7696726CFAB7FCF62231D04523160F</t>
  </si>
  <si>
    <t>847F0B57C717D33304526A29133CFEB8</t>
  </si>
  <si>
    <t>3F0718D4C845CC0F12C12EEBC57E108D</t>
  </si>
  <si>
    <t>9B387D916BCFDE141DEE023D79001DAA</t>
  </si>
  <si>
    <t>AE52E3CB76933177D75B4152B283981F</t>
  </si>
  <si>
    <t>C38A68A8DF2C01875C22CCDB17CCDD11</t>
  </si>
  <si>
    <t>1A5966771DF00C778783DC85B7C78E37</t>
  </si>
  <si>
    <t>94BEA9F40C590493C51732EB9E3B8E33</t>
  </si>
  <si>
    <t>955E915C83E7A82BC545D22EC678719C</t>
  </si>
  <si>
    <t>7195D2B00060A9D1B5553DC0CA30759C</t>
  </si>
  <si>
    <t>3F9E528C6D659BF74432B43F933F14E0</t>
  </si>
  <si>
    <t>8743A846068B2F6215C7CD5BA5E28967</t>
  </si>
  <si>
    <t>B9C3BF669255D24C79273AB572861344</t>
  </si>
  <si>
    <t>81FA5FBF1FBA85A9F52047AC0B82258B</t>
  </si>
  <si>
    <t>81FA5FBF1FBA85A95937833BA85410E0</t>
  </si>
  <si>
    <t>365D55BF8056A0EFF898DDFB487980E8</t>
  </si>
  <si>
    <t>6538A8B00388212005E933DE91098A71</t>
  </si>
  <si>
    <t>1558B1CE31153B213BC0E34D19D6EBCC</t>
  </si>
  <si>
    <t>D1CCF7C029CE09175C56ED7E8FB33ADD</t>
  </si>
  <si>
    <t>BBF1BD6ABFFC7E55880450F5EB2002A5</t>
  </si>
  <si>
    <t>D5822FFF556F0700B5150AA1D76609B4</t>
  </si>
  <si>
    <t>4A4D78C42BAF406F5BF808890E3B129D</t>
  </si>
  <si>
    <t>AC6C233B2B5858A3387C1DFEEE90C8D3</t>
  </si>
  <si>
    <t>4F3B4BB7DDDEFE33F662FB7D6DEE8CF8</t>
  </si>
  <si>
    <t>9F19AAC823251CA830E8B840B9463D39</t>
  </si>
  <si>
    <t>67C48B8DBC6FB0909D36EF74940931EB</t>
  </si>
  <si>
    <t>F022403EF3CD785E2C2349129867F05F</t>
  </si>
  <si>
    <t>E3B9E3374F6ECDB2E140F6F760C1193E</t>
  </si>
  <si>
    <t>A33F1A456D8ADA57A512E4435EBFCD4B</t>
  </si>
  <si>
    <t>36BAF4F7C4DBFD652208625296AA5E2F</t>
  </si>
  <si>
    <t>B989A0D878C89D00052212638DCC39ED</t>
  </si>
  <si>
    <t>D32AAC0934777B4A0575DDEBA3A28721</t>
  </si>
  <si>
    <t>8D7F312710A2EE2015CBF69E3E821D8C</t>
  </si>
  <si>
    <t>E537C7518893D56E6AD3FBB5240D0E15</t>
  </si>
  <si>
    <t>D833A8A207DA94788B22B01F77F46D7F</t>
  </si>
  <si>
    <t>7CE5EFE734D4DD369E6465524070443B</t>
  </si>
  <si>
    <t>512EAC0B191D17E61B714F4F50F18964</t>
  </si>
  <si>
    <t>7A531EFA2E26EC4C347E8E41B424983F</t>
  </si>
  <si>
    <t>DE86856878D928C91274438F6873DCD0</t>
  </si>
  <si>
    <t>8C62BF28683A1CAFD78B4B456E458184</t>
  </si>
  <si>
    <t>8385529B209B061D6E8989B25244A2CF</t>
  </si>
  <si>
    <t>ADE6427041A62DE37351791E20EC3435</t>
  </si>
  <si>
    <t>3FD1F1D3D3C966320A02D82ADDCAD47B</t>
  </si>
  <si>
    <t>782F7A31DA5BE26F0034FC087EEA2599</t>
  </si>
  <si>
    <t>C440DB379912296C922C2ADE7717C302</t>
  </si>
  <si>
    <t>5AA79A719EF8BBBB2D4896A782DC7D21</t>
  </si>
  <si>
    <t>786877FA4AD2927E77151D8FFAA067B8</t>
  </si>
  <si>
    <t>90257CBDFCE4519CC32E96908BCB078A</t>
  </si>
  <si>
    <t>F2DD7D227AFF01450E4F1710FF4A5915</t>
  </si>
  <si>
    <t>C05CCD8DCCAC97368832CBDAD4324579</t>
  </si>
  <si>
    <t>AED73DFE3573F35CB9E354708F7369B0</t>
  </si>
  <si>
    <t>9610F14D52CEF5F0B2398CDA99AB6FEB</t>
  </si>
  <si>
    <t>107B649662BE33718CD575712AF6CD58</t>
  </si>
  <si>
    <t>8C674A9DDC940A6B6B7FD4324275B363</t>
  </si>
  <si>
    <t>3DE09D4D4DB57CC7310E65A679F7D906</t>
  </si>
  <si>
    <t>6F441DF701DC7349EBDDB84A2469B45D</t>
  </si>
  <si>
    <t>D1CCF7C029CE091781C23EDFB000536C</t>
  </si>
  <si>
    <t>6B42BE55455C55F85A704F632C4D16D7</t>
  </si>
  <si>
    <t>737C3FCCD15CAA8BAED7943F34289D5D</t>
  </si>
  <si>
    <t>4AC41EAA01A89107BC165F6577B4085A</t>
  </si>
  <si>
    <t>657E0EDCD4A96CCBC9349EDB37FB31A8</t>
  </si>
  <si>
    <t>657E0EDCD4A96CCB152935D02BA1479C</t>
  </si>
  <si>
    <t>4F48F007F224691CE9E82C10D82C145E</t>
  </si>
  <si>
    <t>61C31B68996C5409E2FDA0C546CD99F9</t>
  </si>
  <si>
    <t>16D60D9026D3F42E2E09B3C21BEE4F65</t>
  </si>
  <si>
    <t>471DF86A99B0FEDC0D6E4B4DDD4EB55A</t>
  </si>
  <si>
    <t>678A193D8E175235D8544C342883D904</t>
  </si>
  <si>
    <t>EC00C805ED5924D3AA33C5F010CFC47E</t>
  </si>
  <si>
    <t>D0525169B63425DCB57F3F19EBC00364</t>
  </si>
  <si>
    <t>D9E24B621CCAE8F423EDB7CF8217DB88</t>
  </si>
  <si>
    <t>E32F1A12340671A25D7BB5184121A568</t>
  </si>
  <si>
    <t>60F18BFE459D819955E05153E6A2FA87</t>
  </si>
  <si>
    <t>BAAED77ABD1AAF17803CFFC26FFDF4A9</t>
  </si>
  <si>
    <t>0DF503E4D424CEE03AAE59C186A5069A</t>
  </si>
  <si>
    <t>0B0926B722EE52939C7B154527117ED2</t>
  </si>
  <si>
    <t>A868A9C51B0B4AB033B69868F02D8C52</t>
  </si>
  <si>
    <t>D184AFEC2D20B33DC37968060A4B95CF</t>
  </si>
  <si>
    <t>A963A218EA3EB8B474E507B83DA038C9</t>
  </si>
  <si>
    <t>964750212826E15B00CF88FA21C573BE</t>
  </si>
  <si>
    <t>F52C58B8054D4F768CC346118D223E6F</t>
  </si>
  <si>
    <t>C03CBF808FBB1D61E0B5F88C966998CE</t>
  </si>
  <si>
    <t>C9876F13076B23935E2C34450FF33A86</t>
  </si>
  <si>
    <t>34925828DDC69F6F24D8DB26575587FD</t>
  </si>
  <si>
    <t>C5B4E6559263D40AF8E81017CCBDD6E7</t>
  </si>
  <si>
    <t>2CFD629BE7A67870C78C0A7CE03D0C0E</t>
  </si>
  <si>
    <t>3F8E4D04AEE459DD18C8DDC49571CA4A</t>
  </si>
  <si>
    <t>C2474B717C80BFDF66B822C67F448263</t>
  </si>
  <si>
    <t>58E45F69D5759019182D263700663FD1</t>
  </si>
  <si>
    <t>9CAE163FAB2AE7D1FEC8D9A9D3653E6A</t>
  </si>
  <si>
    <t>6442C1DE59129FB46C5A5411B66F0062</t>
  </si>
  <si>
    <t>BE1B6689B376D4FCBF2B05CD983B7B77</t>
  </si>
  <si>
    <t>FF06B0BB55E1138C1A58ABB33B95D363</t>
  </si>
  <si>
    <t>1EDCA3A358A1A6D704EB113B068372FE</t>
  </si>
  <si>
    <t>F27FB85493095B421728A5A2CAD802F2</t>
  </si>
  <si>
    <t>1F33CAC66D986ED67FAF2612020E9C0B</t>
  </si>
  <si>
    <t>2063D3374CAA2A17C70A2C0FDE62AB6C</t>
  </si>
  <si>
    <t>1BA2F06E7246135C558A0C79427F7279</t>
  </si>
  <si>
    <t>9D5F973B2C0CC94FB9F5CD8DD7A468B4</t>
  </si>
  <si>
    <t>2DA4B1BE03CF5135379CB4970BF68681</t>
  </si>
  <si>
    <t>AC1946BC7A71F24AA080616AE211F1CD</t>
  </si>
  <si>
    <t>CA23164EFF8D246233E7C531E7A95BC9</t>
  </si>
  <si>
    <t>7B8D92320BB6017195FA6CC948EF5842</t>
  </si>
  <si>
    <t>7B8D92320BB601711BEF40431CB1EA10</t>
  </si>
  <si>
    <t>01E881FE820CED87E0194436487F87D0</t>
  </si>
  <si>
    <t>29C25C495983638E9E9149FC83E41650</t>
  </si>
  <si>
    <t>AC01962EFE2B5CACFAA54A766B95941A</t>
  </si>
  <si>
    <t>E26665C5D211EBBFA8F1329A1F9C6C9C</t>
  </si>
  <si>
    <t>A8ABF86BFEDE4D60CB40CB6051891874</t>
  </si>
  <si>
    <t>571708FBAE2159A3EA0F9D3604FDE557</t>
  </si>
  <si>
    <t>13B1E7E4958D84CF1C2571B644D94777</t>
  </si>
  <si>
    <t>9AA90EDE4892E077FCC726BB16F6C8FA</t>
  </si>
  <si>
    <t>7DBB58BBFB683F6DFB7B06F4C61328F5</t>
  </si>
  <si>
    <t>FE72BA43399FB6FE042B3270B9425262</t>
  </si>
  <si>
    <t>45C549CD1456D9C2834336895AFE2EF1</t>
  </si>
  <si>
    <t>AA476220CC2A27C47E197422E8ABF283</t>
  </si>
  <si>
    <t>BD2B253A355EE2FACFD71566136F8740</t>
  </si>
  <si>
    <t>7E29C187773FF218D933FF79CE997515</t>
  </si>
  <si>
    <t>B4F2222E81234BE0ED398F58E11A7D08</t>
  </si>
  <si>
    <t>C58ED0E4164E16E30A23D0D94E96B9CE</t>
  </si>
  <si>
    <t>9B370686152A99C1DB1C3A606B4786D4</t>
  </si>
  <si>
    <t>BBE44EA5CA88AB21516860B8C5262D74</t>
  </si>
  <si>
    <t>FE6E4446ED20B42F6BEF0425FC545B7E</t>
  </si>
  <si>
    <t>CFC64EF6E37F52E127D865A0D3EA3110</t>
  </si>
  <si>
    <t>47B017BE77BBCC368461EC821D01311A</t>
  </si>
  <si>
    <t>0500F3E05F53714549FA01EF81809FF9</t>
  </si>
  <si>
    <t>6A554A69984EC6ADB368322B89DB21BC</t>
  </si>
  <si>
    <t>6C813C845D0FDD681EED5BA18D8DE2F4</t>
  </si>
  <si>
    <t>218F9B0E797B8ACC20A9D0E8A1D98695</t>
  </si>
  <si>
    <t>56A7D293FA6E829BBD137C7FCDC8EEA1</t>
  </si>
  <si>
    <t>C3EC29C9C47C416B9C2A1D53265B6AA2</t>
  </si>
  <si>
    <t>1D1554B45E0D943EAA7A416378C78A3E</t>
  </si>
  <si>
    <t>9F3E676A65B295A2FFA56A51DD8D59D5</t>
  </si>
  <si>
    <t>D6B7D734FC23668391B5D0A8CFB8024C</t>
  </si>
  <si>
    <t>BD10F2235EE6671D18F6C5A8EB4642D1</t>
  </si>
  <si>
    <t>FFD8CC589B46480319A0C169391DFE6E</t>
  </si>
  <si>
    <t>F54BF4D23B75820403C47E55B613A391</t>
  </si>
  <si>
    <t>841EFD2982B5E6E52A8D10E9F6D16A62</t>
  </si>
  <si>
    <t>F755EC249EE9B55C3212345437D8DEF9</t>
  </si>
  <si>
    <t>793C1706A2CDC428DCA703D6C6C74597</t>
  </si>
  <si>
    <t>9BCF5791A15269617EA1069B9FFD5EA3</t>
  </si>
  <si>
    <t>E27B9CF8610EC6C78AF713897A08B384</t>
  </si>
  <si>
    <t>9455BB203BE3F4632AC33F82D30CAC09</t>
  </si>
  <si>
    <t>C901ABB36153238436A1AB4E6BB36A1C</t>
  </si>
  <si>
    <t>C901ABB361532384BB49A90D1CC571EC</t>
  </si>
  <si>
    <t>201B76C5E5AB6C9FAF6644D85752A4CC</t>
  </si>
  <si>
    <t>975EDDCB0BCE083C4539FCC12120854E</t>
  </si>
  <si>
    <t>30E9AF4DA58B70462A1F2A23A7A7AB36</t>
  </si>
  <si>
    <t>450EF17CC5B679B2903F4F7D28ECE07A</t>
  </si>
  <si>
    <t>5EE49CCAE3D4350740A602F832E386CA</t>
  </si>
  <si>
    <t>93B85950B09415330FA67170FF6FC845</t>
  </si>
  <si>
    <t>0C45E5DBE5CC12B3221D952AC172440D</t>
  </si>
  <si>
    <t>12AAE959836A6A5BA05B7BD5F1360F7A</t>
  </si>
  <si>
    <t>CCAA1ABE33F1FD12CFA3C1DDFE6E8550</t>
  </si>
  <si>
    <t>234EB43767E364928916AFC92436CCB0</t>
  </si>
  <si>
    <t>DEE66385702CE40EBC722C7A6F73F48B</t>
  </si>
  <si>
    <t>365D051BD016FE85DE670652AF1F1C81</t>
  </si>
  <si>
    <t>20B0364509FD95C712F4ADA1BE0E20B2</t>
  </si>
  <si>
    <t>0B9A36EF9D397FE6CB939A4C4FE375CF</t>
  </si>
  <si>
    <t>9D8E04BC9A0CE6F4F921E760DEEFA5AF</t>
  </si>
  <si>
    <t>DED92EBE144032A193DF4F679EAC50ED</t>
  </si>
  <si>
    <t>2C82C70C49B106BD2D60CCB28A3ED1E0</t>
  </si>
  <si>
    <t>E15E7905C5ABFDB953A8D944CB54A0A6</t>
  </si>
  <si>
    <t>CA141935F9D6D8DFC2C159C4EE017054</t>
  </si>
  <si>
    <t>967C66979898E8774E2BDB63702CC87B</t>
  </si>
  <si>
    <t>9DAEF5D083C16236E94F8C9F68E63683</t>
  </si>
  <si>
    <t>0BDA5081BD0512072C8E09241BFAB409</t>
  </si>
  <si>
    <t>3CF7F2D7A52808296A759BED5D3A4E2B</t>
  </si>
  <si>
    <t>2CFF327D419E012AE78FD4DE748D897D</t>
  </si>
  <si>
    <t>281120831A5FD70CE94E5D09D4821098</t>
  </si>
  <si>
    <t>7EB527A50CFCBDF74D42D34ABB3FAEE6</t>
  </si>
  <si>
    <t>A65481008708EDAEA801E6CE97921817</t>
  </si>
  <si>
    <t>8524500397123B3C8339E36E1F7D44CB</t>
  </si>
  <si>
    <t>22E62074BDEC08CCCDE14D9F0365607E</t>
  </si>
  <si>
    <t>16A01C2CC9C06155AC7F9743B690E357</t>
  </si>
  <si>
    <t>791280A1ADC44D1FF71DE8624CD4B8BD</t>
  </si>
  <si>
    <t>6DCC347982FD0E91FD4C0D9FC68C1D66</t>
  </si>
  <si>
    <t>5A955CA81A96E46295A6A42BF2C02E4E</t>
  </si>
  <si>
    <t>9BD906AD50BB6A0ED7984FBD9FD36EBF</t>
  </si>
  <si>
    <t>0243892D994C1F37F086DE2FA7F0E840</t>
  </si>
  <si>
    <t>7EE8D4EDA9E6F8EC66C3D33EB2F78E91</t>
  </si>
  <si>
    <t>EE91D657871E2762B4F7385D5A702A7F</t>
  </si>
  <si>
    <t>6C11B29A3C8A51DBE333F97CAF925020</t>
  </si>
  <si>
    <t>2720F946A67100D1AD9108271F2C458A</t>
  </si>
  <si>
    <t>DF0E3228B23C9DB58E7B247594662954</t>
  </si>
  <si>
    <t>DF0E3228B23C9DB512C61BEBD87CB6EE</t>
  </si>
  <si>
    <t>15D4997A677715A0CDD91467BDE240AF</t>
  </si>
  <si>
    <t>E9D1DE0E46D96AF4502F70DAC6D4E1A0</t>
  </si>
  <si>
    <t>6BCC610FEADE40DD33C8DBF519DB7D00</t>
  </si>
  <si>
    <t>6CC308672AD8A34D9BC4559C28984118</t>
  </si>
  <si>
    <t>FEF6811FF94EC4E8C250B396EC1B728E</t>
  </si>
  <si>
    <t>6CAD8E484FF71BFFD479EB248712C058</t>
  </si>
  <si>
    <t>1D17F166EADE1F0C2F37C4DC5E810645</t>
  </si>
  <si>
    <t>2FD3F620898F50FD71307B8358C21745</t>
  </si>
  <si>
    <t>0032336DCB467B654ED670EA14745BC9</t>
  </si>
  <si>
    <t>D2766592028F8872919738D043A56F9E</t>
  </si>
  <si>
    <t>8CFB70B98C6238009E4DE5B7BF564753</t>
  </si>
  <si>
    <t>807800CA35CAA6307411157D6697A41D</t>
  </si>
  <si>
    <t>5E6B1F54FE9E8967BD88F3D4C232E1E3</t>
  </si>
  <si>
    <t>3D0C01F617D806EBC3ABE609CCE0299F</t>
  </si>
  <si>
    <t>625EE99A2FB6F0498017DB640FFD4B70</t>
  </si>
  <si>
    <t>9E3D9A9AE20CF999E1C0E9277EC6B557</t>
  </si>
  <si>
    <t>A7FF2A0A0DD91BCBEA595D50F227B4AC</t>
  </si>
  <si>
    <t>C6D91D1423654DA3A63FDEB6D65053A9</t>
  </si>
  <si>
    <t>FAE36BE380931C0ECDA9FD42FC9B62FE</t>
  </si>
  <si>
    <t>C119507750CB730CAFE19C6C56429065</t>
  </si>
  <si>
    <t>76035D998510BA494645221A04886B1B</t>
  </si>
  <si>
    <t>4A01EC276764BA85C0C7169B18CB6A2B</t>
  </si>
  <si>
    <t>D53D3A50D62DD7C1112C61E565B4BBF9</t>
  </si>
  <si>
    <t>1EE59ED7D8CE7EAE82EF05BE168E3E96</t>
  </si>
  <si>
    <t>768683246C02016104B4743949E3C2DD</t>
  </si>
  <si>
    <t>C3A25019EE2A268CC56BA1148EFAB905</t>
  </si>
  <si>
    <t>8A9CEBFB6AE1A641E6CB1B8B6508A8EA</t>
  </si>
  <si>
    <t>CF44C717E9636C8DB6DD3FB97248AAE2</t>
  </si>
  <si>
    <t>97D0E191AAE2223A6F25658D939F59E8</t>
  </si>
  <si>
    <t>89171EF273AB14A7FC0E05CB98B24167</t>
  </si>
  <si>
    <t>D1976D30DC3B60656F58BD58E692DAA3</t>
  </si>
  <si>
    <t>B4F99FD5BF7106C1511AA2B48BC645D0</t>
  </si>
  <si>
    <t>115572AF7379EE1D83507F98E235931A</t>
  </si>
  <si>
    <t>22FFB486F318D987D30334FB1706F926</t>
  </si>
  <si>
    <t>569882C9C9D329A0714F8BAED0B262E9</t>
  </si>
  <si>
    <t>654DEA0A17AA2E0DCECF2896704FAAE4</t>
  </si>
  <si>
    <t>43328052CE6C684CDF79EE0C146B4A43</t>
  </si>
  <si>
    <t>853650FB4DA64E617E45676048136DDC</t>
  </si>
  <si>
    <t>1273FAC23189E09DA55CB9D559262B0F</t>
  </si>
  <si>
    <t>1B1A45B870ADF4DA4C251CBA546806F2</t>
  </si>
  <si>
    <t>1B1A45B870ADF4DAB8AA7EFB8CB2923C</t>
  </si>
  <si>
    <t>FFF05B68A18F1165AB737E03050D748F</t>
  </si>
  <si>
    <t>3E793CBB6580A2E2D3C77A86A9D16B77</t>
  </si>
  <si>
    <t>292649B3DEF0868EDD6F9D7128D7FAE8</t>
  </si>
  <si>
    <t>78F2B10596C82F572493F4352F73D27C</t>
  </si>
  <si>
    <t>B0B4A6ECD22B69FFBDADCF5E1FCE6E8A</t>
  </si>
  <si>
    <t>1D9BE405FFEC4D935B3FEE76210B5BB1</t>
  </si>
  <si>
    <t>F11E8642BA5210EBEBEEEFDD76E279E1</t>
  </si>
  <si>
    <t>F2EF08D951BF8FBC2A1214BBAC1BA9B7</t>
  </si>
  <si>
    <t>33E9B7611FFCB89D0E1EEE4FB16FF80D</t>
  </si>
  <si>
    <t>D6881278893AA306F0844333C5057510</t>
  </si>
  <si>
    <t>032A87C9A72F872D51606FC8158B316F</t>
  </si>
  <si>
    <t>C7FA56F89221FD1FC2B4F931B003588E</t>
  </si>
  <si>
    <t>07805611BC9ACDED10E68489612EB920</t>
  </si>
  <si>
    <t>D88398EE6BFFF379007DEB992DACB21C</t>
  </si>
  <si>
    <t>3B588AC9318947739EA4A053510D7E1A</t>
  </si>
  <si>
    <t>7AD89FC489B0B396028BCAD7EDF0C2BB</t>
  </si>
  <si>
    <t>71360D5C82A3F5457BA6FEA3691F5B51</t>
  </si>
  <si>
    <t>F2D459F3C56D18BC2C50300737E433FB</t>
  </si>
  <si>
    <t>3BB2E64D74305142BFC8D2A6A2D37586</t>
  </si>
  <si>
    <t>4F60E57B8B7454A002AB85D10EA13B62</t>
  </si>
  <si>
    <t>70E3E2009A4C18AD4BD6D977FFC18126</t>
  </si>
  <si>
    <t>5F1A87CC480ECFF54E950D4D2F21ED62</t>
  </si>
  <si>
    <t>3BEC968E2A7E62C1C7D6412D18D4FACE</t>
  </si>
  <si>
    <t>D2F8049C279C187A79CF69C5E08C4128</t>
  </si>
  <si>
    <t>8506A36C10A983023B372523F3D05012</t>
  </si>
  <si>
    <t>B9E3C805A0D9D089EFE16214E3EBAEBE</t>
  </si>
  <si>
    <t>2CF00B3E674457290F5F1C23CB66F4ED</t>
  </si>
  <si>
    <t>FAACDA7F304FEF472AE97316D0D56F2C</t>
  </si>
  <si>
    <t>F7D1F847499B1374619F2FFEE537A327</t>
  </si>
  <si>
    <t>F0424897A111C0176F82469F048792B9</t>
  </si>
  <si>
    <t>297248FA0765148A832A17B8CF55F6B4</t>
  </si>
  <si>
    <t>3114B470EF6DCFAEDB09A61AD6454534</t>
  </si>
  <si>
    <t>A1EA47C938DEA9F07374D461D751D90E</t>
  </si>
  <si>
    <t>DE3A18CA21C4A75A91F5A04F3F1B8CFE</t>
  </si>
  <si>
    <t>68CC64A05F4D74D6FAB65C7C2192D5FE</t>
  </si>
  <si>
    <t>B70C65982807447CC6AD8125DE1A3047</t>
  </si>
  <si>
    <t>513E162C2B6AC0A33D32560D0C88008B</t>
  </si>
  <si>
    <t>11EB62666264C5A89109A0368A779217</t>
  </si>
  <si>
    <t>0466FFAA2819BD8A3A67EFC378C857EE</t>
  </si>
  <si>
    <t>61B4DB8D19630529F9FC19898B1637CD</t>
  </si>
  <si>
    <t>BA7D051554901825FA5692E178CCCAF5</t>
  </si>
  <si>
    <t>78F2B10596C82F57627E82DC44882743</t>
  </si>
  <si>
    <t>E17FB3B9765A9597315B0178AB41DD4F</t>
  </si>
  <si>
    <t>B7028FF714088C66CAB0AA556E5E1445</t>
  </si>
  <si>
    <t>6B2C423F761C42275736857287E15EAC</t>
  </si>
  <si>
    <t>FD76D85D022D7520FD571521D408D18F</t>
  </si>
  <si>
    <t>FD76D85D022D75200CE0E4C91738C7DE</t>
  </si>
  <si>
    <t>9180F0051BD0269808B69B711B206CEE</t>
  </si>
  <si>
    <t>F84A825065704C006F770C68B111E3F9</t>
  </si>
  <si>
    <t>AA69E6ACD6CEAE0F25D213EF14934B59</t>
  </si>
  <si>
    <t>BFA78B40A75102CEA8199F5641FE07D3</t>
  </si>
  <si>
    <t>715D5C54722E022F81B033E6D17FF1D2</t>
  </si>
  <si>
    <t>9594263F0DFAC252D783C717A4BCB45D</t>
  </si>
  <si>
    <t>16B91B9E35192CBDC8E952CDAD6BBB95</t>
  </si>
  <si>
    <t>9449BAB73345A1E99E9A5AACE383BCA4</t>
  </si>
  <si>
    <t>DFE8A129BC976F7C925E918DBF25F210</t>
  </si>
  <si>
    <t>D84555AD21C0037F286F83966BBE9BD4</t>
  </si>
  <si>
    <t>E836B135750FEC6A8F0227A06258659F</t>
  </si>
  <si>
    <t>DD4EB5062F3DF67841EACA0A18E54EDA</t>
  </si>
  <si>
    <t>3E7C0515419CCEDCCB8B81B24636AF53</t>
  </si>
  <si>
    <t>4EBA62EC37FE4A097A8B96DE2BF9A7AE</t>
  </si>
  <si>
    <t>C2A0BF8D4068B8276EE4EA63B415738E</t>
  </si>
  <si>
    <t>BB4E1AA4CDEF942ED8BC8C24F70764CD</t>
  </si>
  <si>
    <t>E2F502EE2CCB65CB7A6450012D152835</t>
  </si>
  <si>
    <t>165B5F83679B9E808845A7D2F49A434E</t>
  </si>
  <si>
    <t>D4E5F209D41269242029F834FC889711</t>
  </si>
  <si>
    <t>8BCB3EA6E4D1657678B45ACCAF9BF053</t>
  </si>
  <si>
    <t>16C079DA8FF6B138EC44FBB82F094703</t>
  </si>
  <si>
    <t>6678FA5A152E7C9AB3279A0D419EAFE6</t>
  </si>
  <si>
    <t>E8E059B695F3E1B852E05D46E1DC0844</t>
  </si>
  <si>
    <t>349177A1C3EAA4931FC4E61CD439D22F</t>
  </si>
  <si>
    <t>156E20D98A7FE74B361A4700CEDC8D5E</t>
  </si>
  <si>
    <t>69920A65A504F870DBFB4F4F8CCF0D74</t>
  </si>
  <si>
    <t>197147BDA96FE4232428CA6193AC4E22</t>
  </si>
  <si>
    <t>3CFD136397A13200EA8D8CE20E6F78FE</t>
  </si>
  <si>
    <t>17E4BF978F75326B5BAEC651AB64D6BF</t>
  </si>
  <si>
    <t>32101E9EB5C161436F073144E3FB0AD1</t>
  </si>
  <si>
    <t>0FC25E3A012DD945715677F90A674A9C</t>
  </si>
  <si>
    <t>243215D81FC6F20938D882CFCCCC2C54</t>
  </si>
  <si>
    <t>5EB1A97D13CB2F59E2026A4033EAFF1F</t>
  </si>
  <si>
    <t>421951CF93EFCD03952FE7E40964CB23</t>
  </si>
  <si>
    <t>37941FD7EB7B6EA613F8A1523CCF3027</t>
  </si>
  <si>
    <t>72165C8481C0FC719A336E88B1FC6E0B</t>
  </si>
  <si>
    <t>3FD21632409072157A592884D9B63396</t>
  </si>
  <si>
    <t>B3BED757CFF40D73575A33B081C8F1B3</t>
  </si>
  <si>
    <t>385475465D24C81A1A582B8AD5250C27</t>
  </si>
  <si>
    <t>08E4C9A9CB1BB6DAAB42F921CB1BB62D</t>
  </si>
  <si>
    <t>B93A1A786AADD9BD977BE548617BE8AD</t>
  </si>
  <si>
    <t>885BD8487353CC8DA31C5462884EAC15</t>
  </si>
  <si>
    <t>FCAEE314F6CC57DD6FF12963E18FB453</t>
  </si>
  <si>
    <t>1C3860D6389732E126A00262AD908F15</t>
  </si>
  <si>
    <t>52E16E758436AEA313FD21A41A5F6D54</t>
  </si>
  <si>
    <t>F9A7F77E0E9147B62D6717E9D7C72726</t>
  </si>
  <si>
    <t>B0F45E400EE141A1B25C61680B5C0739</t>
  </si>
  <si>
    <t>42F7648A8C5695FD35A2A9347757FB3E</t>
  </si>
  <si>
    <t>C81B70EE0F24FB62FD9D027C58C221B3</t>
  </si>
  <si>
    <t>C43970E1C30211B1AA5E325BD2718642</t>
  </si>
  <si>
    <t>239C677079ACF89962E0163B67070059</t>
  </si>
  <si>
    <t>1E7C110B552D8EAF4A264FA13C9CD3E6</t>
  </si>
  <si>
    <t>17A612F41F27AA3449B7D8E895551066</t>
  </si>
  <si>
    <t>17AFF41F6110C0DBF8B5A4C2BC6BCA6D</t>
  </si>
  <si>
    <t>9C657248431C044281D6CBF4E57FEB3D</t>
  </si>
  <si>
    <t>CF8EAE112EC5E21C15B2E3F4C2EF2C9A</t>
  </si>
  <si>
    <t>DDE68A81651F9AD4A713B0A68312D975</t>
  </si>
  <si>
    <t>9E0BFF9EDCB2FC016848F288F897E2B2</t>
  </si>
  <si>
    <t>139DE07396A551D3E271188617B343AA</t>
  </si>
  <si>
    <t>39425739DB518247D04A2D9C4C0D429D</t>
  </si>
  <si>
    <t>151EEE3BE35D0A6C2EC82702383B1872</t>
  </si>
  <si>
    <t>248E79B12809AAC080C04F3C89DE5EEA</t>
  </si>
  <si>
    <t>337A8372E4AEEAC0CF788C5CD352C471</t>
  </si>
  <si>
    <t>E1C77ED36BAD605FEA4CF4ADF59AE073</t>
  </si>
  <si>
    <t>E3B7CF0E12CDC2B946237CF44F49F4C9</t>
  </si>
  <si>
    <t>F488962C1C520DA1CFFB81AA6E32E335</t>
  </si>
  <si>
    <t>7685B00AA84A22541D3F97D5E473225F</t>
  </si>
  <si>
    <t>25F9DF413774CBB70ED03772C786B46D</t>
  </si>
  <si>
    <t>DF0855092913892F864BBB4394097BDE</t>
  </si>
  <si>
    <t>360112FBCAB01B6AE1BFDB23152524AF</t>
  </si>
  <si>
    <t>96E196EA6A8C6AF35833463EB0754F45</t>
  </si>
  <si>
    <t>CF72923CA0E2F0C20CE7E4BEC78E995F</t>
  </si>
  <si>
    <t>5BAA8A62C5A902D00F44AD0A8001A73C</t>
  </si>
  <si>
    <t>974F91B4FAED79F76FE7B6BE0FA9A247</t>
  </si>
  <si>
    <t>8921EC1E33AD8F5ACE15D6E26D9B53E7</t>
  </si>
  <si>
    <t>98EACFBD0C8D57168DF1AFAC3AC1E19C</t>
  </si>
  <si>
    <t>703C1757FB0F83359AE39D585A0541A0</t>
  </si>
  <si>
    <t>017FF5A01A9E07A48D0FADD8C71F62B6</t>
  </si>
  <si>
    <t>DFB0F74AB9A8D0F5901E1EFF6B5466E4</t>
  </si>
  <si>
    <t>6E5B0740FB692A8ECD2D37794E84F9F4</t>
  </si>
  <si>
    <t>B6B0C74B7494BACC8C579A2A90FEE5B7</t>
  </si>
  <si>
    <t>BD9678E36D512CA36739798E4320DEBE</t>
  </si>
  <si>
    <t>F930498C41CEC81F6355438FA9B86B3C</t>
  </si>
  <si>
    <t>27053EF64551963CA0C6AF8C795C757F</t>
  </si>
  <si>
    <t>0037C74795C53A9A81F7F63E5280AD13</t>
  </si>
  <si>
    <t>9BD1FE03567D01EC1E950763CFF0520A</t>
  </si>
  <si>
    <t>102817E014BCF9D7D8D894126186F340</t>
  </si>
  <si>
    <t>ED100F23C65FE6507E9E6775AD942DEC</t>
  </si>
  <si>
    <t>B618556A8651256F883F3D38407ACD5E</t>
  </si>
  <si>
    <t>8322A36396471334A5795A8A5D6BCFDD</t>
  </si>
  <si>
    <t>A4E608475626F156EB8E86BB494F2FCC</t>
  </si>
  <si>
    <t>2F0ED17AD703E3637A1621E52EB58662</t>
  </si>
  <si>
    <t>802DCCC03E07C6A070CCF0760EF05754</t>
  </si>
  <si>
    <t>ACBD477CD050C1A0493FC5436C929DD5</t>
  </si>
  <si>
    <t>03C05C1A7D4179942A8309F5AAB6F4FC</t>
  </si>
  <si>
    <t>4444453E8BA204AD19371287019B5AB9</t>
  </si>
  <si>
    <t>05ECAF18C84064690AC71E51BB014938</t>
  </si>
  <si>
    <t>821C8E9EB4CC6EFD88CC30959DC74A36</t>
  </si>
  <si>
    <t>8D102F9052A9A8433A92D90A9A4EF968</t>
  </si>
  <si>
    <t>A766E072556C7DA32CBF071BB8765C5C</t>
  </si>
  <si>
    <t>D11A3DAB26CBDF997759EA7C49B73B84</t>
  </si>
  <si>
    <t>01ED87ECEF6A299AFFBAF1E7527CB52F</t>
  </si>
  <si>
    <t>0CDE75DF42783EBA45D906A70614C59B</t>
  </si>
  <si>
    <t>86664AF015517E7566891CD2247E1D9D</t>
  </si>
  <si>
    <t>78A5736D502176CF60620B2A11D7B995</t>
  </si>
  <si>
    <t>8092576976DCA07C52B0E45BBE9A4113</t>
  </si>
  <si>
    <t>811CE411CE3EF0D9D7F27A0DFC6D3DF5</t>
  </si>
  <si>
    <t>5D31605838244DE0E1661B750301EFE6</t>
  </si>
  <si>
    <t>FB116E55F40CE0DDFA1EA3D92BA5E2D3</t>
  </si>
  <si>
    <t>320306105505683580992FAC683E0DA5</t>
  </si>
  <si>
    <t>F4FEAE68EE523FCDC33F376BE22CA679</t>
  </si>
  <si>
    <t>B82D514C21011C34DF2FFBB10D20F998</t>
  </si>
  <si>
    <t>0B3829384F9BE34EEA4820B1E9B2F34B</t>
  </si>
  <si>
    <t>A44079C39B69F211284A73ED36449141</t>
  </si>
  <si>
    <t>52182CE7ABA83F5100B9AC0274487C1A</t>
  </si>
  <si>
    <t>1C34838F0DEB81CF4C0EC4872D3110EA</t>
  </si>
  <si>
    <t>1A75E59818E1217763C1D958E3D097BF</t>
  </si>
  <si>
    <t>1EA6A415F91F137EBD2BA7B2AFD44C8C</t>
  </si>
  <si>
    <t>CC18B96D9506E0EF5435DBE4E2944965</t>
  </si>
  <si>
    <t>D3733FC2E5599DBCA42B514C562AAEAF</t>
  </si>
  <si>
    <t>C411FBBD90A0069ABE95958DF4E4E7BE</t>
  </si>
  <si>
    <t>6716535E32DBC66A5D7D69BF06845529</t>
  </si>
  <si>
    <t>7EC902DB37B4DBBF2E1960F19BAE14F5</t>
  </si>
  <si>
    <t>141289693B243A846EE0387CD88336E6</t>
  </si>
  <si>
    <t>FBE3708C8F11D4C5B7F8E5B7BE64B1C0</t>
  </si>
  <si>
    <t>A46F52FE8953EE6ED7871E1B3CE6D4B5</t>
  </si>
  <si>
    <t>7E80FEFEFF1341450F2110A0F44359F5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</si>
  <si>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</si>
  <si>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</si>
  <si>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</si>
  <si>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</si>
  <si>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</si>
  <si>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</si>
  <si>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</si>
  <si>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</si>
  <si>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</si>
  <si>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</si>
  <si>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919A092DBE17043A43503636C2B06DEC</t>
  </si>
  <si>
    <t>5F80D29F178722691D2711980206A998</t>
  </si>
  <si>
    <t>6D4B59409A4025F080B42BE957351557</t>
  </si>
  <si>
    <t>33E5F78736FC47AA8B277DBC45F348A9</t>
  </si>
  <si>
    <t>FEB243A034F12D9DA451B3EED2CA5D80</t>
  </si>
  <si>
    <t>2B2207C89F4BE1F85CF6E1B2E54BBF0E</t>
  </si>
  <si>
    <t>34FD919257ED24F817E92ADA53959906</t>
  </si>
  <si>
    <t>C0E4D2F6FBE04A0EED9BBAA30C20133C</t>
  </si>
  <si>
    <t>4C6F364584B56894AF248CA8E4B7ACCD</t>
  </si>
  <si>
    <t>AE0ED8CBA6E574553A7C5CA59067D1C9</t>
  </si>
  <si>
    <t>8CDDAA3D5286825382EDFFD4C9A12B4D</t>
  </si>
  <si>
    <t>F9E97724728E957E8D8AB1796B656351</t>
  </si>
  <si>
    <t>A1F8287498706D76E6EA2EAECE8BB90C</t>
  </si>
  <si>
    <t>25852F3266F33AA8C52F097C4262A9B0</t>
  </si>
  <si>
    <t>ED712E0D813F33A3C325AD5EECFB887E</t>
  </si>
  <si>
    <t>974F288043FABAC05CC15E9968E585EC</t>
  </si>
  <si>
    <t>803302676C30E659C51B2960BCD96C8F</t>
  </si>
  <si>
    <t>0D51F7D3E0D2266BD274EBBA77A78414</t>
  </si>
  <si>
    <t>3568239FE2093FC3373D0BDBA422F87C</t>
  </si>
  <si>
    <t>17AA132014F83ECD644C745598BB8D30</t>
  </si>
  <si>
    <t>965210C8ED81276EE9C265BA7D67922B</t>
  </si>
  <si>
    <t>DB77C53F2C7372940F1A3AC70E11E64C</t>
  </si>
  <si>
    <t>732E0E18FB9FD1E2AAB22A4CB5108B93</t>
  </si>
  <si>
    <t>D7EAAD830E314B3C96CA236EEC213BB2</t>
  </si>
  <si>
    <t>BFE91573FFB4A26715BC8FAF74FFC963</t>
  </si>
  <si>
    <t>2A06935341E19D113CF5FBDC1E5F2DFB</t>
  </si>
  <si>
    <t>DAEDB421DE30A60D4E218F35D9F56999</t>
  </si>
  <si>
    <t>8B6E2633C02D93E641A8991CB774F699</t>
  </si>
  <si>
    <t>7BD0DD647380DDD1C86C119E2C71F2F7</t>
  </si>
  <si>
    <t>7899370426DC6F2B8F096151E00B2390</t>
  </si>
  <si>
    <t>FF8DDEADC3FB1D4BD42EC22E43114CE4</t>
  </si>
  <si>
    <t>9F40C93AF398CD8CB4799BD8A26EF047</t>
  </si>
  <si>
    <t>2F101C953F5CFD91FE3BBC145561EF90</t>
  </si>
  <si>
    <t>B926AE0EBDB34EFA6C2762723D0231A5</t>
  </si>
  <si>
    <t>705236A88C0EA4417149CE72A49B2AF7</t>
  </si>
  <si>
    <t>57BC016ACD97B81B19420497C849B9A3</t>
  </si>
  <si>
    <t>9133A86AD199D531269287C4340CD12F</t>
  </si>
  <si>
    <t>A60991A36127C10137D20799A80C7FDF</t>
  </si>
  <si>
    <t>9146DCEB29BB6A3551B57E3619CD1E11</t>
  </si>
  <si>
    <t>E5F0D2D1F5D86C1AAC61E221BEF50920</t>
  </si>
  <si>
    <t>C9C7E6DD5E165E9BF950F3136B62B325</t>
  </si>
  <si>
    <t>5FACF61E5BEB61B9D50A528E83AB7BD2</t>
  </si>
  <si>
    <t>B439DBE1032E60F3259EA8A89328B31F</t>
  </si>
  <si>
    <t>FCF5D3E396832C3B1E0278F3CDC8897A</t>
  </si>
  <si>
    <t>F481F51B08E648CA724DFCB66D2384C8</t>
  </si>
  <si>
    <t>D770E1047C82C9D4346BE0E36250A88D</t>
  </si>
  <si>
    <t>5DC5E97B3C465F2E1FEA252C5FC10883</t>
  </si>
  <si>
    <t>49824543BCAF65B37C4BDFFF3F16DA5A</t>
  </si>
  <si>
    <t>27D9E2C6A6496F226D9E5CA1B496578A</t>
  </si>
  <si>
    <t>7AF56450ADDF76CC8282ABFBD2A4FEB6</t>
  </si>
  <si>
    <t>CC66C6336385D4CB6401D1B91C154F75</t>
  </si>
  <si>
    <t>1C97E66976D5F4FF96E162F68C5B8C74</t>
  </si>
  <si>
    <t>6BF401ECD034904D0B7578C3A57C5F57</t>
  </si>
  <si>
    <t>49419E4F4223C1BE328798EC98EC8B3E</t>
  </si>
  <si>
    <t>F25376672B91ED8ECCDA862D3D850388</t>
  </si>
  <si>
    <t>52190E6B5B8F911BD64715D64F25C01F</t>
  </si>
  <si>
    <t>FC9B4AFCFD5B56B4F4CFD7A87F12C50B</t>
  </si>
  <si>
    <t>BEC3B31E439A43CADDB8C5F4ED721E0A</t>
  </si>
  <si>
    <t>31DB3E93E0CCB70489CBF335AB10D5D8</t>
  </si>
  <si>
    <t>CB6874D493783B3E6C111B14C01BD15C</t>
  </si>
  <si>
    <t>287A726530999A6D7BC1910CBD68B90B</t>
  </si>
  <si>
    <t>670A4FE52656483BAE34C00C234C14AD</t>
  </si>
  <si>
    <t>19EF7A655C6A4C5601AC85C9358ED2DF</t>
  </si>
  <si>
    <t>25AE41C31997FCC56C49F525809B7721</t>
  </si>
  <si>
    <t>6AE4C1AE6C228AD2B412843186CA9271</t>
  </si>
  <si>
    <t>2640698F2E9771FDE5429B159D900114</t>
  </si>
  <si>
    <t>70BA0CA16C88CA48D2C882811281EC39</t>
  </si>
  <si>
    <t>67A646D7B123EAD5A2E1AF694CBFCF16</t>
  </si>
  <si>
    <t>DAF3E809827B570ADB828C1480AB8523</t>
  </si>
  <si>
    <t>CEC3ABC21491AC57F0EC5D6C4C584F4B</t>
  </si>
  <si>
    <t>ACF1F3426AD42D2D90FBF0953DBBDAC6</t>
  </si>
  <si>
    <t>64B645D54F3C7E72E0DA3526E9673CD9</t>
  </si>
  <si>
    <t>B329A6050F4A5B4A365A1EC2613C2CA0</t>
  </si>
  <si>
    <t>7B8CA4092DA3652FAD3FABA6669BBBD0</t>
  </si>
  <si>
    <t>C47F631E4A638C4D2A68E9401B70D8C4</t>
  </si>
  <si>
    <t>4D19B7082986191CB23C0F8B1FBF7E40</t>
  </si>
  <si>
    <t>3DD692EF2FDEFE981C5A963CD0F8E8B0</t>
  </si>
  <si>
    <t>99D270EA288AE07A3840EBF2213A2342</t>
  </si>
  <si>
    <t>8B89DBBDA6971A5E39A43BE3B5D5F347</t>
  </si>
  <si>
    <t>8B89DBBDA6971A5EDE70B76903AE4BF5</t>
  </si>
  <si>
    <t>C8C1B4ADCC00BE3E213B765C8A2F934A</t>
  </si>
  <si>
    <t>D7348372C50888D4FDD6A6B55E892C70</t>
  </si>
  <si>
    <t>61E7606078AC0B25E9703DB28226F5D5</t>
  </si>
  <si>
    <t>D28EA4451F6A89CA5CA89984C23264F6</t>
  </si>
  <si>
    <t>CF236E249FB9246C0230BA66802B30D8</t>
  </si>
  <si>
    <t>E6F18AF635D296E10F76D5849000D98E</t>
  </si>
  <si>
    <t>175876933AC106C5FEBEE20568322296</t>
  </si>
  <si>
    <t>8911345E102BF469C56C183B74573692</t>
  </si>
  <si>
    <t>3D092A570BAE73F71534480C15EA9882</t>
  </si>
  <si>
    <t>0B87C64AB2F5E00799347D6E76282FF3</t>
  </si>
  <si>
    <t>07493149A9661C5623EA6146A92D2891</t>
  </si>
  <si>
    <t>C1AD93A18EB6743A10EE4838F41A8771</t>
  </si>
  <si>
    <t>E2E4CB1841BBB5D9A5EE22339D0F0803</t>
  </si>
  <si>
    <t>9BDF4080542C9439B421E7BC089CD60C</t>
  </si>
  <si>
    <t>1E3AFCA25F9A971EFD88C9D6E8B80511</t>
  </si>
  <si>
    <t>E766209F8B5FF73406DFDAA2515AE7BF</t>
  </si>
  <si>
    <t>8600A759029A1CAD641D99ED941159FC</t>
  </si>
  <si>
    <t>349EAEA3C7DB5F407B578452897844BE</t>
  </si>
  <si>
    <t>65670BDCCF0795A1BCBD30D5DCEEB03E</t>
  </si>
  <si>
    <t>171644E0567D90EE5C32EB0D593976B9</t>
  </si>
  <si>
    <t>F9078EE9C06C3857EAC453AD9AB99050</t>
  </si>
  <si>
    <t>3F030D4E16F20D3D2256387A1970E477</t>
  </si>
  <si>
    <t>CEC61B23B962FAABD829231A2DFB4C56</t>
  </si>
  <si>
    <t>11F4077B9927A6CA7322F1FECB342034</t>
  </si>
  <si>
    <t>1F4D150585F816518169DB47E177B72E</t>
  </si>
  <si>
    <t>D8341DC92FC88053D7AC73B3838193B8</t>
  </si>
  <si>
    <t>333D75EA958D517646F056D6B39A5600</t>
  </si>
  <si>
    <t>EA4CDA491DD708DE46C833859C6E01AD</t>
  </si>
  <si>
    <t>F7DF43658FB548D2BC9FAAA3FE69CB33</t>
  </si>
  <si>
    <t>F74747F2B78ABBBE87572CABB48A5AA7</t>
  </si>
  <si>
    <t>F8F50BA68CCE9F7FBB99C2F8DAE656C3</t>
  </si>
  <si>
    <t>965EA64CE62A11F8CF729B198ED7BB9F</t>
  </si>
  <si>
    <t>9C2EEDDF1A9F32D54D1960B2858EEE0D</t>
  </si>
  <si>
    <t>B9B84B8DEA6F05ADA6CD86046FF65FDE</t>
  </si>
  <si>
    <t>018560E2BE6C1E11374D59771D6E4331</t>
  </si>
  <si>
    <t>398B6DA69C0EBB9E7C3D4805BDC05C61</t>
  </si>
  <si>
    <t>B61A0424018C0858CBE51594AAEE269C</t>
  </si>
  <si>
    <t>53F90885DEE869E48374516704BB6085</t>
  </si>
  <si>
    <t>46A37550B589199D6FE9BFA5A1ECD4E5</t>
  </si>
  <si>
    <t>7B69A013E59E34E787978B1F541519C1</t>
  </si>
  <si>
    <t>D28EA4451F6A89CA046C383750DB31E6</t>
  </si>
  <si>
    <t>E88E06A9740F66F0F8060E87FFB79782</t>
  </si>
  <si>
    <t>536F5134CC59313D5859B5B4FA5C780D</t>
  </si>
  <si>
    <t>C42ECF7B762DE4A9AF0BE202B83E7D25</t>
  </si>
  <si>
    <t>0899464886575B611128C4000F866B02</t>
  </si>
  <si>
    <t>0899464886575B61CA1590F323F81B32</t>
  </si>
  <si>
    <t>EF6A2E111AD4361FABF1E190DE10988F</t>
  </si>
  <si>
    <t>B6E0D1BF3FF1CA2DD969920E333E859D</t>
  </si>
  <si>
    <t>92966BA18DC0A4991F9534004CEC635F</t>
  </si>
  <si>
    <t>7994C86B5529C00C0B833D0DD7518F44</t>
  </si>
  <si>
    <t>E4D6D15CE344A56697C9D45ACD1F22E2</t>
  </si>
  <si>
    <t>D01A35811EF0D857CB7407E4D76501E4</t>
  </si>
  <si>
    <t>634077B8BFB79DEBFCE4563BDFEC6A7E</t>
  </si>
  <si>
    <t>476C94E9891D408E9C98FF0261381E82</t>
  </si>
  <si>
    <t>783BE491C7B4B6DFAA06D23C4A16787C</t>
  </si>
  <si>
    <t>2AB117E15B1E1B68AA7DD592A68CB864</t>
  </si>
  <si>
    <t>13515DCDF8527E47BD794B9AA06DAD94</t>
  </si>
  <si>
    <t>527A148A1887B44DEA59FAD865839967</t>
  </si>
  <si>
    <t>4C1278F304E4ECEF68D1D7A60FDC7FC5</t>
  </si>
  <si>
    <t>D20E3C4269A26180A7E77A7F85D7C6A5</t>
  </si>
  <si>
    <t>35D35B2D98DD0B9EC61901F4351762D2</t>
  </si>
  <si>
    <t>A3C6133953454F5EEB2A07308B97EA7A</t>
  </si>
  <si>
    <t>8F817208FD82ABE335072128A70FBEDF</t>
  </si>
  <si>
    <t>50E87CE6B197EBD09F11536F7DD94E8C</t>
  </si>
  <si>
    <t>63768236AD56D9F185964DB87893958C</t>
  </si>
  <si>
    <t>64ACD91594A9BBD5B63CF3696154635B</t>
  </si>
  <si>
    <t>A2DDDDA0C7752F1BB41513BAC171C504</t>
  </si>
  <si>
    <t>441633062E42BD43240722711644C916</t>
  </si>
  <si>
    <t>1C52DF6B099660976ACCE4AB532D2205</t>
  </si>
  <si>
    <t>FC4CA2072A00BF4A5042F36B266F6B3D</t>
  </si>
  <si>
    <t>31AB2AFB2E207E02BA09329C5EB4CD83</t>
  </si>
  <si>
    <t>F3692200DC83EB688DF7C6C255383FF3</t>
  </si>
  <si>
    <t>1FB56A1EF63DE50E055E9500DA1D5A44</t>
  </si>
  <si>
    <t>ACEBDC6702FF9E61122B9D0F114FBC6F</t>
  </si>
  <si>
    <t>09124AF6EF2695E214C7049F5102B8C6</t>
  </si>
  <si>
    <t>ABC1D001BB545088ABBFEBF0D5423B64</t>
  </si>
  <si>
    <t>29740AAAF2C22EF4F201D96B8CA8A8BB</t>
  </si>
  <si>
    <t>279BA367616A5ABA4EECC5FFF27355F9</t>
  </si>
  <si>
    <t>8BB77BB5DB7E45D17E4B3DD6038B696D</t>
  </si>
  <si>
    <t>1E8F5C33C61AC161F13342112D2832D4</t>
  </si>
  <si>
    <t>185AEB208210833A91A5F6E48CB81F3A</t>
  </si>
  <si>
    <t>FE280EF1591507873097CA0DBF4D7CE5</t>
  </si>
  <si>
    <t>2EB8A629D11766886EAF03379F396539</t>
  </si>
  <si>
    <t>801DEE87E400528A142CDD72572DDA66</t>
  </si>
  <si>
    <t>19A9D72729CF38F0730770E8E6DBE215</t>
  </si>
  <si>
    <t>892033C83268A19150AC58C62302778A</t>
  </si>
  <si>
    <t>B10BFB4FEC05B484D6170411E64A158C</t>
  </si>
  <si>
    <t>B10BFB4FEC05B484B62243457E8BE880</t>
  </si>
  <si>
    <t>453669C4CE335FB755ADBB6F72C2DFF6</t>
  </si>
  <si>
    <t>8F742516F15C5DB6CD27CB20E3DF7EA5</t>
  </si>
  <si>
    <t>E7706259F379330B67A5FFCCDF9ED13C</t>
  </si>
  <si>
    <t>6BF32A2C064226C37B3D43DA1DBA1E6C</t>
  </si>
  <si>
    <t>A67F8787702DCB4081263B1238F05D54</t>
  </si>
  <si>
    <t>4670060BC1EF3352C2362830BA427E21</t>
  </si>
  <si>
    <t>ADF6D9920718105C2C775D2F76CE47B8</t>
  </si>
  <si>
    <t>658908C0EA8DEA25EC7D7B5D83B9961F</t>
  </si>
  <si>
    <t>3D91E37B9FF723696146AF804312D639</t>
  </si>
  <si>
    <t>6777BE98B176B558258D250046568B8C</t>
  </si>
  <si>
    <t>A4BCDD0AED7421558F78A769D24966D2</t>
  </si>
  <si>
    <t>F60CD6525E533BE09B7B8762967D0AC2</t>
  </si>
  <si>
    <t>0ECF2856E626EBA2817A073E79926AD2</t>
  </si>
  <si>
    <t>69069D2F5D66333D39B3B0E3B4C1F337</t>
  </si>
  <si>
    <t>A62FB10666F1F0E18023879F253D3721</t>
  </si>
  <si>
    <t>6088885D557661918782976B551005A2</t>
  </si>
  <si>
    <t>955A9014773241189A17ADFA8E508499</t>
  </si>
  <si>
    <t>E88D0366E41434D1332C5D59671B4017</t>
  </si>
  <si>
    <t>66422058D590720AA7E8DD3DCFAF7836</t>
  </si>
  <si>
    <t>C8AD22876A05D81BEDA0F22C071E4238</t>
  </si>
  <si>
    <t>D6816C432C64A95A8CCC42C7E2B04EF2</t>
  </si>
  <si>
    <t>A35D50C64224D512A34FFE0FF832F32A</t>
  </si>
  <si>
    <t>2EAA6DEE85F1435685979AD11BFCDE7B</t>
  </si>
  <si>
    <t>540E7023C5090F19AAA5727CB1A51A6C</t>
  </si>
  <si>
    <t>83B1B295B653A23BA10C81EB750661BA</t>
  </si>
  <si>
    <t>0236EDFEC8C49B83A7470BF92E8FD4A4</t>
  </si>
  <si>
    <t>D8AA2CFDA4B78728B2D7FB01ADA1AA5B</t>
  </si>
  <si>
    <t>1B3E2070588267562BC5AF564ED1F509</t>
  </si>
  <si>
    <t>A6661A681B0E6ACB4746C3D9EBAEA797</t>
  </si>
  <si>
    <t>1215A97AAC3A28F1FCD4C86E0E419F2A</t>
  </si>
  <si>
    <t>5B95252D34DDDE0BD8F815051670BB3D</t>
  </si>
  <si>
    <t>9E220A1DA30303066B3A7EBA58F5BD6E</t>
  </si>
  <si>
    <t>E75343B8F498F13523003D30276B092F</t>
  </si>
  <si>
    <t>FF265E1CD6CE4A55C9525BC1686C180C</t>
  </si>
  <si>
    <t>5F952B73E0523FABD6C91F0437C442C6</t>
  </si>
  <si>
    <t>338A266C439DE95BB1DA569F32C64613</t>
  </si>
  <si>
    <t>856CB5D3961F8CDB094A22F796B5BCE5</t>
  </si>
  <si>
    <t>57EEF1248D62C49D39D4754E52C9C4E7</t>
  </si>
  <si>
    <t>38C8B3126445797E7754635D58361BE0</t>
  </si>
  <si>
    <t>2AE8ACB742C3E50A0FB19D9F236DF950</t>
  </si>
  <si>
    <t>A735B0FD0AEA6B1C1C692E0270CC1118</t>
  </si>
  <si>
    <t>A735B0FD0AEA6B1CE83294F8898E5CDD</t>
  </si>
  <si>
    <t>6A9F65CFED0F1049E634840D31CBFB5F</t>
  </si>
  <si>
    <t>88B815EF6A0DE58056C092FC071E1D68</t>
  </si>
  <si>
    <t>E47B3C5DF3F0D34E22C194722FC9FECE</t>
  </si>
  <si>
    <t>18C0D87B826C0A8FCF9FB5A00A7F425E</t>
  </si>
  <si>
    <t>C152CC72720F7EA27F07F560A4D9A3DA</t>
  </si>
  <si>
    <t>8029AC0B876E2FBA69875FA238E37040</t>
  </si>
  <si>
    <t>AEE26C23CF7E66BE96028EBED1B5AB3A</t>
  </si>
  <si>
    <t>274CA0E6CAA5B7BC15BA64907DB5EB5A</t>
  </si>
  <si>
    <t>8510DC9F55BCC15938677017C1E1F5B9</t>
  </si>
  <si>
    <t>E924CF436585003EC1C7A64FF6F609CF</t>
  </si>
  <si>
    <t>4F020DF7C4C3AFFF6350F9665D0A3BA0</t>
  </si>
  <si>
    <t>8402CC1AA1F64D8BB0E868BE94572030</t>
  </si>
  <si>
    <t>59F7DBEAD60A29E5156B990285A4D9AB</t>
  </si>
  <si>
    <t>B1E107266931E2325CC568C6EC0FCBDA</t>
  </si>
  <si>
    <t>A0F619DA75944F754F1CAF17A853F6B0</t>
  </si>
  <si>
    <t>554A027FDEF48FB995A586E7D76DD769</t>
  </si>
  <si>
    <t>53E24B28BB1D92F8456E7DAE7574180B</t>
  </si>
  <si>
    <t>8BCC10E3D40263F85745E577AC3E1274</t>
  </si>
  <si>
    <t>20AF07C773320B8CB7F613FA608C32CD</t>
  </si>
  <si>
    <t>ED16790C8598922F4FFB6B501BDF5F04</t>
  </si>
  <si>
    <t>C2C3B567DCD9B136BF4F0A2CAEFAE672</t>
  </si>
  <si>
    <t>E591663DAEBC8F97E086330591A01652</t>
  </si>
  <si>
    <t>E427EEC63D1329B43A5934C3EDEEF3FB</t>
  </si>
  <si>
    <t>E095A658B489F31F11028A4F1D40ED91</t>
  </si>
  <si>
    <t>24FD694FF70B63D056630E262ECD1493</t>
  </si>
  <si>
    <t>5F24E9AB6775C2AD569E6B261FF77E98</t>
  </si>
  <si>
    <t>DA9FCE668F668A3C7F6A73F33BFB7B08</t>
  </si>
  <si>
    <t>C33D8385C2C4E295C8C1CAD0C9219A97</t>
  </si>
  <si>
    <t>DC5002E9BDA5FAB8BDFAD9CA0385053F</t>
  </si>
  <si>
    <t>05B30FC90CF8455B01DE8C17CE13548D</t>
  </si>
  <si>
    <t>CB99F2DCBA7A2E8BC058B263839BCB49</t>
  </si>
  <si>
    <t>94A8A93042613BFBA1B911BD3F98EF89</t>
  </si>
  <si>
    <t>C433C348DBDEF3EFC8A15C2297E7FF21</t>
  </si>
  <si>
    <t>23FB74D72D6FBE2BBD8B6E371D3F0EF1</t>
  </si>
  <si>
    <t>5B33CE404C73374305CD67B2F7255375</t>
  </si>
  <si>
    <t>411EC5BA18DB817C82387888D1D9497E</t>
  </si>
  <si>
    <t>A6D23FE008A075EC1E4EC7D52FD95BB6</t>
  </si>
  <si>
    <t>7FAED1DB5E1039A0E9F0BD60DE86CEE7</t>
  </si>
  <si>
    <t>DAB81F4BDBCC6B72050EFCF823AC2611</t>
  </si>
  <si>
    <t>B6AE0EC92D3274D4B62CE28BC72D5199</t>
  </si>
  <si>
    <t>0258BDC20C318368FE59E39489147873</t>
  </si>
  <si>
    <t>30A0FCE2F74440F2E86E8B6B53B09FA4</t>
  </si>
  <si>
    <t>D3B75DC58F603841617B022B27DA211C</t>
  </si>
  <si>
    <t>D3B75DC58F6038414780E5029C871217</t>
  </si>
  <si>
    <t>348C409441C7F24B4504221BD09AB3D6</t>
  </si>
  <si>
    <t>AE083E6E5BC4EF8747E480BD259FC1D5</t>
  </si>
  <si>
    <t>32D5FA7DB7F4511C72276B89EB7421A5</t>
  </si>
  <si>
    <t>22599A15BE89D2E0B1811F105E035A9C</t>
  </si>
  <si>
    <t>4C34DB4BFBD2AF43BB7BD36DDB9E63A9</t>
  </si>
  <si>
    <t>AE7C84D4F14E533E45400E23BE0A2A41</t>
  </si>
  <si>
    <t>B069B9CD9D9FD2DD2A8CEC1988820EF6</t>
  </si>
  <si>
    <t>7F7BDF7FDF1C303FDE98F74C1837BE24</t>
  </si>
  <si>
    <t>9BB22D467E1439F4AE959A22CF67B032</t>
  </si>
  <si>
    <t>AFCC9F923262619199E9FF3DD0BA8604</t>
  </si>
  <si>
    <t>848D7243F8A1BCE18881347385414D3E</t>
  </si>
  <si>
    <t>2938AB59F297AFBEDBF995A241D6D18A</t>
  </si>
  <si>
    <t>C8936D9D6DF59B5AA26211FE97D48CF0</t>
  </si>
  <si>
    <t>DA9B0120129C98C9693FC9BD13269958</t>
  </si>
  <si>
    <t>1F26E9EF62116CC5747D23FC67250FD9</t>
  </si>
  <si>
    <t>B5D354F8E373BCA4D9035FAD97C25EE3</t>
  </si>
  <si>
    <t>5224B71B80DE5D0AFB545B7D140CF26D</t>
  </si>
  <si>
    <t>43F8DBD6899D1F9D5BD9253B80FED7B2</t>
  </si>
  <si>
    <t>39BBDB670EB5580AEB455DA1E4200A68</t>
  </si>
  <si>
    <t>5B24C1B9B0ECFFBB0EBE9B182A58BA9B</t>
  </si>
  <si>
    <t>60EA54D93669EF85254C5ADE1288BDFC</t>
  </si>
  <si>
    <t>16D42FD132EF38DF24DD565310BD43DF</t>
  </si>
  <si>
    <t>240AB5450E2BF4A3FD5488EC685D0C58</t>
  </si>
  <si>
    <t>E10E225BC42A7CE7CC05A277259AF281</t>
  </si>
  <si>
    <t>B24848F9FFBCF15E247AA09B62D6690A</t>
  </si>
  <si>
    <t>F98F2CAB3410161B755CD8CFC0AEBA3C</t>
  </si>
  <si>
    <t>A0555B946557AFF8D29DCD489D61B5B5</t>
  </si>
  <si>
    <t>DB7696726CFAB7FCC0EF41CE06ED2F85</t>
  </si>
  <si>
    <t>847F0B57C717D3334B081FB140220389</t>
  </si>
  <si>
    <t>3F0718D4C845CC0F747A88E2EA487907</t>
  </si>
  <si>
    <t>4A56EFD381AAF00D59991E9EB3C206E1</t>
  </si>
  <si>
    <t>AE52E3CB76933177C8AF57F370AF1A77</t>
  </si>
  <si>
    <t>C38A68A8DF2C018740DAAA04187C3736</t>
  </si>
  <si>
    <t>1A5966771DF00C77FC6872B7EA7DF479</t>
  </si>
  <si>
    <t>94BEA9F40C5904939523DC9161A63965</t>
  </si>
  <si>
    <t>955E915C83E7A82BE8F484CB428616DA</t>
  </si>
  <si>
    <t>7195D2B00060A9D1A6E4D5FE704AD25B</t>
  </si>
  <si>
    <t>3F9E528C6D659BF7029ECEC19E74B101</t>
  </si>
  <si>
    <t>8743A846068B2F62448D4E1AAE12F2BD</t>
  </si>
  <si>
    <t>B9C3BF669255D24CBF64194252E75659</t>
  </si>
  <si>
    <t>81FA5FBF1FBA85A9B763FFF8B8FF4ACD</t>
  </si>
  <si>
    <t>81FA5FBF1FBA85A91B1E1DF3A55E2D15</t>
  </si>
  <si>
    <t>365D55BF8056A0EFB1D6FDF5BAFD25AF</t>
  </si>
  <si>
    <t>6538A8B003882120609A1A3BFC2CAB01</t>
  </si>
  <si>
    <t>1558B1CE31153B211C70F82AABF5C3B8</t>
  </si>
  <si>
    <t>D1CCF7C029CE09174FF7D26BCFD8C29E</t>
  </si>
  <si>
    <t>BBF1BD6ABFFC7E55E9BF829BFB6B23F9</t>
  </si>
  <si>
    <t>D5822FFF556F07009C890D1063B18E98</t>
  </si>
  <si>
    <t>9E7B852AE153C463649485E1969EED72</t>
  </si>
  <si>
    <t>AC6C233B2B5858A336D925BBC25F7F1C</t>
  </si>
  <si>
    <t>4F3B4BB7DDDEFE33EB8F33E41D5B0228</t>
  </si>
  <si>
    <t>9F19AAC823251CA8572B0A1160ABDA3A</t>
  </si>
  <si>
    <t>F7FF2B43FFEDC2B6300C63370E113B32</t>
  </si>
  <si>
    <t>F022403EF3CD785EAAF478A3C70F9BAE</t>
  </si>
  <si>
    <t>E3B9E3374F6ECDB2A45FB100359FBCCE</t>
  </si>
  <si>
    <t>A33F1A456D8ADA5769FEF246E9F4A541</t>
  </si>
  <si>
    <t>349AD13FB7BB374E6870F9956345AD6C</t>
  </si>
  <si>
    <t>36BAF4F7C4DBFD650168EC0F4F2BA6A6</t>
  </si>
  <si>
    <t>D32AAC0934777B4ACDD3A01CA9E3653D</t>
  </si>
  <si>
    <t>8D7F312710A2EE200A9A7307B1792B94</t>
  </si>
  <si>
    <t>E537C7518893D56E0D985342640A8BCC</t>
  </si>
  <si>
    <t>93F5893C77D42792575ED4E5C3E44A46</t>
  </si>
  <si>
    <t>7CE5EFE734D4DD367E99DA05C37A7DFB</t>
  </si>
  <si>
    <t>512EAC0B191D17E6E85D19C7FFCF03A9</t>
  </si>
  <si>
    <t>7A531EFA2E26EC4CD9F3EEB6C44A1821</t>
  </si>
  <si>
    <t>DE86856878D928C908FA24C7FEB79B16</t>
  </si>
  <si>
    <t>6BA7F2BB3DF03E3257320DECF05F5C61</t>
  </si>
  <si>
    <t>8C62BF28683A1CAF5FB1B5E49DCB3C2C</t>
  </si>
  <si>
    <t>ADE6427041A62DE30FEF0C62C070BA51</t>
  </si>
  <si>
    <t>3FD1F1D3D3C96632D59AF28CF812747C</t>
  </si>
  <si>
    <t>782F7A31DA5BE26F2A11251ADBC87218</t>
  </si>
  <si>
    <t>607765FC4E82101522845CB395D894C2</t>
  </si>
  <si>
    <t>5AA79A719EF8BBBB45AACF41596041F4</t>
  </si>
  <si>
    <t>786877FA4AD2927E58DF2453F7CDE368</t>
  </si>
  <si>
    <t>90257CBDFCE4519C222ADCF507A3E11A</t>
  </si>
  <si>
    <t>F2DD7D227AFF0145D8FBED9B4E3A3D15</t>
  </si>
  <si>
    <t>C05CCD8DCCAC9736B0694888B9F1BCF4</t>
  </si>
  <si>
    <t>AED73DFE3573F35C6D63A1D3F1450E7D</t>
  </si>
  <si>
    <t>9610F14D52CEF5F052EFAC4610CECE38</t>
  </si>
  <si>
    <t>107B649662BE3371578C5742A843B9D8</t>
  </si>
  <si>
    <t>8C674A9DDC940A6B7838DE0F61AB5557</t>
  </si>
  <si>
    <t>3DE09D4D4DB57CC75AFD22C2B19F15A8</t>
  </si>
  <si>
    <t>6F441DF701DC73494814322C0822DF0B</t>
  </si>
  <si>
    <t>D1CCF7C029CE091773AA7E2A19DD8469</t>
  </si>
  <si>
    <t>6B42BE55455C55F889C0DB538430A8D0</t>
  </si>
  <si>
    <t>737C3FCCD15CAA8BD530DB88439C18D2</t>
  </si>
  <si>
    <t>4AC41EAA01A8910771D322782B2BB816</t>
  </si>
  <si>
    <t>657E0EDCD4A96CCBD902A7B2FA9FB7FB</t>
  </si>
  <si>
    <t>657E0EDCD4A96CCB7DBCAE9E3B43EEFE</t>
  </si>
  <si>
    <t>4F48F007F224691C0115917BAF6016E3</t>
  </si>
  <si>
    <t>B77366686D58BE9491AD11BDC71D736A</t>
  </si>
  <si>
    <t>16D60D9026D3F42E09FE4F6B281FF4AC</t>
  </si>
  <si>
    <t>471DF86A99B0FEDCF228118DFFACDDFE</t>
  </si>
  <si>
    <t>678A193D8E175235FED4469EB793C663</t>
  </si>
  <si>
    <t>EC00C805ED5924D3D31BAED9E3C836FD</t>
  </si>
  <si>
    <t>D0525169B63425DC40FCEBA19314DEFB</t>
  </si>
  <si>
    <t>D9E24B621CCAE8F4455836F29DF7F9D6</t>
  </si>
  <si>
    <t>E32F1A12340671A2DF1EB6F4D28538CF</t>
  </si>
  <si>
    <t>A08F42C7222DD353D0B81DA0D4BB8C52</t>
  </si>
  <si>
    <t>60F18BFE459D8199B8AD5E4CF52C9FAF</t>
  </si>
  <si>
    <t>0DF503E4D424CEE045678825EFA1F0A7</t>
  </si>
  <si>
    <t>0B0926B722EE5293D9DF7327434D0DA3</t>
  </si>
  <si>
    <t>A868A9C51B0B4AB08D442CB55C8F176F</t>
  </si>
  <si>
    <t>6FA85E89741A634C1B9D163C84D7ABDE</t>
  </si>
  <si>
    <t>A963A218EA3EB8B4822EC1D745D200A3</t>
  </si>
  <si>
    <t>964750212826E15BB3AA5EDA20060812</t>
  </si>
  <si>
    <t>F52C58B8054D4F76D093090048F7B62F</t>
  </si>
  <si>
    <t>C03CBF808FBB1D61FA1852FF1E593887</t>
  </si>
  <si>
    <t>9C18AEE291B84AB566D07C3070EB664A</t>
  </si>
  <si>
    <t>C9876F13076B239338048EC9E60B6460</t>
  </si>
  <si>
    <t>C5B4E6559263D40A749E49BB7E3186A0</t>
  </si>
  <si>
    <t>2CFD629BE7A6787067CD02D2ED2F8465</t>
  </si>
  <si>
    <t>3F8E4D04AEE459DD98B8BC19E04615A3</t>
  </si>
  <si>
    <t>D65651BA0E6D5ED592335016804C2BD8</t>
  </si>
  <si>
    <t>58E45F69D57590191DF54CBAE66AEDB1</t>
  </si>
  <si>
    <t>9CAE163FAB2AE7D163D758EAC335455A</t>
  </si>
  <si>
    <t>6442C1DE59129FB44576136A2A85BB50</t>
  </si>
  <si>
    <t>38B56353D85654D0E363976B9910FB59</t>
  </si>
  <si>
    <t>BE1B6689B376D4FC4AD9D1CE071B9EB0</t>
  </si>
  <si>
    <t>1EDCA3A358A1A6D7B81C785E0F14E305</t>
  </si>
  <si>
    <t>F27FB85493095B427675FB477D3BACEA</t>
  </si>
  <si>
    <t>1F33CAC66D986ED6E7644E927C618917</t>
  </si>
  <si>
    <t>2063D3374CAA2A171EFCA1C07E41F2A9</t>
  </si>
  <si>
    <t>1BA2F06E7246135CC4ED5D4008F13748</t>
  </si>
  <si>
    <t>9D5F973B2C0CC94F3DE2A05697300A91</t>
  </si>
  <si>
    <t>2DA4B1BE03CF51351B21C36F784C8207</t>
  </si>
  <si>
    <t>AC1946BC7A71F24A31F2E7C0B34F8331</t>
  </si>
  <si>
    <t>CA23164EFF8D2462DEBE40C012C8ABAD</t>
  </si>
  <si>
    <t>7B8D92320BB601711DFD7077E5AF0718</t>
  </si>
  <si>
    <t>7B8D92320BB60171449B4357BA012FC6</t>
  </si>
  <si>
    <t>01E881FE820CED871DFA2882FAFBF82C</t>
  </si>
  <si>
    <t>4717FD314DA1C7BB557348D8BFE154C1</t>
  </si>
  <si>
    <t>AC01962EFE2B5CAC2EA274EEAEE2CB49</t>
  </si>
  <si>
    <t>E26665C5D211EBBF58E25ACCA0A2127B</t>
  </si>
  <si>
    <t>A8ABF86BFEDE4D605D0B45C767464939</t>
  </si>
  <si>
    <t>571708FBAE2159A3C85510148CBFB8A6</t>
  </si>
  <si>
    <t>1B4CEC405AFA466EE207700C04CF39B1</t>
  </si>
  <si>
    <t>9AA90EDE4892E0778F752CE220C5E71A</t>
  </si>
  <si>
    <t>7DBB58BBFB683F6DF67F1BD91E96D6AA</t>
  </si>
  <si>
    <t>1F9B2830DCEB4AF49912E9054B78A204</t>
  </si>
  <si>
    <t>FE72BA43399FB6FEEFC27E175B7FE155</t>
  </si>
  <si>
    <t>AA476220CC2A27C45326F9C4E818D202</t>
  </si>
  <si>
    <t>BD2B253A355EE2FA9B5FF536F0C83FC0</t>
  </si>
  <si>
    <t>7E29C187773FF2183B7649B225B18936</t>
  </si>
  <si>
    <t>1F5D4D879F4C7056CE68E5A09AE03F7C</t>
  </si>
  <si>
    <t>C58ED0E4164E16E30CCA2A04D6A394C2</t>
  </si>
  <si>
    <t>9B370686152A99C1062F9F051E5F4872</t>
  </si>
  <si>
    <t>BBE44EA5CA88AB21D431AA8F8BDF83AF</t>
  </si>
  <si>
    <t>FE6E4446ED20B42FF84EB4D6457D4BED</t>
  </si>
  <si>
    <t>CFC64EF6E37F52E19B952CEEC8205547</t>
  </si>
  <si>
    <t>AF314400F3B3F1E3C94E39A10C898C91</t>
  </si>
  <si>
    <t>0500F3E05F537145D0EC3BBC32A54D42</t>
  </si>
  <si>
    <t>6A554A69984EC6AD963230D85D9E96C9</t>
  </si>
  <si>
    <t>6C813C845D0FDD68F72DFEEACA6537E4</t>
  </si>
  <si>
    <t>218F9B0E797B8ACCDAEEF5AC53423556</t>
  </si>
  <si>
    <t>56A7D293FA6E829BA68C86111B9E11CA</t>
  </si>
  <si>
    <t>C3EC29C9C47C416BC083758184314D94</t>
  </si>
  <si>
    <t>1D1554B45E0D943E052A7F09F798A43C</t>
  </si>
  <si>
    <t>D68D3FF28CE9E58FC035CA32ABEE1023</t>
  </si>
  <si>
    <t>9F3E676A65B295A2B898ECB7FF623CDA</t>
  </si>
  <si>
    <t>BD10F2235EE6671D7BB7B04F2E6DE31D</t>
  </si>
  <si>
    <t>FFD8CC589B46480375ABEEBB203ED07D</t>
  </si>
  <si>
    <t>F54BF4D23B758204EC6167CBBA97AC82</t>
  </si>
  <si>
    <t>841EFD2982B5E6E5903D9AB61452EF1F</t>
  </si>
  <si>
    <t>F755EC249EE9B55CE2EEE09BC6AC1B07</t>
  </si>
  <si>
    <t>793C1706A2CDC4284E20EC8C90D975AD</t>
  </si>
  <si>
    <t>9BCF5791A1526961C2DCE957772FD1F9</t>
  </si>
  <si>
    <t>E27B9CF8610EC6C7D635066E2D1EAE78</t>
  </si>
  <si>
    <t>9455BB203BE3F463EB3FFA5A8E776635</t>
  </si>
  <si>
    <t>C901ABB36153238487AFF398868735B8</t>
  </si>
  <si>
    <t>C901ABB361532384C97D44A2285E5DA1</t>
  </si>
  <si>
    <t>201B76C5E5AB6C9F90E47A60638D7101</t>
  </si>
  <si>
    <t>975EDDCB0BCE083C4F5DDE645EC51129</t>
  </si>
  <si>
    <t>30E9AF4DA58B70467919BACB5F06C34A</t>
  </si>
  <si>
    <t>450EF17CC5B679B27B7C37F5FF9F7817</t>
  </si>
  <si>
    <t>5EE49CCAE3D43507F2706708B8C241FC</t>
  </si>
  <si>
    <t>93B85950B0941533D775466A675F7F85</t>
  </si>
  <si>
    <t>F4E69C446EA7771AC8FE79E811B19586</t>
  </si>
  <si>
    <t>12AAE959836A6A5B66CFF696F2024744</t>
  </si>
  <si>
    <t>CCAA1ABE33F1FD12FD9A8445BD0B149C</t>
  </si>
  <si>
    <t>D475B25E066C6F56BD18DE3ABEBC3E4C</t>
  </si>
  <si>
    <t>234EB43767E36492B6C4E47D78F50CB8</t>
  </si>
  <si>
    <t>365D051BD016FE85D9FB93CC8D20ED68</t>
  </si>
  <si>
    <t>20B0364509FD95C7DFB5E651E43AA336</t>
  </si>
  <si>
    <t>0B9A36EF9D397FE635552D15F84597DE</t>
  </si>
  <si>
    <t>407A88038BA6132D40F2A70A8ED867AD</t>
  </si>
  <si>
    <t>DED92EBE144032A10C9312FEA04DC74B</t>
  </si>
  <si>
    <t>2C82C70C49B106BD2DB92AD1CD9ACAD3</t>
  </si>
  <si>
    <t>E15E7905C5ABFDB9E4809B8BB7B7D15A</t>
  </si>
  <si>
    <t>CA141935F9D6D8DFE8BFD27040776250</t>
  </si>
  <si>
    <t>41E8748BC16461B671B22BA71B23AC04</t>
  </si>
  <si>
    <t>36F39E488CB7008BC890FC375DD8551A</t>
  </si>
  <si>
    <t>0BDA5081BD051207AF22E54EDD17FC54</t>
  </si>
  <si>
    <t>3CF7F2D7A528082983D1EC8B1A7917E6</t>
  </si>
  <si>
    <t>2CFF327D419E012AEEA29E546899D281</t>
  </si>
  <si>
    <t>281120831A5FD70C2874750C73EFF6CA</t>
  </si>
  <si>
    <t>13255FB46BB057969D28B15BEAB05F09</t>
  </si>
  <si>
    <t>A65481008708EDAE12AD1A9D4B0DC140</t>
  </si>
  <si>
    <t>8524500397123B3C0BA3CE1C525C94F4</t>
  </si>
  <si>
    <t>22E62074BDEC08CC4A642B8A6EB8D87E</t>
  </si>
  <si>
    <t>52A71BB89D8C239A3A55C8ED027457A0</t>
  </si>
  <si>
    <t>791280A1ADC44D1FB9A33B45449107E1</t>
  </si>
  <si>
    <t>6DCC347982FD0E91316C3AB8138BD497</t>
  </si>
  <si>
    <t>5A955CA81A96E462FB71ADA40F90139C</t>
  </si>
  <si>
    <t>9BD906AD50BB6A0E484C22ECDEDA3217</t>
  </si>
  <si>
    <t>0243892D994C1F37BB1ABA386242E578</t>
  </si>
  <si>
    <t>7EE8D4EDA9E6F8EC3F461494F5802A42</t>
  </si>
  <si>
    <t>EE91D657871E27627F776F51E354A849</t>
  </si>
  <si>
    <t>6C11B29A3C8A51DBCA12DDC2549E34A5</t>
  </si>
  <si>
    <t>2720F946A67100D1564A9C00A97E3BA9</t>
  </si>
  <si>
    <t>DF0E3228B23C9DB58FE2C11A6333C030</t>
  </si>
  <si>
    <t>DF0E3228B23C9DB571257D3DFAC78058</t>
  </si>
  <si>
    <t>15D4997A677715A0AECF075707296619</t>
  </si>
  <si>
    <t>E9D1DE0E46D96AF4077CB84745BE7EF1</t>
  </si>
  <si>
    <t>6BCC610FEADE40DD8B35A0991E3DB5B4</t>
  </si>
  <si>
    <t>6CC308672AD8A34D791846408F226D9C</t>
  </si>
  <si>
    <t>FEF6811FF94EC4E82E071B58091C7F25</t>
  </si>
  <si>
    <t>6CAD8E484FF71BFFEA79E31A108B366F</t>
  </si>
  <si>
    <t>747E9137EB01A14994173B591534FD84</t>
  </si>
  <si>
    <t>2FD3F620898F50FD47223E986FD3C62E</t>
  </si>
  <si>
    <t>0032336DCB467B654B222B24D0EEA100</t>
  </si>
  <si>
    <t>4EFAF914C1018356F9ECD4B41AAEBA4E</t>
  </si>
  <si>
    <t>D2766592028F8872994C991BCFAF27CF</t>
  </si>
  <si>
    <t>807800CA35CAA6308DE72DCC2A5A81A9</t>
  </si>
  <si>
    <t>5E6B1F54FE9E8967AFE293A7CCB6C5AE</t>
  </si>
  <si>
    <t>3D0C01F617D806EB01C56789CE0D4CA5</t>
  </si>
  <si>
    <t>41671BF21C2D29877B6A60E5ED2E4FC5</t>
  </si>
  <si>
    <t>9E3D9A9AE20CF999DBE214678372D3C4</t>
  </si>
  <si>
    <t>A7FF2A0A0DD91BCBC7BEC0D2DF760B92</t>
  </si>
  <si>
    <t>C6D91D1423654DA31561C0FE33F749C8</t>
  </si>
  <si>
    <t>FAE36BE380931C0E57AD335D5C7B5E0E</t>
  </si>
  <si>
    <t>C88BB4D18B70685AE0519C16B7F5520D</t>
  </si>
  <si>
    <t>76035D998510BA4982E5B1A35F2D704B</t>
  </si>
  <si>
    <t>4A01EC276764BA85317266DE3353D48B</t>
  </si>
  <si>
    <t>D53D3A50D62DD7C1748092F5774FE2ED</t>
  </si>
  <si>
    <t>1EE59ED7D8CE7EAE99D9C8A8361BDC4B</t>
  </si>
  <si>
    <t>768683246C020161F3F997854272DB8B</t>
  </si>
  <si>
    <t>0627F037AC6B8953BFCC4A909FB63FC8</t>
  </si>
  <si>
    <t>8A9CEBFB6AE1A6418DEBBD022B7C5CCD</t>
  </si>
  <si>
    <t>CF44C717E9636C8DCBDFE1A73BC43167</t>
  </si>
  <si>
    <t>97D0E191AAE2223A0CE67B2717719525</t>
  </si>
  <si>
    <t>ACD402B9A233C88E0686D616C98BF175</t>
  </si>
  <si>
    <t>D1976D30DC3B6065B9A8899FAA23813A</t>
  </si>
  <si>
    <t>B4F99FD5BF7106C16E30529A9CDEA36A</t>
  </si>
  <si>
    <t>115572AF7379EE1D02DD6D56D3355DD4</t>
  </si>
  <si>
    <t>22FFB486F318D987255C8DA8C9788D2D</t>
  </si>
  <si>
    <t>569882C9C9D329A0F13A18D4690BB66D</t>
  </si>
  <si>
    <t>654DEA0A17AA2E0DCA9B4A7A4F444ECE</t>
  </si>
  <si>
    <t>43328052CE6C684C7B38E7EA9202B149</t>
  </si>
  <si>
    <t>853650FB4DA64E61008791F00D782E82</t>
  </si>
  <si>
    <t>1273FAC23189E09D7283DF3196BB378E</t>
  </si>
  <si>
    <t>1B1A45B870ADF4DADA1F19D994025D72</t>
  </si>
  <si>
    <t>1B1A45B870ADF4DADF60FDC1FD3DF34D</t>
  </si>
  <si>
    <t>FFF05B68A18F11657D504CE65EFBC44A</t>
  </si>
  <si>
    <t>3E793CBB6580A2E2B2EF7AEB5669D0E9</t>
  </si>
  <si>
    <t>292649B3DEF0868EF45F03DCE707B1AB</t>
  </si>
  <si>
    <t>78F2B10596C82F575E250BBFD97394BE</t>
  </si>
  <si>
    <t>B0B4A6ECD22B69FF7527F84B6E6FE858</t>
  </si>
  <si>
    <t>1D9BE405FFEC4D93F75162EC4ABD75AA</t>
  </si>
  <si>
    <t>9756B4DEC7CDF6BEC434B1095FB5B4CF</t>
  </si>
  <si>
    <t>F2EF08D951BF8FBC4D83B67A94A6001F</t>
  </si>
  <si>
    <t>33E9B7611FFCB89D56BAEB0B1A18BAC6</t>
  </si>
  <si>
    <t>D6881278893AA306C077FD42F0DBFE11</t>
  </si>
  <si>
    <t>625EE99A2FB6F049961098F5761EF4CD</t>
  </si>
  <si>
    <t>C7FA56F89221FD1FE8A3F48B41A12257</t>
  </si>
  <si>
    <t>07805611BC9ACDEDB27E6D38D6E1A404</t>
  </si>
  <si>
    <t>D88398EE6BFFF3798F38CB357B84A187</t>
  </si>
  <si>
    <t>6B988B28472D946735E56D496EFB43D8</t>
  </si>
  <si>
    <t>3B588AC9318947739F88EEF439BF7FAD</t>
  </si>
  <si>
    <t>71360D5C82A3F5456E560B62229BBF53</t>
  </si>
  <si>
    <t>F2D459F3C56D18BC91C75029DCE538D5</t>
  </si>
  <si>
    <t>3BB2E64D743051422C5B10415D9E5840</t>
  </si>
  <si>
    <t>A8295A2964AA1E3A2A7DB6DD78188158</t>
  </si>
  <si>
    <t>70E3E2009A4C18AD3BB57096CC991C1E</t>
  </si>
  <si>
    <t>5F1A87CC480ECFF500FAFAAD9F0843AF</t>
  </si>
  <si>
    <t>3BEC968E2A7E62C1BEB2F2C5EDD2573A</t>
  </si>
  <si>
    <t>D2F8049C279C187AD16C312A533A0DBA</t>
  </si>
  <si>
    <t>EAA10E5BC6FCDC5A4D3ACC6A930A1FE7</t>
  </si>
  <si>
    <t>8506A36C10A98302E7462EFF2D5A66C8</t>
  </si>
  <si>
    <t>2CF00B3E6744572919EEA2374283B0F6</t>
  </si>
  <si>
    <t>FAACDA7F304FEF4731B7C7B5F9F6D82D</t>
  </si>
  <si>
    <t>F7D1F847499B13749B21B5B97B1233F5</t>
  </si>
  <si>
    <t>F0424897A111C017A290B80EF0563306</t>
  </si>
  <si>
    <t>E1A06A8EC38E94B2E7160DD599CBBC15</t>
  </si>
  <si>
    <t>3114B470EF6DCFAE3ADE44BE87C32E40</t>
  </si>
  <si>
    <t>A1EA47C938DEA9F001A6DA6355894DE4</t>
  </si>
  <si>
    <t>DE3A18CA21C4A75AF4DB88FB2E721442</t>
  </si>
  <si>
    <t>68CC64A05F4D74D666612A47D91EF696</t>
  </si>
  <si>
    <t>B70C65982807447C9C0CF14CF18C2CDA</t>
  </si>
  <si>
    <t>513E162C2B6AC0A3BCACE4002E53AC97</t>
  </si>
  <si>
    <t>11EB62666264C5A830D065A0CB4B2387</t>
  </si>
  <si>
    <t>0466FFAA2819BD8A2A603ECD9C16D640</t>
  </si>
  <si>
    <t>61B4DB8D19630529D4CE5A442ACD8C63</t>
  </si>
  <si>
    <t>BA7D051554901825F3E3723C7A5B658A</t>
  </si>
  <si>
    <t>78F2B10596C82F579AA8157521E0CBF5</t>
  </si>
  <si>
    <t>E17FB3B9765A9597B7CC650FB6F303FF</t>
  </si>
  <si>
    <t>B7028FF714088C66896A09EE7BBFDD64</t>
  </si>
  <si>
    <t>6B2C423F761C4227557AC9EE5BDF0F5F</t>
  </si>
  <si>
    <t>FD76D85D022D7520485D8D2BBA68A3C2</t>
  </si>
  <si>
    <t>FD76D85D022D75206B7B380AD685EB7D</t>
  </si>
  <si>
    <t>9180F0051BD02698C0DAB2EAB889485A</t>
  </si>
  <si>
    <t>F84A825065704C00DA3E5054A57F09CB</t>
  </si>
  <si>
    <t>AEF6FC81F6B140C77129E77ADF3E514A</t>
  </si>
  <si>
    <t>BFA78B40A75102CE2CCEFDB452317B8B</t>
  </si>
  <si>
    <t>715D5C54722E022FC3AEBB2E2102B046</t>
  </si>
  <si>
    <t>9594263F0DFAC25216C08BF0957A2E38</t>
  </si>
  <si>
    <t>16B91B9E35192CBDBCDC424D2060F139</t>
  </si>
  <si>
    <t>9449BAB73345A1E9F26EA7159D6A02A3</t>
  </si>
  <si>
    <t>DFE8A129BC976F7C9F51A01CF57D3A92</t>
  </si>
  <si>
    <t>D84555AD21C0037F74BE67B7EAB996A5</t>
  </si>
  <si>
    <t>2B855333A7B629FC8F4C80E8F4C54278</t>
  </si>
  <si>
    <t>E836B135750FEC6A41AD01863C4C8C3F</t>
  </si>
  <si>
    <t>3E7C0515419CCEDC024B9FBD592C5387</t>
  </si>
  <si>
    <t>4EBA62EC37FE4A09C39F8713727EE820</t>
  </si>
  <si>
    <t>C2A0BF8D4068B827029B125B37CE1093</t>
  </si>
  <si>
    <t>D7AD7C729B5B8009B4E32D774DD32259</t>
  </si>
  <si>
    <t>E2F502EE2CCB65CB91C45B719268EC3F</t>
  </si>
  <si>
    <t>165B5F83679B9E8055C7E44008E6591B</t>
  </si>
  <si>
    <t>D4E5F209D41269246071F8345662849B</t>
  </si>
  <si>
    <t>1EC2EF3E0D4367F03E580666B5207522</t>
  </si>
  <si>
    <t>8BCB3EA6E4D165763C4A9103A66188C8</t>
  </si>
  <si>
    <t>6678FA5A152E7C9A114442B09090A4A9</t>
  </si>
  <si>
    <t>E8E059B695F3E1B8A489694EB38FBECE</t>
  </si>
  <si>
    <t>349177A1C3EAA493155491DF59F2500D</t>
  </si>
  <si>
    <t>F910B48BF13831A2833FD74E091A6DF6</t>
  </si>
  <si>
    <t>EE5D6735BDF2449F16C3A31992A1E416</t>
  </si>
  <si>
    <t>197147BDA96FE4239C718322DC3635B1</t>
  </si>
  <si>
    <t>3CFD136397A1320077DB2107AF9A7373</t>
  </si>
  <si>
    <t>17E4BF978F75326B15AE81F78B668100</t>
  </si>
  <si>
    <t>32101E9EB5C161435CBB1725C37F9CED</t>
  </si>
  <si>
    <t>7507BF7BCF5E9E5208AB3CB0C23CDE66</t>
  </si>
  <si>
    <t>243215D81FC6F20982756F5E5522A42A</t>
  </si>
  <si>
    <t>5EB1A97D13CB2F59A2B745A5E1E068CC</t>
  </si>
  <si>
    <t>421951CF93EFCD03B6B8A65A6585D9D2</t>
  </si>
  <si>
    <t>37941FD7EB7B6EA664222F52B1800ADB</t>
  </si>
  <si>
    <t>72165C8481C0FC7172ABAA7D231508CE</t>
  </si>
  <si>
    <t>3FD2163240907215A61B4AD806D72885</t>
  </si>
  <si>
    <t>B3BED757CFF40D734FCF7CA054BD8420</t>
  </si>
  <si>
    <t>385475465D24C81A64658807130472F5</t>
  </si>
  <si>
    <t>08E4C9A9CB1BB6DA4ECE8467BDD50FF8</t>
  </si>
  <si>
    <t>B93A1A786AADD9BD3DCE5E2B52F6C4DE</t>
  </si>
  <si>
    <t>885BD8487353CC8D0C21D2614DD2687E</t>
  </si>
  <si>
    <t>FCAEE314F6CC57DDAC565613AB7D602A</t>
  </si>
  <si>
    <t>1C3860D6389732E1987AEDB7A2074C2B</t>
  </si>
  <si>
    <t>52E16E758436AEA35587EC4BCF4B8E07</t>
  </si>
  <si>
    <t>F9A7F77E0E9147B6C8C5D76480A9DE3B</t>
  </si>
  <si>
    <t>F9C9E83E63DC6FB8DC11EF032CAE6429</t>
  </si>
  <si>
    <t>7FEDF38982261E2B87989FDFD204158F</t>
  </si>
  <si>
    <t>C81B70EE0F24FB62565785474D570819</t>
  </si>
  <si>
    <t>C43970E1C30211B12E30B74D692516D2</t>
  </si>
  <si>
    <t>239C677079ACF899A32974E33CDA2C0A</t>
  </si>
  <si>
    <t>1E7C110B552D8EAFD1379D196B442C9B</t>
  </si>
  <si>
    <t>7044D22F6FDAC8EDFF9168695E795B5E</t>
  </si>
  <si>
    <t>17AFF41F6110C0DB62F6F7039A661168</t>
  </si>
  <si>
    <t>9C657248431C0442E7C4E78143CE11BC</t>
  </si>
  <si>
    <t>CF8EAE112EC5E21C924DB83027ECF3B8</t>
  </si>
  <si>
    <t>F665AC5E9244F652B99122DFBF5E2635</t>
  </si>
  <si>
    <t>DDE68A81651F9AD440A86EE6ECA9D94C</t>
  </si>
  <si>
    <t>139DE07396A551D3E7BA1F8B7D99B3A7</t>
  </si>
  <si>
    <t>39425739DB5182473A682BF06760A871</t>
  </si>
  <si>
    <t>151EEE3BE35D0A6C14FDB216FBAB9C82</t>
  </si>
  <si>
    <t>CE6667AF7A4D23B25D516945CEAED733</t>
  </si>
  <si>
    <t>337A8372E4AEEAC081294ACC21F25E4C</t>
  </si>
  <si>
    <t>E1C77ED36BAD605F879270FEF5AB602C</t>
  </si>
  <si>
    <t>E3B7CF0E12CDC2B9E1E90DFC5934F89C</t>
  </si>
  <si>
    <t>F488962C1C520DA1E34093F6EE8C0AD5</t>
  </si>
  <si>
    <t>156E20D98A7FE74B385AEFD92F2CED09</t>
  </si>
  <si>
    <t>25F9DF413774CBB738AEBBEA19BB9B23</t>
  </si>
  <si>
    <t>DF0855092913892F38CAE2E890F7E421</t>
  </si>
  <si>
    <t>360112FBCAB01B6A2901A50880025A4B</t>
  </si>
  <si>
    <t>759EDB2DEE8FBDA9C1BC0B5EA4FA3E21</t>
  </si>
  <si>
    <t>96E196EA6A8C6AF3411FA2FD041D0880</t>
  </si>
  <si>
    <t>5BAA8A62C5A902D018EA1798F56E3425</t>
  </si>
  <si>
    <t>974F91B4FAED79F7FE9D5298784E5B4F</t>
  </si>
  <si>
    <t>8921EC1E33AD8F5A97C4D090E32C9A60</t>
  </si>
  <si>
    <t>98EACFBD0C8D5716CE1CB4AC0CA70DF9</t>
  </si>
  <si>
    <t>703C1757FB0F8335720A92714E5D5A81</t>
  </si>
  <si>
    <t>017FF5A01A9E07A43CE5E783091718DB</t>
  </si>
  <si>
    <t>DFB0F74AB9A8D0F53B02495AE39467EB</t>
  </si>
  <si>
    <t>6E5B0740FB692A8EA6C794C8C2EABF68</t>
  </si>
  <si>
    <t>B6B0C74B7494BACC51DF1EBFD0FB3856</t>
  </si>
  <si>
    <t>BD9678E36D512CA30C96EC35BD10E881</t>
  </si>
  <si>
    <t>F930498C41CEC81F16D43AB757FB78C7</t>
  </si>
  <si>
    <t>27053EF64551963C68AAA237121AE988</t>
  </si>
  <si>
    <t>0037C74795C53A9AF99AE569452469CB</t>
  </si>
  <si>
    <t>9BD1FE03567D01ECE071A6507636BE67</t>
  </si>
  <si>
    <t>29D691AC1D367AEBE940211E621E41DA</t>
  </si>
  <si>
    <t>ED100F23C65FE650DC173568A4AF3C04</t>
  </si>
  <si>
    <t>B618556A8651256F504B0745E464122C</t>
  </si>
  <si>
    <t>8322A36396471334270C8D51FBA2CB96</t>
  </si>
  <si>
    <t>A4E608475626F156544AD9FD965DF4FA</t>
  </si>
  <si>
    <t>2F0ED17AD703E3631035DCEFDE007BD5</t>
  </si>
  <si>
    <t>802DCCC03E07C6A0BE99231F74A9E44E</t>
  </si>
  <si>
    <t>77CCA8B87FE9D748BEC56DCFD99A06ED</t>
  </si>
  <si>
    <t>03C05C1A7D4179947F327BA6AC516751</t>
  </si>
  <si>
    <t>4444453E8BA204AD8D488C6CA92F580D</t>
  </si>
  <si>
    <t>05ECAF18C840646954E36EABE1C49B29</t>
  </si>
  <si>
    <t>821C8E9EB4CC6EFD12116AEF5883F2E8</t>
  </si>
  <si>
    <t>CA28AE80E87178FD2280D86A3410E6C9</t>
  </si>
  <si>
    <t>8D102F9052A9A843B11CEE7CA85F2D8E</t>
  </si>
  <si>
    <t>D11A3DAB26CBDF99BAA92972549D42F9</t>
  </si>
  <si>
    <t>01ED87ECEF6A299A05C780309BB9E4E1</t>
  </si>
  <si>
    <t>0CDE75DF42783EBA3FA4CC5D965C2581</t>
  </si>
  <si>
    <t>CBB15294D22B624783B642F7F5CA8FDB</t>
  </si>
  <si>
    <t>78A5736D502176CFE5C5A5A55322FD4A</t>
  </si>
  <si>
    <t>8092576976DCA07CFA10E9D2C3A28A38</t>
  </si>
  <si>
    <t>811CE411CE3EF0D9CAB16232C99C2A33</t>
  </si>
  <si>
    <t>5D31605838244DE07D43E7B33FA29397</t>
  </si>
  <si>
    <t>17118F6F8C888DEE783E1CDEA76617DD</t>
  </si>
  <si>
    <t>320306105505683540E91B2D15F8D191</t>
  </si>
  <si>
    <t>F4FEAE68EE523FCDF255B5D14C82BA78</t>
  </si>
  <si>
    <t>B82D514C21011C34BA667F66557F01D5</t>
  </si>
  <si>
    <t>0B3829384F9BE34E0BA34EEA804D0175</t>
  </si>
  <si>
    <t>459DFF414A057D95374E9C764BE716DD</t>
  </si>
  <si>
    <t>52182CE7ABA83F51B2E6C38EAA2FBF38</t>
  </si>
  <si>
    <t>1C34838F0DEB81CF9322BCAAF917B131</t>
  </si>
  <si>
    <t>1A75E59818E12177C59A6C2E59E7F9A1</t>
  </si>
  <si>
    <t>AFD8576FE3E9A9C2E3BF16EB896CA990</t>
  </si>
  <si>
    <t>CC18B96D9506E0EF0ACAA0502C4119FD</t>
  </si>
  <si>
    <t>D3733FC2E5599DBCE4D5637E693C7739</t>
  </si>
  <si>
    <t>C411FBBD90A0069A09F75EC585FE8311</t>
  </si>
  <si>
    <t>6716535E32DBC66AB1AD346B1F816DDD</t>
  </si>
  <si>
    <t>7EC902DB37B4DBBF091E12F9E0BC0675</t>
  </si>
  <si>
    <t>141289693B243A845CBABD629099AEA0</t>
  </si>
  <si>
    <t>FBE3708C8F11D4C5C5592CD5C07CFF38</t>
  </si>
  <si>
    <t>A46F52FE8953EE6E69049C55CBB62C91</t>
  </si>
  <si>
    <t>7E80FEFEFF134145CBE8DEA8AF2B6EB8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</si>
  <si>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</si>
  <si>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</si>
  <si>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</si>
  <si>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</si>
  <si>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</si>
  <si>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</si>
  <si>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</si>
  <si>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</si>
  <si>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</si>
  <si>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</si>
  <si>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919A092DBE17043AD869E5305DF806F6</t>
  </si>
  <si>
    <t>GRATIFICACIÓN DE FIN DE AÑO</t>
  </si>
  <si>
    <t>2080</t>
  </si>
  <si>
    <t>2200.78</t>
  </si>
  <si>
    <t>PESO MEXICANO</t>
  </si>
  <si>
    <t>ANUAL</t>
  </si>
  <si>
    <t>265758E6E4B30D8913BC8FB5CFFF6A6E</t>
  </si>
  <si>
    <t>1589.77</t>
  </si>
  <si>
    <t>1732.51</t>
  </si>
  <si>
    <t>6D4B59409A4025F0E5994AFFE907B116</t>
  </si>
  <si>
    <t>2097.14</t>
  </si>
  <si>
    <t>2217.16</t>
  </si>
  <si>
    <t>33E5F78736FC47AA890AABEA7A220D23</t>
  </si>
  <si>
    <t>5991.43</t>
  </si>
  <si>
    <t>5912.63</t>
  </si>
  <si>
    <t>FEB243A034F12D9D074BA7620FFE2D11</t>
  </si>
  <si>
    <t>1588.57</t>
  </si>
  <si>
    <t>1731.37</t>
  </si>
  <si>
    <t>2B2207C89F4BE1F8BEB4523E143CD600</t>
  </si>
  <si>
    <t>7705.71</t>
  </si>
  <si>
    <t>7328.53</t>
  </si>
  <si>
    <t>34FD919257ED24F8A84F4125B127E766</t>
  </si>
  <si>
    <t>7857.14</t>
  </si>
  <si>
    <t>7523.82</t>
  </si>
  <si>
    <t>C0E4D2F6FBE04A0EA1D0A9A03008101C</t>
  </si>
  <si>
    <t>6985.71</t>
  </si>
  <si>
    <t>6848.93</t>
  </si>
  <si>
    <t>B051643EA608357A15F6E6358D2A9457</t>
  </si>
  <si>
    <t>7317.14</t>
  </si>
  <si>
    <t>7087.19</t>
  </si>
  <si>
    <t>AE0ED8CBA6E57455056E1C892B70BE68</t>
  </si>
  <si>
    <t>6457.14</t>
  </si>
  <si>
    <t>6344.04</t>
  </si>
  <si>
    <t>8CDDAA3D52868253EFA4AFA6751C800D</t>
  </si>
  <si>
    <t>8648.46</t>
  </si>
  <si>
    <t>8216.63</t>
  </si>
  <si>
    <t>F9E97724728E957E6FE42DA04FCB5AFB</t>
  </si>
  <si>
    <t>10077.03</t>
  </si>
  <si>
    <t>9467.38</t>
  </si>
  <si>
    <t>A1F8287498706D76CA1A13166E27E66C</t>
  </si>
  <si>
    <t>10814.86</t>
  </si>
  <si>
    <t>10051.6</t>
  </si>
  <si>
    <t>12EE8496B382774B8ADD080687A5E088</t>
  </si>
  <si>
    <t>10814.29</t>
  </si>
  <si>
    <t>10064.05</t>
  </si>
  <si>
    <t>ED712E0D813F33A32CB9C0EE837604BA</t>
  </si>
  <si>
    <t>15634.29</t>
  </si>
  <si>
    <t>14273.19</t>
  </si>
  <si>
    <t>974F288043FABAC04EE7099415DB81E6</t>
  </si>
  <si>
    <t>9165.97</t>
  </si>
  <si>
    <t>8607.96</t>
  </si>
  <si>
    <t>803302676C30E659B53367808787F78F</t>
  </si>
  <si>
    <t>8518.94</t>
  </si>
  <si>
    <t>4215.46</t>
  </si>
  <si>
    <t>0D51F7D3E0D2266BC5D6FE11B7989D80</t>
  </si>
  <si>
    <t>14211.42</t>
  </si>
  <si>
    <t>3568239FE2093FC3F17E22D0D30F1608</t>
  </si>
  <si>
    <t>10634.29</t>
  </si>
  <si>
    <t>9893.5</t>
  </si>
  <si>
    <t>17AA132014F83ECDD6D87069252CFE84</t>
  </si>
  <si>
    <t>10225.82</t>
  </si>
  <si>
    <t>965210C8ED81276E4D3E835ACCCC44B0</t>
  </si>
  <si>
    <t>9955.27</t>
  </si>
  <si>
    <t>DB77C53F2C737294AD499251D11DED36</t>
  </si>
  <si>
    <t>06B8765BE7193066F87056A54A55A2E9</t>
  </si>
  <si>
    <t>10491.68</t>
  </si>
  <si>
    <t>D7EAAD830E314B3CE9650E62581D71B6</t>
  </si>
  <si>
    <t>23025.71</t>
  </si>
  <si>
    <t>20497.12</t>
  </si>
  <si>
    <t>BFE91573FFB4A2670EB09D7671D1DA98</t>
  </si>
  <si>
    <t>27838.89</t>
  </si>
  <si>
    <t>23987.84</t>
  </si>
  <si>
    <t>2A06935341E19D115CF5E3BF1D612BC3</t>
  </si>
  <si>
    <t>22506.51</t>
  </si>
  <si>
    <t>19999.83</t>
  </si>
  <si>
    <t>DAEDB421DE30A60DFA5E89F2D3BB7F30</t>
  </si>
  <si>
    <t>17320</t>
  </si>
  <si>
    <t>15645.75</t>
  </si>
  <si>
    <t>8B6E2633C02D93E685F38E81FACDCE6A</t>
  </si>
  <si>
    <t>9165.71</t>
  </si>
  <si>
    <t>8607.73</t>
  </si>
  <si>
    <t>7BD0DD647380DDD1BA83D535DD35658A</t>
  </si>
  <si>
    <t>18528.05</t>
  </si>
  <si>
    <t>7899370426DC6F2B245EA4D0A543B467</t>
  </si>
  <si>
    <t>24301.14</t>
  </si>
  <si>
    <t>21505.23</t>
  </si>
  <si>
    <t>9F40C93AF398CD8CEF932B14B0C616EA</t>
  </si>
  <si>
    <t>13962.86</t>
  </si>
  <si>
    <t>12821.56</t>
  </si>
  <si>
    <t>C3CE2711E495FA9310B3DD0A15D00520</t>
  </si>
  <si>
    <t>2F101C953F5CFD91709908762BCA18BD</t>
  </si>
  <si>
    <t>B926AE0EBDB34EFAB1B9D4B445A2A1A6</t>
  </si>
  <si>
    <t>19271.83</t>
  </si>
  <si>
    <t>705236A88C0EA441699625EC3F8CB31D</t>
  </si>
  <si>
    <t>9866.19</t>
  </si>
  <si>
    <t>9153.57</t>
  </si>
  <si>
    <t>B329A6050F4A5B4AF7E4961886BB9BFF</t>
  </si>
  <si>
    <t>9133A86AD199D531423CE23104AE32CF</t>
  </si>
  <si>
    <t>6634.29</t>
  </si>
  <si>
    <t>6513.25</t>
  </si>
  <si>
    <t>A60991A36127C101C905A0087E5F46B8</t>
  </si>
  <si>
    <t>16691.43</t>
  </si>
  <si>
    <t>15528.21</t>
  </si>
  <si>
    <t>E5F0D2D1F5D86C1A61AD2A247B299AA5</t>
  </si>
  <si>
    <t>5817.01</t>
  </si>
  <si>
    <t>5695.93</t>
  </si>
  <si>
    <t>C9C7E6DD5E165E9BE23220A70CC77406</t>
  </si>
  <si>
    <t>6400.27</t>
  </si>
  <si>
    <t>6187.13</t>
  </si>
  <si>
    <t>C9C7E6DD5E165E9B2B771E6FE535E22E</t>
  </si>
  <si>
    <t>7888.57</t>
  </si>
  <si>
    <t>7099.25</t>
  </si>
  <si>
    <t>5FACF61E5BEB61B9027A7E5F5BB8E85B</t>
  </si>
  <si>
    <t>7551.34</t>
  </si>
  <si>
    <t>69C9B56BD43CD6B5DD039921AFC1CA19</t>
  </si>
  <si>
    <t>3177.14</t>
  </si>
  <si>
    <t>3248.64</t>
  </si>
  <si>
    <t>FCF5D3E396832C3B1FAAFD0773A32B8A</t>
  </si>
  <si>
    <t>6840</t>
  </si>
  <si>
    <t>7264.62</t>
  </si>
  <si>
    <t>F481F51B08E648CA4EF4DE2F1BCB5764</t>
  </si>
  <si>
    <t>14688.57</t>
  </si>
  <si>
    <t>13505.7</t>
  </si>
  <si>
    <t>D770E1047C82C9D47D957BCED060BFF7</t>
  </si>
  <si>
    <t>1465.71</t>
  </si>
  <si>
    <t>1614.01</t>
  </si>
  <si>
    <t>5DC5E97B3C465F2E925763EF1A586ECF</t>
  </si>
  <si>
    <t>2428.57</t>
  </si>
  <si>
    <t>2533.61</t>
  </si>
  <si>
    <t>DF1816CFBC104144B14DCA6528D36896</t>
  </si>
  <si>
    <t>2688.57</t>
  </si>
  <si>
    <t>2781.95</t>
  </si>
  <si>
    <t>27D9E2C6A6496F22BC760104803F6D76</t>
  </si>
  <si>
    <t>7462.05</t>
  </si>
  <si>
    <t>5899549484EA4A41B28CAFEEBA2572B8</t>
  </si>
  <si>
    <t>4229.62</t>
  </si>
  <si>
    <t>4092.84</t>
  </si>
  <si>
    <t>CC66C6336385D4CBDD3405B0536A9980</t>
  </si>
  <si>
    <t>10440</t>
  </si>
  <si>
    <t>9785.17</t>
  </si>
  <si>
    <t>1C97E66976D5F4FF242241BB4C50A5C5</t>
  </si>
  <si>
    <t>3077.14</t>
  </si>
  <si>
    <t>3153.12</t>
  </si>
  <si>
    <t>6BF401ECD034904D7CDB81561943BEDE</t>
  </si>
  <si>
    <t>3733.85</t>
  </si>
  <si>
    <t>3450.09</t>
  </si>
  <si>
    <t>49419E4F4223C1BEABF23250B2D250EF</t>
  </si>
  <si>
    <t>2260</t>
  </si>
  <si>
    <t>2372.72</t>
  </si>
  <si>
    <t>77977A380BF1718EB59968FE959CB942</t>
  </si>
  <si>
    <t>62.8</t>
  </si>
  <si>
    <t>52190E6B5B8F911B7ACE2252D79B5117</t>
  </si>
  <si>
    <t>15634.03</t>
  </si>
  <si>
    <t>14272.97</t>
  </si>
  <si>
    <t>FC9B4AFCFD5B56B4ABBC542D99FDA086</t>
  </si>
  <si>
    <t>10825.71</t>
  </si>
  <si>
    <t>10122.86</t>
  </si>
  <si>
    <t>BEC3B31E439A43CAA9F21B86AC353A9C</t>
  </si>
  <si>
    <t>13837.14</t>
  </si>
  <si>
    <t>12775.51</t>
  </si>
  <si>
    <t>31DB3E93E0CCB704F1CA5108DF968BD2</t>
  </si>
  <si>
    <t>6286BE29A9E0CC17BD845D29EA4AF774</t>
  </si>
  <si>
    <t>19277.14</t>
  </si>
  <si>
    <t>16641.91</t>
  </si>
  <si>
    <t>287A726530999A6D5AF911A60A221959</t>
  </si>
  <si>
    <t>670A4FE52656483B32FB739776F7E059</t>
  </si>
  <si>
    <t>19EF7A655C6A4C568009BD88D7DD524C</t>
  </si>
  <si>
    <t>B08B2126807F0D37A22A800B4BA032CF</t>
  </si>
  <si>
    <t>13305.71</t>
  </si>
  <si>
    <t>11763.99</t>
  </si>
  <si>
    <t>6AE4C1AE6C228AD2B2B0068E3045E615</t>
  </si>
  <si>
    <t>2640698F2E9771FDCA2A6724AB69194D</t>
  </si>
  <si>
    <t>70BA0CA16C88CA482F6D44A0F1A55582</t>
  </si>
  <si>
    <t>67A646D7B123EAD5FC9DF006FA60904D</t>
  </si>
  <si>
    <t>19464.51</t>
  </si>
  <si>
    <t>3519.33</t>
  </si>
  <si>
    <t>DAF3E809827B570A462D4372DF480C7C</t>
  </si>
  <si>
    <t>19847.01</t>
  </si>
  <si>
    <t>CEC3ABC21491AC574F3E5FC760167783</t>
  </si>
  <si>
    <t>ACF1F3426AD42D2D79EBB696A6C2B85C</t>
  </si>
  <si>
    <t>9695.1</t>
  </si>
  <si>
    <t>9028.11</t>
  </si>
  <si>
    <t>64B645D54F3C7E72D1FFEE2D2FFDF9E9</t>
  </si>
  <si>
    <t>10407.97</t>
  </si>
  <si>
    <t>9706.55</t>
  </si>
  <si>
    <t>6F484CB812A003D984127AA15EB2945E</t>
  </si>
  <si>
    <t>25199.83</t>
  </si>
  <si>
    <t>21393.37</t>
  </si>
  <si>
    <t>7B8CA4092DA3652F1E004442AF5D2B1E</t>
  </si>
  <si>
    <t>C47F631E4A638C4DEE5EDA999DA1B621</t>
  </si>
  <si>
    <t>20083.87</t>
  </si>
  <si>
    <t>4D19B7082986191C54841529A419CF60</t>
  </si>
  <si>
    <t>99D270EA288AE07AD51EE5A83FEA5F60</t>
  </si>
  <si>
    <t>19036.83</t>
  </si>
  <si>
    <t>B992998C65A30E182EB323898DBB0A83</t>
  </si>
  <si>
    <t>7857.71</t>
  </si>
  <si>
    <t>7462.54</t>
  </si>
  <si>
    <t>8B89DBBDA6971A5EA86DA3F0769EBF0C</t>
  </si>
  <si>
    <t>6380.54</t>
  </si>
  <si>
    <t>6259.46</t>
  </si>
  <si>
    <t>C8C1B4ADCC00BE3E08D83A2A6C1F6242</t>
  </si>
  <si>
    <t>6637.14</t>
  </si>
  <si>
    <t>6464.53</t>
  </si>
  <si>
    <t>D7348372C50888D417761FD2B27E6DC2</t>
  </si>
  <si>
    <t>D7348372C50888D4D88C919A4DAAC9D5</t>
  </si>
  <si>
    <t>6452.64</t>
  </si>
  <si>
    <t>61E7606078AC0B2570AFE45AD6FC932A</t>
  </si>
  <si>
    <t>6635.03</t>
  </si>
  <si>
    <t>5995.68</t>
  </si>
  <si>
    <t>D28EA4451F6A89CAE6B56165B5CC9222</t>
  </si>
  <si>
    <t>4000.17</t>
  </si>
  <si>
    <t>4033.66</t>
  </si>
  <si>
    <t>CF236E249FB9246C0F8DC2965F0EC169</t>
  </si>
  <si>
    <t>7334.29</t>
  </si>
  <si>
    <t>7163.65</t>
  </si>
  <si>
    <t>E6F18AF635D296E1D48283DBB83F0316</t>
  </si>
  <si>
    <t>175876933AC106C5B55444204FB61664</t>
  </si>
  <si>
    <t>866.19</t>
  </si>
  <si>
    <t>986.97</t>
  </si>
  <si>
    <t>8911345E102BF469BEB49E89D9CF7313</t>
  </si>
  <si>
    <t>13080</t>
  </si>
  <si>
    <t>12126.19</t>
  </si>
  <si>
    <t>EA3B46890449B23EB3D66651FEBF9959</t>
  </si>
  <si>
    <t>8923.57</t>
  </si>
  <si>
    <t>8457.5</t>
  </si>
  <si>
    <t>0B87C64AB2F5E0073C01DFC6D040179B</t>
  </si>
  <si>
    <t>6602.86</t>
  </si>
  <si>
    <t>6483.22</t>
  </si>
  <si>
    <t>20114F79A4383768D3ACA033956C5C0C</t>
  </si>
  <si>
    <t>7114.29</t>
  </si>
  <si>
    <t>6895.98</t>
  </si>
  <si>
    <t>C1AD93A18EB6743A391E403BC3EE199B</t>
  </si>
  <si>
    <t>E2E4CB1841BBB5D951F856C30F116524</t>
  </si>
  <si>
    <t>3054.29</t>
  </si>
  <si>
    <t>3131.29</t>
  </si>
  <si>
    <t>9BDF4080542C9439B7D9BFA5BB735DAB</t>
  </si>
  <si>
    <t>7105.71</t>
  </si>
  <si>
    <t>6949.55</t>
  </si>
  <si>
    <t>1E3AFCA25F9A971EB113DEBCC7E761F7</t>
  </si>
  <si>
    <t>6957.75</t>
  </si>
  <si>
    <t>A3A87EAAC54A55826114C65D25FA9A06</t>
  </si>
  <si>
    <t>4583.95</t>
  </si>
  <si>
    <t>1995.21</t>
  </si>
  <si>
    <t>8600A759029A1CAD5027AE336BD6C829</t>
  </si>
  <si>
    <t>19922.86</t>
  </si>
  <si>
    <t>17832.56</t>
  </si>
  <si>
    <t>349EAEA3C7DB5F40E6AE47760A4B45CC</t>
  </si>
  <si>
    <t>17352.68</t>
  </si>
  <si>
    <t>65670BDCCF0795A1A8AE0C80B170EE59</t>
  </si>
  <si>
    <t>13837.26</t>
  </si>
  <si>
    <t>12775.61</t>
  </si>
  <si>
    <t>171644E0567D90EE23418E64B00B336A</t>
  </si>
  <si>
    <t>C21F23FCE6EB2B8DEB547C13EAA2EDF3</t>
  </si>
  <si>
    <t>22132.97</t>
  </si>
  <si>
    <t>19686.49</t>
  </si>
  <si>
    <t>3F030D4E16F20D3D8D1C37A3B54F70B3</t>
  </si>
  <si>
    <t>4522.86</t>
  </si>
  <si>
    <t>CEC61B23B962FAABA34ED283092551AD</t>
  </si>
  <si>
    <t>16648.57</t>
  </si>
  <si>
    <t>15136.21</t>
  </si>
  <si>
    <t>11F4077B9927A6CA98C445339E709EB3</t>
  </si>
  <si>
    <t>10826.11</t>
  </si>
  <si>
    <t>10123.22</t>
  </si>
  <si>
    <t>D38650CF2D2AE3A25127B4C32E0CED55</t>
  </si>
  <si>
    <t>16649.71</t>
  </si>
  <si>
    <t>15137.19</t>
  </si>
  <si>
    <t>D8341DC92FC880539568C947AD26FFF9</t>
  </si>
  <si>
    <t>12257.99</t>
  </si>
  <si>
    <t>333D75EA958D5176CEA3453D8B1D1C5A</t>
  </si>
  <si>
    <t>12319.76</t>
  </si>
  <si>
    <t>EA4CDA491DD708DE0F1325708AAE8779</t>
  </si>
  <si>
    <t>F7DF43658FB548D210711B3DFEB8DDA4</t>
  </si>
  <si>
    <t>19456.42</t>
  </si>
  <si>
    <t>F74747F2B78ABBBE267AB3BC4797A0CE</t>
  </si>
  <si>
    <t>15377.14</t>
  </si>
  <si>
    <t>13992.62</t>
  </si>
  <si>
    <t>F8F50BA68CCE9F7F82FC849718B665C7</t>
  </si>
  <si>
    <t>20471.68</t>
  </si>
  <si>
    <t>18095.23</t>
  </si>
  <si>
    <t>965EA64CE62A11F87848FCAD4C32F5E4</t>
  </si>
  <si>
    <t>18027.83</t>
  </si>
  <si>
    <t>9C2EEDDF1A9F32D550F98326A570177F</t>
  </si>
  <si>
    <t>22267.87</t>
  </si>
  <si>
    <t>B9B84B8DEA6F05ADD9356D74637A30BD</t>
  </si>
  <si>
    <t>018560E2BE6C1E113BAF79C8B3AD1784</t>
  </si>
  <si>
    <t>19476.83</t>
  </si>
  <si>
    <t>398B6DA69C0EBB9E69230C606660B4C9</t>
  </si>
  <si>
    <t>9897.14</t>
  </si>
  <si>
    <t>9248.11</t>
  </si>
  <si>
    <t>B61A0424018C08584BE9B536D5D446FB</t>
  </si>
  <si>
    <t>7314.29</t>
  </si>
  <si>
    <t>7084.56</t>
  </si>
  <si>
    <t>46A37550B589199D768ECC4385FC3164</t>
  </si>
  <si>
    <t>14428.84</t>
  </si>
  <si>
    <t>12329.17</t>
  </si>
  <si>
    <t>234949BA761B189E16FB64CEC2330E5D</t>
  </si>
  <si>
    <t>7B69A013E59E34E7CC56D852B0852AA5</t>
  </si>
  <si>
    <t>E88E06A9740F66F0973DFD1F9975E3A6</t>
  </si>
  <si>
    <t>536F5134CC59313DA5169D0A311C0790</t>
  </si>
  <si>
    <t>6454.19</t>
  </si>
  <si>
    <t>536F5134CC59313DBCD1A985BA00E337</t>
  </si>
  <si>
    <t>5944.26</t>
  </si>
  <si>
    <t>5823.18</t>
  </si>
  <si>
    <t>C42ECF7B762DE4A9D2F52CD7AC4FA2BB</t>
  </si>
  <si>
    <t>6513.95</t>
  </si>
  <si>
    <t>0899464886575B61196455D33C729A4E</t>
  </si>
  <si>
    <t>9074.29</t>
  </si>
  <si>
    <t>8754.55</t>
  </si>
  <si>
    <t>801DEE87E400528A93D80C50CEFF4AE9</t>
  </si>
  <si>
    <t>6455.35</t>
  </si>
  <si>
    <t>EF6A2E111AD4361FAB94908A7BDD8845</t>
  </si>
  <si>
    <t>7822.86</t>
  </si>
  <si>
    <t>7493.81</t>
  </si>
  <si>
    <t>B6E0D1BF3FF1CA2DC1E3A0366C15E3AD</t>
  </si>
  <si>
    <t>6322.86</t>
  </si>
  <si>
    <t>6215.76</t>
  </si>
  <si>
    <t>92966BA18DC0A499E71FEED583B59C62</t>
  </si>
  <si>
    <t>5925.71</t>
  </si>
  <si>
    <t>5849.85</t>
  </si>
  <si>
    <t>C75AB462DF6C0F524B168CEFB7E1622C</t>
  </si>
  <si>
    <t>E4D6D15CE344A566E62129E3A9D84293</t>
  </si>
  <si>
    <t>12922.86</t>
  </si>
  <si>
    <t>11991.43</t>
  </si>
  <si>
    <t>D01A35811EF0D85700A034A781DBE1E2</t>
  </si>
  <si>
    <t>634077B8BFB79DEBB4D111ADB3222D57</t>
  </si>
  <si>
    <t>9723.4</t>
  </si>
  <si>
    <t>476C94E9891D408E80283D38E644C6F9</t>
  </si>
  <si>
    <t>5654.29</t>
  </si>
  <si>
    <t>5603.61</t>
  </si>
  <si>
    <t>783BE491C7B4B6DF8F5F049CEEE90F93</t>
  </si>
  <si>
    <t>3165.71</t>
  </si>
  <si>
    <t>3237.71</t>
  </si>
  <si>
    <t>2AB117E15B1E1B6822B2102FE572925B</t>
  </si>
  <si>
    <t>95CD3453BA53AC59BBA143CA03CEEE3A</t>
  </si>
  <si>
    <t>6985.57</t>
  </si>
  <si>
    <t>6848.79</t>
  </si>
  <si>
    <t>527A148A1887B44D09F3804DFEE3F4AE</t>
  </si>
  <si>
    <t>6798.81</t>
  </si>
  <si>
    <t>4C1278F304E4ECEF448406ADD183DA29</t>
  </si>
  <si>
    <t>D20E3C4269A261800DB1F87DE9866653</t>
  </si>
  <si>
    <t>14668.57</t>
  </si>
  <si>
    <t>12654.78</t>
  </si>
  <si>
    <t>35D35B2D98DD0B9EE746137661499E1A</t>
  </si>
  <si>
    <t>7702.86</t>
  </si>
  <si>
    <t>7387.63</t>
  </si>
  <si>
    <t>29C6C9BA36890EAF6543AE972F874CA7</t>
  </si>
  <si>
    <t>2173.38</t>
  </si>
  <si>
    <t>1974.74</t>
  </si>
  <si>
    <t>8F817208FD82ABE3DBB73BD4F37718DF</t>
  </si>
  <si>
    <t>10000</t>
  </si>
  <si>
    <t>9338.17</t>
  </si>
  <si>
    <t>50E87CE6B197EBD040AC9616ECFD579B</t>
  </si>
  <si>
    <t>7325.86</t>
  </si>
  <si>
    <t>63768236AD56D9F1EE8D571CE8284E92</t>
  </si>
  <si>
    <t>11348.57</t>
  </si>
  <si>
    <t>10518.86</t>
  </si>
  <si>
    <t>F5AA71654D68A71F0E4CBFB497932015</t>
  </si>
  <si>
    <t>5668.57</t>
  </si>
  <si>
    <t>5193.56</t>
  </si>
  <si>
    <t>A2DDDDA0C7752F1B206113CE1D9E80C0</t>
  </si>
  <si>
    <t>9428.57</t>
  </si>
  <si>
    <t>8899.64</t>
  </si>
  <si>
    <t>441633062E42BD4313AF3D2B4AC6BC64</t>
  </si>
  <si>
    <t>1576.12</t>
  </si>
  <si>
    <t>1210.38</t>
  </si>
  <si>
    <t>1C52DF6B099660970C08731360CCFBF2</t>
  </si>
  <si>
    <t>6556.34</t>
  </si>
  <si>
    <t>3572.64</t>
  </si>
  <si>
    <t>FC4CA2072A00BF4A983F54DFB0FE2C3F</t>
  </si>
  <si>
    <t>31063.04</t>
  </si>
  <si>
    <t>4715.21</t>
  </si>
  <si>
    <t>6316D52BD642EB58CAB4C5C9E3103910</t>
  </si>
  <si>
    <t>5291.59</t>
  </si>
  <si>
    <t>4673.47</t>
  </si>
  <si>
    <t>F3692200DC83EB687F3A0426128EF495</t>
  </si>
  <si>
    <t>6587.56</t>
  </si>
  <si>
    <t>6315.27</t>
  </si>
  <si>
    <t>1FB56A1EF63DE50EBAFDADB47F4996B2</t>
  </si>
  <si>
    <t>20804.65</t>
  </si>
  <si>
    <t>ACEBDC6702FF9E612CB5E3D8CFC4C04B</t>
  </si>
  <si>
    <t>19019.83</t>
  </si>
  <si>
    <t>09124AF6EF2695E2BA9CB0066DF1BC81</t>
  </si>
  <si>
    <t>15128.96</t>
  </si>
  <si>
    <t>ABC1D001BB54508865B9507F3148C465</t>
  </si>
  <si>
    <t>16497.14</t>
  </si>
  <si>
    <t>15007.37</t>
  </si>
  <si>
    <t>29740AAAF2C22EF4F42F0F8B81DD09E1</t>
  </si>
  <si>
    <t>21581.59</t>
  </si>
  <si>
    <t>18614.91</t>
  </si>
  <si>
    <t>279BA367616A5ABADE705092EE74F5A2</t>
  </si>
  <si>
    <t>13969.74</t>
  </si>
  <si>
    <t>12827.46</t>
  </si>
  <si>
    <t>8BB77BB5DB7E45D12FF705C8CAC06958</t>
  </si>
  <si>
    <t>13839.22</t>
  </si>
  <si>
    <t>185AEB208210833A7B21277A74C490A2</t>
  </si>
  <si>
    <t>18251.43</t>
  </si>
  <si>
    <t>16430.5</t>
  </si>
  <si>
    <t>10EE7F9E44205FD059D2BD29394D3F19</t>
  </si>
  <si>
    <t>FE280EF1591507876C7B75DF8E5C1A8C</t>
  </si>
  <si>
    <t>13968.57</t>
  </si>
  <si>
    <t>12826.46</t>
  </si>
  <si>
    <t>2EB8A629D117668842953094FFF4A9D5</t>
  </si>
  <si>
    <t>19A9D72729CF38F030770F74ED1F31BA</t>
  </si>
  <si>
    <t>9080</t>
  </si>
  <si>
    <t>8532.69</t>
  </si>
  <si>
    <t>19A9D72729CF38F08D4AF5E2ED25829E</t>
  </si>
  <si>
    <t>892033C83268A19118CEC5F9778B5A80</t>
  </si>
  <si>
    <t>B10BFB4FEC05B48418CFB37C7B5FC138</t>
  </si>
  <si>
    <t>1672.39</t>
  </si>
  <si>
    <t>1551.31</t>
  </si>
  <si>
    <t>453669C4CE335FB706600717AA27B607</t>
  </si>
  <si>
    <t>14135.51</t>
  </si>
  <si>
    <t>9149.49</t>
  </si>
  <si>
    <t>38C8B3126445797EB0A3B2B3DDB021D3</t>
  </si>
  <si>
    <t>8F742516F15C5DB69FD850D780CBB8D6</t>
  </si>
  <si>
    <t>E7706259F379330BA3E7BC302F55E195</t>
  </si>
  <si>
    <t>7771.43</t>
  </si>
  <si>
    <t>7388.17</t>
  </si>
  <si>
    <t>501ED61BBAB7666A97178BCFA0D75A64</t>
  </si>
  <si>
    <t>4936.18</t>
  </si>
  <si>
    <t>4829.14</t>
  </si>
  <si>
    <t>A67F8787702DCB40D03280CEC122A4C8</t>
  </si>
  <si>
    <t>6114.98</t>
  </si>
  <si>
    <t>6007.88</t>
  </si>
  <si>
    <t>4670060BC1EF3352DD5FF49A87CB012A</t>
  </si>
  <si>
    <t>12922.31</t>
  </si>
  <si>
    <t>11990.95</t>
  </si>
  <si>
    <t>ADF6D9920718105C32B9A40C9FC9C16E</t>
  </si>
  <si>
    <t>658908C0EA8DEA256E7B9D3D78C144B3</t>
  </si>
  <si>
    <t>3D91E37B9FF72369B0F695B33D4AF6CF</t>
  </si>
  <si>
    <t>6777BE98B176B55847F72EDC9293054F</t>
  </si>
  <si>
    <t>7700</t>
  </si>
  <si>
    <t>7384.96</t>
  </si>
  <si>
    <t>DEAAE832A73334E5A5518F86F5811790</t>
  </si>
  <si>
    <t>7982.86</t>
  </si>
  <si>
    <t>7633.89</t>
  </si>
  <si>
    <t>F60CD6525E533BE05343FCA20045A94B</t>
  </si>
  <si>
    <t>7105.63</t>
  </si>
  <si>
    <t>6949.47</t>
  </si>
  <si>
    <t>0ECF2856E626EBA258B036C27FBC5614</t>
  </si>
  <si>
    <t>3488.57</t>
  </si>
  <si>
    <t>3546.11</t>
  </si>
  <si>
    <t>69069D2F5D66333D4B345C21723E0FBB</t>
  </si>
  <si>
    <t>6119.22</t>
  </si>
  <si>
    <t>5858.81</t>
  </si>
  <si>
    <t>A62FB10666F1F0E15AB54F996764C3C3</t>
  </si>
  <si>
    <t>7701.77</t>
  </si>
  <si>
    <t>7386.61</t>
  </si>
  <si>
    <t>B5F78032A91D8DFC3CBBA404D3188F06</t>
  </si>
  <si>
    <t>5106.38</t>
  </si>
  <si>
    <t>4845.97</t>
  </si>
  <si>
    <t>955A901477324118C5BA6E756CD2316B</t>
  </si>
  <si>
    <t>4494.46</t>
  </si>
  <si>
    <t>4667.27</t>
  </si>
  <si>
    <t>E88D0366E41434D1EA5C4954F650A30B</t>
  </si>
  <si>
    <t>66422058D590720A48CAA2961BF6E1B3</t>
  </si>
  <si>
    <t>9399.94</t>
  </si>
  <si>
    <t>C8AD22876A05D81BF6C8BDA2B491FDCA</t>
  </si>
  <si>
    <t>2289.62</t>
  </si>
  <si>
    <t>1631.49</t>
  </si>
  <si>
    <t>D6816C432C64A95A19A632E808CF97D5</t>
  </si>
  <si>
    <t>10837.58</t>
  </si>
  <si>
    <t>10053.03</t>
  </si>
  <si>
    <t>A35D50C64224D512316E4DFC1B67C89C</t>
  </si>
  <si>
    <t>11142.86</t>
  </si>
  <si>
    <t>10339.93</t>
  </si>
  <si>
    <t>2EAA6DEE85F1435698F25239633B3218</t>
  </si>
  <si>
    <t>10338.77</t>
  </si>
  <si>
    <t>FDF505F391AC81AF699C0A3CC026CA95</t>
  </si>
  <si>
    <t>5212.59</t>
  </si>
  <si>
    <t>3112.43</t>
  </si>
  <si>
    <t>83B1B295B653A23B0419C6407ACBD5A6</t>
  </si>
  <si>
    <t>9341.68</t>
  </si>
  <si>
    <t>8652.86</t>
  </si>
  <si>
    <t>0236EDFEC8C49B833C68EFECB7753D09</t>
  </si>
  <si>
    <t>D8AA2CFDA4B787283552C0BF400DC954</t>
  </si>
  <si>
    <t>19003.83</t>
  </si>
  <si>
    <t>1B3E2070588267560BB8E423CC32E840</t>
  </si>
  <si>
    <t>14893.75</t>
  </si>
  <si>
    <t>A6661A681B0E6ACB8C4D253F8F78C3AE</t>
  </si>
  <si>
    <t>19057.21</t>
  </si>
  <si>
    <t>1215A97AAC3A28F1AAED73268AE8991E</t>
  </si>
  <si>
    <t>12480</t>
  </si>
  <si>
    <t>11509.46</t>
  </si>
  <si>
    <t>5B95252D34DDDE0B1FB4E29A23F27F84</t>
  </si>
  <si>
    <t>9E220A1DA30303061B7CBB9B94489877</t>
  </si>
  <si>
    <t>E75343B8F498F13561F228FA901D4B8A</t>
  </si>
  <si>
    <t>5F952B73E0523FAB396A6D97532D736D</t>
  </si>
  <si>
    <t>19263.57</t>
  </si>
  <si>
    <t>0E6BDD0D467DE707BEB5C671B862EA0A</t>
  </si>
  <si>
    <t>21804.1</t>
  </si>
  <si>
    <t>338A266C439DE95B8C2EBE8E539A82AA</t>
  </si>
  <si>
    <t>14577.61</t>
  </si>
  <si>
    <t>856CB5D3961F8CDB6FE4F5D19301BFA2</t>
  </si>
  <si>
    <t>12656.99</t>
  </si>
  <si>
    <t>11581.82</t>
  </si>
  <si>
    <t>57EEF1248D62C49DEBF00353E2D8135D</t>
  </si>
  <si>
    <t>39110.43</t>
  </si>
  <si>
    <t>33900.75</t>
  </si>
  <si>
    <t>38C8B3126445797E157F4A4B8C82C926</t>
  </si>
  <si>
    <t>6620.12</t>
  </si>
  <si>
    <t>2AE8ACB742C3E50A70AE4142A85FB336</t>
  </si>
  <si>
    <t>A735B0FD0AEA6B1C442DD8AE3A69B724</t>
  </si>
  <si>
    <t>599.88</t>
  </si>
  <si>
    <t>478.8</t>
  </si>
  <si>
    <t>6A9F65CFED0F104947743F3C23B0B2B6</t>
  </si>
  <si>
    <t>6631</t>
  </si>
  <si>
    <t>88B815EF6A0DE580D6908CB90285E405</t>
  </si>
  <si>
    <t>1036.15</t>
  </si>
  <si>
    <t>915.07</t>
  </si>
  <si>
    <t>88B815EF6A0DE5803E922E9A03236CC4</t>
  </si>
  <si>
    <t>9077.63</t>
  </si>
  <si>
    <t>8541.1</t>
  </si>
  <si>
    <t>E47B3C5DF3F0D34E70DE14C25ED704E6</t>
  </si>
  <si>
    <t>4488.57</t>
  </si>
  <si>
    <t>4501.31</t>
  </si>
  <si>
    <t>06F853CD7D924C99B4F99422F028DC40</t>
  </si>
  <si>
    <t>11929.66</t>
  </si>
  <si>
    <t>C152CC72720F7EA228C054143A3BF9B7</t>
  </si>
  <si>
    <t>8850.91</t>
  </si>
  <si>
    <t>8180.12</t>
  </si>
  <si>
    <t>8029AC0B876E2FBA068E7EE5477C8EAB</t>
  </si>
  <si>
    <t>7891.43</t>
  </si>
  <si>
    <t>7492.07</t>
  </si>
  <si>
    <t>AEE26C23CF7E66BED7A47C3439E95B9A</t>
  </si>
  <si>
    <t>274CA0E6CAA5B7BC1AF026957DF664F9</t>
  </si>
  <si>
    <t>0485D0C23D3BAC9C4034E76386A4F3D5</t>
  </si>
  <si>
    <t>5408.06</t>
  </si>
  <si>
    <t>5204.12</t>
  </si>
  <si>
    <t>E924CF436585003EAC59E8981155B013</t>
  </si>
  <si>
    <t>7685.71</t>
  </si>
  <si>
    <t>7371.58</t>
  </si>
  <si>
    <t>4F020DF7C4C3AFFFF24C4CFCBFB88E21</t>
  </si>
  <si>
    <t>1453CCBC739ADF6FADD91D3C855DBB8B</t>
  </si>
  <si>
    <t>59F7DBEAD60A29E56BB1111BEC5CA586</t>
  </si>
  <si>
    <t>14062.2</t>
  </si>
  <si>
    <t>12968.52</t>
  </si>
  <si>
    <t>B1E107266931E2323C921EADF02B1329</t>
  </si>
  <si>
    <t>1344.81</t>
  </si>
  <si>
    <t>655.47</t>
  </si>
  <si>
    <t>A0F619DA75944F75E275ACE71D99198A</t>
  </si>
  <si>
    <t>7491.54</t>
  </si>
  <si>
    <t>3831.15</t>
  </si>
  <si>
    <t>554A027FDEF48FB9AB065D7FA3568F87</t>
  </si>
  <si>
    <t>1983.47</t>
  </si>
  <si>
    <t>1784.83</t>
  </si>
  <si>
    <t>E7334693207EB86C0FFF793409B9E71C</t>
  </si>
  <si>
    <t>8837.87</t>
  </si>
  <si>
    <t>8BCC10E3D40263F8A359B537C392EEB6</t>
  </si>
  <si>
    <t>20AF07C773320B8C3928C083653D0432</t>
  </si>
  <si>
    <t>ED16790C8598922FCF16F62DC15C9BC0</t>
  </si>
  <si>
    <t>9462.86</t>
  </si>
  <si>
    <t>8929.66</t>
  </si>
  <si>
    <t>C2C3B567DCD9B136EE63A9FBEDF33CE1</t>
  </si>
  <si>
    <t>7491.11</t>
  </si>
  <si>
    <t>3892.77</t>
  </si>
  <si>
    <t>12CEC94E9073E739A613168295863EB9</t>
  </si>
  <si>
    <t>7489.57</t>
  </si>
  <si>
    <t>E427EEC63D1329B4D26C6C7E1B9FA347</t>
  </si>
  <si>
    <t>12660</t>
  </si>
  <si>
    <t>11208.23</t>
  </si>
  <si>
    <t>E095A658B489F31FCE02773C8EF88A40</t>
  </si>
  <si>
    <t>31965.71</t>
  </si>
  <si>
    <t>27934.58</t>
  </si>
  <si>
    <t>1F0919B6F8E89E1FF2110271DA029133</t>
  </si>
  <si>
    <t>5F24E9AB6775C2AD812F99F5D685D18F</t>
  </si>
  <si>
    <t>DA9FCE668F668A3C31B61258F7F8139D</t>
  </si>
  <si>
    <t>C33D8385C2C4E2953FC1E2AF0AEC7FFF</t>
  </si>
  <si>
    <t>DC5002E9BDA5FAB89EE965453BB2C00D</t>
  </si>
  <si>
    <t>1434.83</t>
  </si>
  <si>
    <t>776.7</t>
  </si>
  <si>
    <t>05B30FC90CF8455BBC1F34599780A8AB</t>
  </si>
  <si>
    <t>21686.71</t>
  </si>
  <si>
    <t>19312.15</t>
  </si>
  <si>
    <t>CB99F2DCBA7A2E8B7A63888E3FF0C5EC</t>
  </si>
  <si>
    <t>11373.43</t>
  </si>
  <si>
    <t>10179.11</t>
  </si>
  <si>
    <t>94A8A93042613BFB047E65D7B2C62497</t>
  </si>
  <si>
    <t>C433C348DBDEF3EF4AC6B70F3928F585</t>
  </si>
  <si>
    <t>7083.4</t>
  </si>
  <si>
    <t>23FB74D72D6FBE2BF894D094E15C1408</t>
  </si>
  <si>
    <t>24472.84</t>
  </si>
  <si>
    <t>5B33CE404C733743A5CF80E49723EBC2</t>
  </si>
  <si>
    <t>17448.08</t>
  </si>
  <si>
    <t>A6D23FE008A075EC55E488E7D80BBB79</t>
  </si>
  <si>
    <t>13970.89</t>
  </si>
  <si>
    <t>12491.61</t>
  </si>
  <si>
    <t>E18934C0CA6CAA9725C79B701CC7CB54</t>
  </si>
  <si>
    <t>7FAED1DB5E1039A086733AEDDB47BE2D</t>
  </si>
  <si>
    <t>DAB81F4BDBCC6B7228C3EF8E41F07D70</t>
  </si>
  <si>
    <t>B6AE0EC92D3274D49AD67241C67D2054</t>
  </si>
  <si>
    <t>10174.19</t>
  </si>
  <si>
    <t>9354.84</t>
  </si>
  <si>
    <t>94BEA9F40C590493783010AC49E1433E</t>
  </si>
  <si>
    <t>6515.96</t>
  </si>
  <si>
    <t>30A0FCE2F74440F2B1C9F85F948B1896</t>
  </si>
  <si>
    <t>12185.71</t>
  </si>
  <si>
    <t>12165.76</t>
  </si>
  <si>
    <t>D3B75DC58F603841645A89B20BDA2F54</t>
  </si>
  <si>
    <t>15110.92</t>
  </si>
  <si>
    <t>348C409441C7F24BD9101AB87974B06E</t>
  </si>
  <si>
    <t>AE083E6E5BC4EF87954954D73B102642</t>
  </si>
  <si>
    <t>6436.68</t>
  </si>
  <si>
    <t>32D5FA7DB7F4511CAF0177FEB8EF9E26</t>
  </si>
  <si>
    <t>32D5FA7DB7F4511C9E037F6B4D94D809</t>
  </si>
  <si>
    <t>7490.73</t>
  </si>
  <si>
    <t>22599A15BE89D2E08599B65A9BFE98DE</t>
  </si>
  <si>
    <t>8334.29</t>
  </si>
  <si>
    <t>7941.58</t>
  </si>
  <si>
    <t>4C34DB4BFBD2AF43B4C161488C350425</t>
  </si>
  <si>
    <t>6111.43</t>
  </si>
  <si>
    <t>6027.25</t>
  </si>
  <si>
    <t>AE7C84D4F14E533EFA3ED7AE796C65AD</t>
  </si>
  <si>
    <t>11687.23</t>
  </si>
  <si>
    <t>10877.14</t>
  </si>
  <si>
    <t>B069B9CD9D9FD2DD6AB0076204E75C79</t>
  </si>
  <si>
    <t>3554.29</t>
  </si>
  <si>
    <t>3608.89</t>
  </si>
  <si>
    <t>A7DC080F264FF2714F49FC476E9F8E16</t>
  </si>
  <si>
    <t>10441.09</t>
  </si>
  <si>
    <t>9786.12</t>
  </si>
  <si>
    <t>9BB22D467E1439F4B12B830D9EBE773C</t>
  </si>
  <si>
    <t>8197.14</t>
  </si>
  <si>
    <t>7821.5</t>
  </si>
  <si>
    <t>AFCC9F923262619172C289DB6664E64D</t>
  </si>
  <si>
    <t>5322.89</t>
  </si>
  <si>
    <t>4704.77</t>
  </si>
  <si>
    <t>2916236EE32FFAF42F35D5D6E31E7EEF</t>
  </si>
  <si>
    <t>14805.71</t>
  </si>
  <si>
    <t>12885.94</t>
  </si>
  <si>
    <t>2938AB59F297AFBE137377C96C191341</t>
  </si>
  <si>
    <t>19252.4</t>
  </si>
  <si>
    <t>17331.92</t>
  </si>
  <si>
    <t>C8936D9D6DF59B5AC0BECD5CFC520E1E</t>
  </si>
  <si>
    <t>9494.34</t>
  </si>
  <si>
    <t>7943</t>
  </si>
  <si>
    <t>DA9B0120129C98C9363DC6E73E4719AD</t>
  </si>
  <si>
    <t>9640</t>
  </si>
  <si>
    <t>9022.98</t>
  </si>
  <si>
    <t>1F26E9EF62116CC579D10B39F5756221</t>
  </si>
  <si>
    <t>19251.43</t>
  </si>
  <si>
    <t>16352.34</t>
  </si>
  <si>
    <t>B5D354F8E373BCA4A12D6ABB1DEE25BA</t>
  </si>
  <si>
    <t>8731.43</t>
  </si>
  <si>
    <t>8289.28</t>
  </si>
  <si>
    <t>5224B71B80DE5D0A0A17E09E24E70F74</t>
  </si>
  <si>
    <t>1698.41</t>
  </si>
  <si>
    <t>1402.47</t>
  </si>
  <si>
    <t>43F8DBD6899D1F9D8EAE34AB374943B2</t>
  </si>
  <si>
    <t>37462.86</t>
  </si>
  <si>
    <t>32592.93</t>
  </si>
  <si>
    <t>39BBDB670EB5580AD8CC8A875A4F6574</t>
  </si>
  <si>
    <t>2B46671F03A3866FDD967C2CE434A660</t>
  </si>
  <si>
    <t>17460</t>
  </si>
  <si>
    <t>15764.88</t>
  </si>
  <si>
    <t>60EA54D93669EF850C9AA2052D185426</t>
  </si>
  <si>
    <t>93E505DC5AEF9FCA7103A12A84A5DCC5</t>
  </si>
  <si>
    <t>240AB5450E2BF4A31E305C98E01DE839</t>
  </si>
  <si>
    <t>9311.15</t>
  </si>
  <si>
    <t>8624.29</t>
  </si>
  <si>
    <t>E10E225BC42A7CE732190E2529B6DDDA</t>
  </si>
  <si>
    <t>B24848F9FFBCF15EF91620B607B14225</t>
  </si>
  <si>
    <t>10593.35</t>
  </si>
  <si>
    <t>9824.43</t>
  </si>
  <si>
    <t>F98F2CAB3410161B20588002F01F7CFD</t>
  </si>
  <si>
    <t>9350.81</t>
  </si>
  <si>
    <t>018F4BCD17F1321CC85334DB37CAB0C4</t>
  </si>
  <si>
    <t>7341.05</t>
  </si>
  <si>
    <t>7025.83</t>
  </si>
  <si>
    <t>DB7696726CFAB7FC6AE49396D6B06BEA</t>
  </si>
  <si>
    <t>9738.93</t>
  </si>
  <si>
    <t>847F0B57C717D333EFAFD7C6A29BC39A</t>
  </si>
  <si>
    <t>3F0718D4C845CC0F01B08931A885EFA5</t>
  </si>
  <si>
    <t>6285.71</t>
  </si>
  <si>
    <t>6130.56</t>
  </si>
  <si>
    <t>4A56EFD381AAF00DF861D38CF7A9A6DC</t>
  </si>
  <si>
    <t>22259.1</t>
  </si>
  <si>
    <t>AE52E3CB76933177168CDFC9F5DADE70</t>
  </si>
  <si>
    <t>18835.83</t>
  </si>
  <si>
    <t>C38A68A8DF2C01874EA4738EE186D6BE</t>
  </si>
  <si>
    <t>1A5966771DF00C77F618224D891AA095</t>
  </si>
  <si>
    <t>D674A3E5CB89BCCDC41484BC12802EB3</t>
  </si>
  <si>
    <t>955E915C83E7A82B31B280559F878C65</t>
  </si>
  <si>
    <t>6465.07</t>
  </si>
  <si>
    <t>7195D2B00060A9D1DB00C88AF942ECED</t>
  </si>
  <si>
    <t>3F9E528C6D659BF734575182B6D070DC</t>
  </si>
  <si>
    <t>7011.58</t>
  </si>
  <si>
    <t>B9C3BF669255D24C75B8A249E61C9E5D</t>
  </si>
  <si>
    <t>11031.43</t>
  </si>
  <si>
    <t>10241.21</t>
  </si>
  <si>
    <t>20EFEB38B2B178B021FB027C612B4CAF</t>
  </si>
  <si>
    <t>6700.27</t>
  </si>
  <si>
    <t>81FA5FBF1FBA85A9418D5CF009FAAA57</t>
  </si>
  <si>
    <t>6362.16</t>
  </si>
  <si>
    <t>365D55BF8056A0EF00D3E2D0AEF57757</t>
  </si>
  <si>
    <t>6538A8B0038821205380C793AE92089A</t>
  </si>
  <si>
    <t>1558B1CE31153B21F2818E763E43D709</t>
  </si>
  <si>
    <t>1558B1CE31153B214C9F52E2C6C92A88</t>
  </si>
  <si>
    <t>7892.23</t>
  </si>
  <si>
    <t>7739.4</t>
  </si>
  <si>
    <t>D1CCF7C029CE09172AA0CE4283206D6F</t>
  </si>
  <si>
    <t>BBF1BD6ABFFC7E55D1B19F7E62B9C570</t>
  </si>
  <si>
    <t>6857.14</t>
  </si>
  <si>
    <t>6726.12</t>
  </si>
  <si>
    <t>D5822FFF556F0700A477F3A123BEB545</t>
  </si>
  <si>
    <t>3691.43</t>
  </si>
  <si>
    <t>3739.89</t>
  </si>
  <si>
    <t>9E7B852AE153C463F77679B3B54D2FAC</t>
  </si>
  <si>
    <t>11688.57</t>
  </si>
  <si>
    <t>10878.32</t>
  </si>
  <si>
    <t>4A4D78C42BAF406F5A46F569E9E0E6DA</t>
  </si>
  <si>
    <t>5988.57</t>
  </si>
  <si>
    <t>5909.89</t>
  </si>
  <si>
    <t>4F3B4BB7DDDEFE33B6F57550E5226FDF</t>
  </si>
  <si>
    <t>8648.57</t>
  </si>
  <si>
    <t>8216.73</t>
  </si>
  <si>
    <t>9F19AAC823251CA8F6A0F0E55E269549</t>
  </si>
  <si>
    <t>6788.32</t>
  </si>
  <si>
    <t>67C48B8DBC6FB0902E2EA272894E236D</t>
  </si>
  <si>
    <t>5963.26</t>
  </si>
  <si>
    <t>3307.75</t>
  </si>
  <si>
    <t>F022403EF3CD785E5CF81418F34DC69A</t>
  </si>
  <si>
    <t>17270.15</t>
  </si>
  <si>
    <t>E3B9E3374F6ECDB2D21494658338A25A</t>
  </si>
  <si>
    <t>16728.57</t>
  </si>
  <si>
    <t>14642.52</t>
  </si>
  <si>
    <t>A33F1A456D8ADA57CCCFB04B5D418462</t>
  </si>
  <si>
    <t>7524.31</t>
  </si>
  <si>
    <t>349AD13FB7BB374E61E8A3E175BA037B</t>
  </si>
  <si>
    <t>B989A0D878C89D00B6E36432D07E79B9</t>
  </si>
  <si>
    <t>8980</t>
  </si>
  <si>
    <t>8506.91</t>
  </si>
  <si>
    <t>D32AAC0934777B4AACD687FE4FCEC90D</t>
  </si>
  <si>
    <t>8D7F312710A2EE2012EFC20FA5F5D755</t>
  </si>
  <si>
    <t>E537C7518893D56E6CBFD8C94A1DFB6A</t>
  </si>
  <si>
    <t>4162.8</t>
  </si>
  <si>
    <t>4041.72</t>
  </si>
  <si>
    <t>D833A8A207DA9478C3BF94E7B301EDB2</t>
  </si>
  <si>
    <t>21730.89</t>
  </si>
  <si>
    <t>19349.21</t>
  </si>
  <si>
    <t>7CE5EFE734D4DD36E1F4DFCF4303E8A4</t>
  </si>
  <si>
    <t>6855.04</t>
  </si>
  <si>
    <t>3674.92</t>
  </si>
  <si>
    <t>512EAC0B191D17E63CD50EE1DC2F7597</t>
  </si>
  <si>
    <t>7A531EFA2E26EC4CCD65A3ADA54AEED6</t>
  </si>
  <si>
    <t>6136.2</t>
  </si>
  <si>
    <t>5478.07</t>
  </si>
  <si>
    <t>DE86856878D928C97ACB7670D185424C</t>
  </si>
  <si>
    <t>6BA7F2BB3DF03E321A4A6ED6D44F86E6</t>
  </si>
  <si>
    <t>10855.06</t>
  </si>
  <si>
    <t>10086.79</t>
  </si>
  <si>
    <t>8385529B209B061D23275C9A2273C801</t>
  </si>
  <si>
    <t>9640.79</t>
  </si>
  <si>
    <t>ADE6427041A62DE37543EDAB09AB23F4</t>
  </si>
  <si>
    <t>3FD1F1D3D3C96632F354CA6A61385005</t>
  </si>
  <si>
    <t>9626.79</t>
  </si>
  <si>
    <t>782F7A31DA5BE26F1B20997DF12E20F2</t>
  </si>
  <si>
    <t>12482.86</t>
  </si>
  <si>
    <t>11511.96</t>
  </si>
  <si>
    <t>607765FC4E821015C71F085AB7A27E6E</t>
  </si>
  <si>
    <t>5AA79A719EF8BBBB4A1E8E263A9C7447</t>
  </si>
  <si>
    <t>21456.1</t>
  </si>
  <si>
    <t>786877FA4AD2927E0EA8A91CC935F30E</t>
  </si>
  <si>
    <t>90257CBDFCE4519CE2B9F0A481B2D847</t>
  </si>
  <si>
    <t>F2DD7D227AFF01451B8B0845F9C30AF9</t>
  </si>
  <si>
    <t>25672.03</t>
  </si>
  <si>
    <t>22412.16</t>
  </si>
  <si>
    <t>C05CCD8DCCAC973693D456978C7A3360</t>
  </si>
  <si>
    <t>AED73DFE3573F35CF595E8452DD5A4FB</t>
  </si>
  <si>
    <t>9610F14D52CEF5F0477CEA14A965B363</t>
  </si>
  <si>
    <t>6762.04</t>
  </si>
  <si>
    <t>8C674A9DDC940A6B840259ECAED9AD60</t>
  </si>
  <si>
    <t>8530.61</t>
  </si>
  <si>
    <t>41C18A5E5887591674238305214E4B39</t>
  </si>
  <si>
    <t>11251.8</t>
  </si>
  <si>
    <t>3DE09D4D4DB57CC73C61A4B194BE96F9</t>
  </si>
  <si>
    <t>6F441DF701DC734908BF09A80B5269BB</t>
  </si>
  <si>
    <t>6B42BE55455C55F8134A97AEC76EE1D6</t>
  </si>
  <si>
    <t>737C3FCCD15CAA8B2729BBD23AD23D3D</t>
  </si>
  <si>
    <t>7591.87</t>
  </si>
  <si>
    <t>4AC41EAA01A89107AD32901C36C4E79C</t>
  </si>
  <si>
    <t>4AC41EAA01A891074758DD6E029C7B22</t>
  </si>
  <si>
    <t>657E0EDCD4A96CCB371953248412623C</t>
  </si>
  <si>
    <t>2DA4B1BE03CF5135751AD454DC22F355</t>
  </si>
  <si>
    <t>9379.72</t>
  </si>
  <si>
    <t>4F48F007F224691CBC337754CF53A8BE</t>
  </si>
  <si>
    <t>10137.14</t>
  </si>
  <si>
    <t>9458.23</t>
  </si>
  <si>
    <t>B77366686D58BE9440982839F7D3239E</t>
  </si>
  <si>
    <t>61C31B68996C540953B6761216BF6BE4</t>
  </si>
  <si>
    <t>4404.78</t>
  </si>
  <si>
    <t>4248.24</t>
  </si>
  <si>
    <t>471DF86A99B0FEDC9DFABBF57BADDDD7</t>
  </si>
  <si>
    <t>4365.71</t>
  </si>
  <si>
    <t>4383.95</t>
  </si>
  <si>
    <t>678A193D8E17523598B215D72ACB5641</t>
  </si>
  <si>
    <t>14594.29</t>
  </si>
  <si>
    <t>13363.07</t>
  </si>
  <si>
    <t>EC00C805ED5924D3212D5AC5EA5F406D</t>
  </si>
  <si>
    <t>D0525169B63425DC8C3AF80466C04386</t>
  </si>
  <si>
    <t>23217.14</t>
  </si>
  <si>
    <t>20595.93</t>
  </si>
  <si>
    <t>D9E24B621CCAE8F42DF0D86461221EAD</t>
  </si>
  <si>
    <t>E32F1A12340671A2A8C6812A4981BBC0</t>
  </si>
  <si>
    <t>5697.27</t>
  </si>
  <si>
    <t>3278.43</t>
  </si>
  <si>
    <t>A08F42C7222DD3538E395648A0627FCA</t>
  </si>
  <si>
    <t>12714.29</t>
  </si>
  <si>
    <t>11812.56</t>
  </si>
  <si>
    <t>BAAED77ABD1AAF1759BB513FDAF8D57A</t>
  </si>
  <si>
    <t>0DF503E4D424CEE01A69B4456DFE8A71</t>
  </si>
  <si>
    <t>18131.11</t>
  </si>
  <si>
    <t>9680.67</t>
  </si>
  <si>
    <t>0B0926B722EE529310ABFF2DE95C7A95</t>
  </si>
  <si>
    <t>19350.37</t>
  </si>
  <si>
    <t>A868A9C51B0B4AB083B3D7553B7EC1FA</t>
  </si>
  <si>
    <t>4153.69</t>
  </si>
  <si>
    <t>D184AFEC2D20B33D42564A2713B5DEFB</t>
  </si>
  <si>
    <t>18697.63</t>
  </si>
  <si>
    <t>16866.56</t>
  </si>
  <si>
    <t>A963A218EA3EB8B4CA334DB2E5A9BE58</t>
  </si>
  <si>
    <t>27928.57</t>
  </si>
  <si>
    <t>24408.07</t>
  </si>
  <si>
    <t>964750212826E15B1389C6D321A03C93</t>
  </si>
  <si>
    <t>7900.87</t>
  </si>
  <si>
    <t>F52C58B8054D4F7693F729EC1C773FAB</t>
  </si>
  <si>
    <t>11714.29</t>
  </si>
  <si>
    <t>11498</t>
  </si>
  <si>
    <t>C03CBF808FBB1D6128C0A9864D315ED4</t>
  </si>
  <si>
    <t>9C18AEE291B84AB5C18E4BD40A964421</t>
  </si>
  <si>
    <t>981.42</t>
  </si>
  <si>
    <t>406.98</t>
  </si>
  <si>
    <t>34925828DDC69F6FD0A8370795FACBCA</t>
  </si>
  <si>
    <t>10098.83</t>
  </si>
  <si>
    <t>C5B4E6559263D40A079D11D7DD32254B</t>
  </si>
  <si>
    <t>2CFD629BE7A678701F8D38F762C3A6AA</t>
  </si>
  <si>
    <t>10148.56</t>
  </si>
  <si>
    <t>3F8E4D04AEE459DD5FE34F059F31DF2D</t>
  </si>
  <si>
    <t>8669.73</t>
  </si>
  <si>
    <t>D65651BA0E6D5ED53E1E4F715812AFF8</t>
  </si>
  <si>
    <t>58E45F69D5759019EACBB7DE8E07F00F</t>
  </si>
  <si>
    <t>9CAE163FAB2AE7D14083B9AC796E90A3</t>
  </si>
  <si>
    <t>6442C1DE59129FB44A6B9AACE7AAF0C0</t>
  </si>
  <si>
    <t>15090.75</t>
  </si>
  <si>
    <t>38B56353D85654D05EE068EDD1D8A946</t>
  </si>
  <si>
    <t>BE1B6689B376D4FC3D63CCC6AD838A16</t>
  </si>
  <si>
    <t>19637.3</t>
  </si>
  <si>
    <t>1EDCA3A358A1A6D74005906E74C9FD68</t>
  </si>
  <si>
    <t>11253.88</t>
  </si>
  <si>
    <t>1F33CAC66D986ED6D1099A898392CFD1</t>
  </si>
  <si>
    <t>10294.54</t>
  </si>
  <si>
    <t>960398D9A0A7BDC080B9BA5895C8161F</t>
  </si>
  <si>
    <t>7554.54</t>
  </si>
  <si>
    <t>2063D3374CAA2A17663485AF398F95E0</t>
  </si>
  <si>
    <t>1BA2F06E7246135C2ECCE67D40E8CE05</t>
  </si>
  <si>
    <t>10606.67</t>
  </si>
  <si>
    <t>9D5F973B2C0CC94F0CACFF127FA315C1</t>
  </si>
  <si>
    <t>AC1946BC7A71F24A7606C57CDCEA2C4D</t>
  </si>
  <si>
    <t>24145.71</t>
  </si>
  <si>
    <t>21374.85</t>
  </si>
  <si>
    <t>CA23164EFF8D24620F313D3BDCBC6319</t>
  </si>
  <si>
    <t>CA23164EFF8D24626B6E06A5BAE70C13</t>
  </si>
  <si>
    <t>7B8D92320BB6017140479393B2699DA8</t>
  </si>
  <si>
    <t>3508.38</t>
  </si>
  <si>
    <t>3594.64</t>
  </si>
  <si>
    <t>01E881FE820CED8769CDA582AD2D3FC3</t>
  </si>
  <si>
    <t>11313.57</t>
  </si>
  <si>
    <t>E27B9CF8610EC6C744ECE99F684B6FA7</t>
  </si>
  <si>
    <t>4717FD314DA1C7BBE560572DBFD8EE58</t>
  </si>
  <si>
    <t>7117.14</t>
  </si>
  <si>
    <t>6899.85</t>
  </si>
  <si>
    <t>29C25C495983638E6D270E66F7747A2D</t>
  </si>
  <si>
    <t>4614.29</t>
  </si>
  <si>
    <t>4614.97</t>
  </si>
  <si>
    <t>E26665C5D211EBBF228E351F466824FA</t>
  </si>
  <si>
    <t>A8ABF86BFEDE4D60A50C4D31E47C9C4A</t>
  </si>
  <si>
    <t>25054.29</t>
  </si>
  <si>
    <t>22198.78</t>
  </si>
  <si>
    <t>571708FBAE2159A33FC877598F1DFB63</t>
  </si>
  <si>
    <t>12302.86</t>
  </si>
  <si>
    <t>7407.47</t>
  </si>
  <si>
    <t>1B4CEC405AFA466E641D42B6859333D2</t>
  </si>
  <si>
    <t>6568.53</t>
  </si>
  <si>
    <t>6411.99</t>
  </si>
  <si>
    <t>9AA90EDE4892E0774350756B59FA173A</t>
  </si>
  <si>
    <t>7DBB58BBFB683F6D116705A28609C2D1</t>
  </si>
  <si>
    <t>16154.29</t>
  </si>
  <si>
    <t>14777.48</t>
  </si>
  <si>
    <t>1F9B2830DCEB4AF41035657914EC468A</t>
  </si>
  <si>
    <t>13234.36</t>
  </si>
  <si>
    <t>11920.71</t>
  </si>
  <si>
    <t>45C549CD1456D9C2BB72717E50AD4CBB</t>
  </si>
  <si>
    <t>AA476220CC2A27C4E3CA184E611BCA15</t>
  </si>
  <si>
    <t>BD2B253A355EE2FA0FF27745721D3DB6</t>
  </si>
  <si>
    <t>20551.43</t>
  </si>
  <si>
    <t>18359.83</t>
  </si>
  <si>
    <t>7E29C187773FF21881791D90A8B1B906</t>
  </si>
  <si>
    <t>7758.06</t>
  </si>
  <si>
    <t>B4F2222E81234BE08096A86A4238A949</t>
  </si>
  <si>
    <t>7384.53</t>
  </si>
  <si>
    <t>6650.36</t>
  </si>
  <si>
    <t>C58ED0E4164E16E32C946F3E78B408E0</t>
  </si>
  <si>
    <t>9B370686152A99C149822016E20DB3CF</t>
  </si>
  <si>
    <t>2025.67</t>
  </si>
  <si>
    <t>1827.03</t>
  </si>
  <si>
    <t>BBE44EA5CA88AB215688C5A8DD27BF92</t>
  </si>
  <si>
    <t>7324.84</t>
  </si>
  <si>
    <t>FE6E4446ED20B42FA111197DC4712377</t>
  </si>
  <si>
    <t>7332.46</t>
  </si>
  <si>
    <t>CFC64EF6E37F52E17014CD6E3AE1857F</t>
  </si>
  <si>
    <t>47B017BE77BBCC3618EAC9FA88428DCF</t>
  </si>
  <si>
    <t>0500F3E05F53714517354FE632A08289</t>
  </si>
  <si>
    <t>6A554A69984EC6ADE478AC9DE024E6E2</t>
  </si>
  <si>
    <t>6C813C845D0FDD688FD3A0C2E6D10F08</t>
  </si>
  <si>
    <t>218F9B0E797B8ACCDE1F09C0902C6B13</t>
  </si>
  <si>
    <t>8669.5</t>
  </si>
  <si>
    <t>56A7D293FA6E829B0F6C3B6659A6EEB2</t>
  </si>
  <si>
    <t>C3EC29C9C47C416B9CD38CE6668A5E0B</t>
  </si>
  <si>
    <t>1D1554B45E0D943E383F6BF274CBC425</t>
  </si>
  <si>
    <t>14188.16</t>
  </si>
  <si>
    <t>12714.35</t>
  </si>
  <si>
    <t>D68D3FF28CE9E58FA1CC1558B472296F</t>
  </si>
  <si>
    <t>20335.99</t>
  </si>
  <si>
    <t>9F3E676A65B295A29738835191AA6A6E</t>
  </si>
  <si>
    <t>BD10F2235EE6671DCC639DA05ADED794</t>
  </si>
  <si>
    <t>9695.35</t>
  </si>
  <si>
    <t>F54BF4D23B7582047CDFE2A917AC7999</t>
  </si>
  <si>
    <t>6453.34</t>
  </si>
  <si>
    <t>B65B7CD56254604AA227B3E6F9317F52</t>
  </si>
  <si>
    <t>10597.14</t>
  </si>
  <si>
    <t>9922.75</t>
  </si>
  <si>
    <t>841EFD2982B5E6E52B7F36617560EEA2</t>
  </si>
  <si>
    <t>F755EC249EE9B55C55EFD7F00A691577</t>
  </si>
  <si>
    <t>9860.98</t>
  </si>
  <si>
    <t>793C1706A2CDC4289B2C4A68EA552A53</t>
  </si>
  <si>
    <t>5180.78</t>
  </si>
  <si>
    <t>5059.7</t>
  </si>
  <si>
    <t>5A955CA81A96E46210FB30BB952C3AC7</t>
  </si>
  <si>
    <t>7015.73</t>
  </si>
  <si>
    <t>9455BB203BE3F46342BFB1B7CAFFD2D1</t>
  </si>
  <si>
    <t>9455BB203BE3F4634DE90D5900972880</t>
  </si>
  <si>
    <t>C901ABB361532384D8F687788AC756F5</t>
  </si>
  <si>
    <t>201B76C5E5AB6C9F8F0399D1480B9277</t>
  </si>
  <si>
    <t>6451.48</t>
  </si>
  <si>
    <t>975EDDCB0BCE083C72F69E94A715D78D</t>
  </si>
  <si>
    <t>6721.29</t>
  </si>
  <si>
    <t>2720F946A67100D19C386F4506F5F55B</t>
  </si>
  <si>
    <t>7375.55</t>
  </si>
  <si>
    <t>13B1E7E4958D84CF3E89B67CC377AD87</t>
  </si>
  <si>
    <t>450EF17CC5B679B2A17B60DB8B6C7EAF</t>
  </si>
  <si>
    <t>7318.14</t>
  </si>
  <si>
    <t>7148.72</t>
  </si>
  <si>
    <t>5EE49CCAE3D43507ED58656B429A5309</t>
  </si>
  <si>
    <t>7360</t>
  </si>
  <si>
    <t>7187.4</t>
  </si>
  <si>
    <t>93B85950B0941533A1542A74E92522B6</t>
  </si>
  <si>
    <t>5672.7</t>
  </si>
  <si>
    <t>3270</t>
  </si>
  <si>
    <t>F4E69C446EA7771AB9BD2C819ABB212B</t>
  </si>
  <si>
    <t>13485.71</t>
  </si>
  <si>
    <t>12572.64</t>
  </si>
  <si>
    <t>0C45E5DBE5CC12B3DF5842E6B9A98808</t>
  </si>
  <si>
    <t>6916.81</t>
  </si>
  <si>
    <t>CCAA1ABE33F1FD12A0B0256C707B2E71</t>
  </si>
  <si>
    <t>3613.15</t>
  </si>
  <si>
    <t>D475B25E066C6F56C5A0F4CCB793EA86</t>
  </si>
  <si>
    <t>18500.78</t>
  </si>
  <si>
    <t>DEE66385702CE40E2237B6F3514BF1F0</t>
  </si>
  <si>
    <t>16649.69</t>
  </si>
  <si>
    <t>15137.17</t>
  </si>
  <si>
    <t>365D051BD016FE859D694A8432BEDCEB</t>
  </si>
  <si>
    <t>32942.86</t>
  </si>
  <si>
    <t>28416.26</t>
  </si>
  <si>
    <t>20B0364509FD95C77106D7EB5902678B</t>
  </si>
  <si>
    <t>12487.41</t>
  </si>
  <si>
    <t>11549.07</t>
  </si>
  <si>
    <t>0B9A36EF9D397FE6A8138FDF996383AE</t>
  </si>
  <si>
    <t>12845.71</t>
  </si>
  <si>
    <t>11864.65</t>
  </si>
  <si>
    <t>9D8E04BC9A0CE6F4DE961F1E39B4D6D0</t>
  </si>
  <si>
    <t>2515.37</t>
  </si>
  <si>
    <t>2705.95</t>
  </si>
  <si>
    <t>DED92EBE144032A153A69ADEA7BA92CA</t>
  </si>
  <si>
    <t>6771.84</t>
  </si>
  <si>
    <t>2C82C70C49B106BD76E16FE0C94500F6</t>
  </si>
  <si>
    <t>3663.44</t>
  </si>
  <si>
    <t>E15E7905C5ABFDB97B8E9C7EEE6394DD</t>
  </si>
  <si>
    <t>2784.18</t>
  </si>
  <si>
    <t>2213.1</t>
  </si>
  <si>
    <t>CA141935F9D6D8DF73EE58259F57B14C</t>
  </si>
  <si>
    <t>12713.84</t>
  </si>
  <si>
    <t>967C66979898E877E9D62A2A59B8E450</t>
  </si>
  <si>
    <t>2126.76</t>
  </si>
  <si>
    <t>2050.9</t>
  </si>
  <si>
    <t>9DAEF5D083C16236C1FDA84678F41077</t>
  </si>
  <si>
    <t>6236.23</t>
  </si>
  <si>
    <t>6133.01</t>
  </si>
  <si>
    <t>0BDA5081BD05120725AD906FBA8C943C</t>
  </si>
  <si>
    <t>10099.92</t>
  </si>
  <si>
    <t>3CF7F2D7A5280829F632A9BE9C8F378F</t>
  </si>
  <si>
    <t>2CFF327D419E012A3E994D0684502A08</t>
  </si>
  <si>
    <t>281120831A5FD70C7D07E043DBA81E24</t>
  </si>
  <si>
    <t>7EB527A50CFCBDF79CF427E6928DC682</t>
  </si>
  <si>
    <t>9635.79</t>
  </si>
  <si>
    <t>A65481008708EDAEBA3B4E834D7715FA</t>
  </si>
  <si>
    <t>28754.26</t>
  </si>
  <si>
    <t>22E62074BDEC08CC34A72820564D54BE</t>
  </si>
  <si>
    <t>14148.7</t>
  </si>
  <si>
    <t>12747.28</t>
  </si>
  <si>
    <t>52A71BB89D8C239A334C246766ED28E8</t>
  </si>
  <si>
    <t>19380.77</t>
  </si>
  <si>
    <t>16A01C2CC9C061555A8687F40072E806</t>
  </si>
  <si>
    <t>14520.33</t>
  </si>
  <si>
    <t>13025.26</t>
  </si>
  <si>
    <t>791280A1ADC44D1FE2D3D5BCF7444408</t>
  </si>
  <si>
    <t>19617</t>
  </si>
  <si>
    <t>6DCC347982FD0E919BD317C3E790EC05</t>
  </si>
  <si>
    <t>19581.83</t>
  </si>
  <si>
    <t>7AA2AF4674FE995521B33ED6F7DA2843</t>
  </si>
  <si>
    <t>9BD906AD50BB6A0EB2A6630C4B8FB1D8</t>
  </si>
  <si>
    <t>7553.84</t>
  </si>
  <si>
    <t>0243892D994C1F3711C7CAF4A969B9C6</t>
  </si>
  <si>
    <t>7EE8D4EDA9E6F8EC0DB74ED9BECCCE3B</t>
  </si>
  <si>
    <t>6C11B29A3C8A51DB3F2EE9F31C5B3FB0</t>
  </si>
  <si>
    <t>4A142EA678D5520DDEDFC57F8ADF3768</t>
  </si>
  <si>
    <t>8047.06</t>
  </si>
  <si>
    <t>2720F946A67100D1EBA1DFDBA6471C65</t>
  </si>
  <si>
    <t>6374.91</t>
  </si>
  <si>
    <t>DF0E3228B23C9DB52F90B11305C342FD</t>
  </si>
  <si>
    <t>7402.16</t>
  </si>
  <si>
    <t>15D4997A677715A04C9A12DAF25D311D</t>
  </si>
  <si>
    <t>6638.36</t>
  </si>
  <si>
    <t>E9D1DE0E46D96AF492333E10A08EADEC</t>
  </si>
  <si>
    <t>6BCC610FEADE40DD4924830287D3FC96</t>
  </si>
  <si>
    <t>6BCC610FEADE40DD43584C1B3C91EF52</t>
  </si>
  <si>
    <t>6578.64</t>
  </si>
  <si>
    <t>6CC308672AD8A34D59CD85EF06FBDD53</t>
  </si>
  <si>
    <t>FEF6811FF94EC4E8A3CC63A5CD2799B4</t>
  </si>
  <si>
    <t>3164.54</t>
  </si>
  <si>
    <t>2136.02</t>
  </si>
  <si>
    <t>6CAD8E484FF71BFF2DD72E4B5460F949</t>
  </si>
  <si>
    <t>7147.8</t>
  </si>
  <si>
    <t>747E9137EB01A14935FDB18851C2565A</t>
  </si>
  <si>
    <t>1D17F166EADE1F0C99AD24021FA5025D</t>
  </si>
  <si>
    <t>1082.89</t>
  </si>
  <si>
    <t>1166.53</t>
  </si>
  <si>
    <t>0032336DCB467B65FFA75114CC40C6BE</t>
  </si>
  <si>
    <t>4EFAF914C1018356592E3E8A23A565D4</t>
  </si>
  <si>
    <t>3659.49</t>
  </si>
  <si>
    <t>3449.03</t>
  </si>
  <si>
    <t>8CFB70B98C623800B08FFDA45BE2EA50</t>
  </si>
  <si>
    <t>1953.2</t>
  </si>
  <si>
    <t>1315.38</t>
  </si>
  <si>
    <t>807800CA35CAA630133C43EF59D8FC2C</t>
  </si>
  <si>
    <t>1531.07</t>
  </si>
  <si>
    <t>821.19</t>
  </si>
  <si>
    <t>5E6B1F54FE9E8967191FB0079D2928C2</t>
  </si>
  <si>
    <t>3D0C01F617D806EB416558C0BBFE4A77</t>
  </si>
  <si>
    <t>41671BF21C2D29877E3B2933C992252F</t>
  </si>
  <si>
    <t>4172.35</t>
  </si>
  <si>
    <t>4096.49</t>
  </si>
  <si>
    <t>9E3D9A9AE20CF9993E6B190D4BA15425</t>
  </si>
  <si>
    <t>13828.57</t>
  </si>
  <si>
    <t>12706.39</t>
  </si>
  <si>
    <t>A7FF2A0A0DD91BCBBA3874867F1B3EBA</t>
  </si>
  <si>
    <t>C6D91D1423654DA38FEEF16D543B614E</t>
  </si>
  <si>
    <t>21591.43</t>
  </si>
  <si>
    <t>19232.22</t>
  </si>
  <si>
    <t>FAE36BE380931C0E72771809ADEADFAC</t>
  </si>
  <si>
    <t>10599.77</t>
  </si>
  <si>
    <t>9925.05</t>
  </si>
  <si>
    <t>C119507750CB730C58A1E300F44EC259</t>
  </si>
  <si>
    <t>76035D998510BA49F426EB9B7816792A</t>
  </si>
  <si>
    <t>19634.29</t>
  </si>
  <si>
    <t>17652.27</t>
  </si>
  <si>
    <t>4A01EC276764BA85B68629BE5169BBD3</t>
  </si>
  <si>
    <t>9675.79</t>
  </si>
  <si>
    <t>D53D3A50D62DD7C10FC21726EFF09735</t>
  </si>
  <si>
    <t>1EE59ED7D8CE7EAE516FF120BA54F49C</t>
  </si>
  <si>
    <t>17473.71</t>
  </si>
  <si>
    <t>15776.54</t>
  </si>
  <si>
    <t>768683246C02016102347504D263B3CE</t>
  </si>
  <si>
    <t>9615.79</t>
  </si>
  <si>
    <t>C3A25019EE2A268C3E16F366184C6A7A</t>
  </si>
  <si>
    <t>8A9CEBFB6AE1A641C335CA377D99CD97</t>
  </si>
  <si>
    <t>13979.76</t>
  </si>
  <si>
    <t>5788.98</t>
  </si>
  <si>
    <t>97D0E191AAE2223A210B16764F8BE546</t>
  </si>
  <si>
    <t>23200.14</t>
  </si>
  <si>
    <t>20581.67</t>
  </si>
  <si>
    <t>ACD402B9A233C88EB111F75526536931</t>
  </si>
  <si>
    <t>89171EF273AB14A740674966FE3E407F</t>
  </si>
  <si>
    <t>16651.72</t>
  </si>
  <si>
    <t>14933.13</t>
  </si>
  <si>
    <t>D1976D30DC3B6065E43EAB11F685997E</t>
  </si>
  <si>
    <t>B4F99FD5BF7106C12DDAFC8D99DC5FDA</t>
  </si>
  <si>
    <t>115572AF7379EE1D9E16CFF42709AD4C</t>
  </si>
  <si>
    <t>8272.76</t>
  </si>
  <si>
    <t>22FFB486F318D9878CAAD31713D52FBF</t>
  </si>
  <si>
    <t>569882C9C9D329A043506ACD662EC586</t>
  </si>
  <si>
    <t>19637.14</t>
  </si>
  <si>
    <t>27288.57</t>
  </si>
  <si>
    <t>654DEA0A17AA2E0D3BFBE1CC449A5E68</t>
  </si>
  <si>
    <t>7493.93</t>
  </si>
  <si>
    <t>853650FB4DA64E61B96331C28DCD00D5</t>
  </si>
  <si>
    <t>7588.18</t>
  </si>
  <si>
    <t>59B068C20457F2705480A48A0DAE65C5</t>
  </si>
  <si>
    <t>1273FAC23189E09DC61E77DBAE621B02</t>
  </si>
  <si>
    <t>1B1A45B870ADF4DA16F6D4E22EB78BC9</t>
  </si>
  <si>
    <t>FFF05B68A18F116575EF2EE49C6126FC</t>
  </si>
  <si>
    <t>7649.95</t>
  </si>
  <si>
    <t>3E793CBB6580A2E2B480DE796DE69B2C</t>
  </si>
  <si>
    <t>16281.01</t>
  </si>
  <si>
    <t>4380.84</t>
  </si>
  <si>
    <t>292649B3DEF0868E081092FEAA552582</t>
  </si>
  <si>
    <t>16622.86</t>
  </si>
  <si>
    <t>15114.35</t>
  </si>
  <si>
    <t>292649B3DEF0868E02300F720C231FED</t>
  </si>
  <si>
    <t>24945.71</t>
  </si>
  <si>
    <t>22107.69</t>
  </si>
  <si>
    <t>78F2B10596C82F5757A4CABB989E3977</t>
  </si>
  <si>
    <t>5604.38</t>
  </si>
  <si>
    <t>3201.68</t>
  </si>
  <si>
    <t>B0B4A6ECD22B69FF1E54BC9F38B4370E</t>
  </si>
  <si>
    <t>7542.86</t>
  </si>
  <si>
    <t>7237.87</t>
  </si>
  <si>
    <t>1D9BE405FFEC4D936C37C78EF4597C8E</t>
  </si>
  <si>
    <t>32531.16</t>
  </si>
  <si>
    <t>9756B4DEC7CDF6BE50E627C927408EDA</t>
  </si>
  <si>
    <t>F11E8642BA5210EB7B22AF55A01E9F65</t>
  </si>
  <si>
    <t>6577.14</t>
  </si>
  <si>
    <t>6458.66</t>
  </si>
  <si>
    <t>33E9B7611FFCB89D21ABB559979E4191</t>
  </si>
  <si>
    <t>3551.86</t>
  </si>
  <si>
    <t>3356.43</t>
  </si>
  <si>
    <t>D6881278893AA3060DCC0BD67D859EE6</t>
  </si>
  <si>
    <t>4991.43</t>
  </si>
  <si>
    <t>4970.45</t>
  </si>
  <si>
    <t>032A87C9A72F872DAC5E80A6AA965676</t>
  </si>
  <si>
    <t>7145.17</t>
  </si>
  <si>
    <t>C7FA56F89221FD1F1EF28255B9902513</t>
  </si>
  <si>
    <t>17225.71</t>
  </si>
  <si>
    <t>15804.11</t>
  </si>
  <si>
    <t>07805611BC9ACDEDAAE4AF79AD2B702B</t>
  </si>
  <si>
    <t>5341.26</t>
  </si>
  <si>
    <t>5265.4</t>
  </si>
  <si>
    <t>D88398EE6BFFF3793CCE0D07F27665A8</t>
  </si>
  <si>
    <t>7116.12</t>
  </si>
  <si>
    <t>6449.18</t>
  </si>
  <si>
    <t>6B988B28472D9467857E055F5D447234</t>
  </si>
  <si>
    <t>5788.08</t>
  </si>
  <si>
    <t>7AD89FC489B0B396E8C2510D19F9FF63</t>
  </si>
  <si>
    <t>3539.52</t>
  </si>
  <si>
    <t>2282.1</t>
  </si>
  <si>
    <t>71360D5C82A3F54599ABFD9BFE42D6B1</t>
  </si>
  <si>
    <t>9682.82</t>
  </si>
  <si>
    <t>F2D459F3C56D18BCBAD38CAB0077E2F3</t>
  </si>
  <si>
    <t>49848.57</t>
  </si>
  <si>
    <t>42888.92</t>
  </si>
  <si>
    <t>3BB2E64D74305142BE229F9712FB0DE5</t>
  </si>
  <si>
    <t>4F60E57B8B7454A0EAE3A2BE7CFB65F6</t>
  </si>
  <si>
    <t>11177.14</t>
  </si>
  <si>
    <t>10430.55</t>
  </si>
  <si>
    <t>70E3E2009A4C18ADDA3FB24FF47111B0</t>
  </si>
  <si>
    <t>23680</t>
  </si>
  <si>
    <t>20572.2</t>
  </si>
  <si>
    <t>5F1A87CC480ECFF51C6653692B926A13</t>
  </si>
  <si>
    <t>19293.99</t>
  </si>
  <si>
    <t>3BEC968E2A7E62C1CD3F90A1EF2A671C</t>
  </si>
  <si>
    <t>2455.98</t>
  </si>
  <si>
    <t>D2F8049C279C187A22B52ACD9FA56265</t>
  </si>
  <si>
    <t>5842.71</t>
  </si>
  <si>
    <t>EAA10E5BC6FCDC5A923CA071A2973B5C</t>
  </si>
  <si>
    <t>B9E3C805A0D9D089D31C6BB8ACB767C8</t>
  </si>
  <si>
    <t>2CF00B3E67445729CC1C32EA3BF1DF77</t>
  </si>
  <si>
    <t>FAACDA7F304FEF47F001E75FE470058F</t>
  </si>
  <si>
    <t>F7D1F847499B137490703BC5A9A2B621</t>
  </si>
  <si>
    <t>E1A06A8EC38E94B287DA061C96CD6A05</t>
  </si>
  <si>
    <t>25959.1</t>
  </si>
  <si>
    <t>297248FA0765148A507E6AABE46DEEDE</t>
  </si>
  <si>
    <t>3114B470EF6DCFAE3B2E6272EC9088E8</t>
  </si>
  <si>
    <t>7670.53</t>
  </si>
  <si>
    <t>7068.36</t>
  </si>
  <si>
    <t>A1EA47C938DEA9F0B24C33FE679D4779</t>
  </si>
  <si>
    <t>DE3A18CA21C4A75AF002613DA78111ED</t>
  </si>
  <si>
    <t>20163.36</t>
  </si>
  <si>
    <t>17806.64</t>
  </si>
  <si>
    <t>EE5D6735BDF2449F6653AA82CF785FC2</t>
  </si>
  <si>
    <t>B70C65982807447C11C83048FB1A15C6</t>
  </si>
  <si>
    <t>5144.42</t>
  </si>
  <si>
    <t>5023.34</t>
  </si>
  <si>
    <t>513E162C2B6AC0A389FBE6D29F045206</t>
  </si>
  <si>
    <t>0466FFAA2819BD8A0A8A267E882F3148</t>
  </si>
  <si>
    <t>6701.43</t>
  </si>
  <si>
    <t>DA4CFBD44CA56183D2FD30EA1CE90996</t>
  </si>
  <si>
    <t>9446.11</t>
  </si>
  <si>
    <t>8853.23</t>
  </si>
  <si>
    <t>61B4DB8D196305297DC01BF49A47B034</t>
  </si>
  <si>
    <t>2622.57</t>
  </si>
  <si>
    <t>BA7D05155490182582ACD886C9E5760E</t>
  </si>
  <si>
    <t>5380.74</t>
  </si>
  <si>
    <t>5197.89</t>
  </si>
  <si>
    <t>E17FB3B9765A9597ABBB5CBFA673A67D</t>
  </si>
  <si>
    <t>12974.29</t>
  </si>
  <si>
    <t>11973.76</t>
  </si>
  <si>
    <t>B7028FF714088C668D0614EA1007CDB9</t>
  </si>
  <si>
    <t>22045.92</t>
  </si>
  <si>
    <t>6B2C423F761C42278BF33B450630531B</t>
  </si>
  <si>
    <t>16053.49</t>
  </si>
  <si>
    <t>6B2C423F761C42271700FFD11510C0EE</t>
  </si>
  <si>
    <t>12603.48</t>
  </si>
  <si>
    <t>4750.95</t>
  </si>
  <si>
    <t>FD76D85D022D7520416424D57595D50D</t>
  </si>
  <si>
    <t>20080</t>
  </si>
  <si>
    <t>17964.38</t>
  </si>
  <si>
    <t>385475465D24C81AD3838AEB4E07C5A8</t>
  </si>
  <si>
    <t>15968.57</t>
  </si>
  <si>
    <t>14557.62</t>
  </si>
  <si>
    <t>9180F0051BD02698293D78B885662BEF</t>
  </si>
  <si>
    <t>25055.29</t>
  </si>
  <si>
    <t>22199.61</t>
  </si>
  <si>
    <t>F84A825065704C00F66281A4B70B06C3</t>
  </si>
  <si>
    <t>AEF6FC81F6B140C7967E2CD0B9330868</t>
  </si>
  <si>
    <t>AA69E6ACD6CEAE0FCC31A3FF3EF323CC</t>
  </si>
  <si>
    <t>715D5C54722E022FF0C6DC96383F5D84</t>
  </si>
  <si>
    <t>9594263F0DFAC2527CC142887C829A76</t>
  </si>
  <si>
    <t>11685.71</t>
  </si>
  <si>
    <t>10875.81</t>
  </si>
  <si>
    <t>16B91B9E35192CBD59B717F2B88D9030</t>
  </si>
  <si>
    <t>4702.23</t>
  </si>
  <si>
    <t>4353.26</t>
  </si>
  <si>
    <t>9449BAB73345A1E97A68AC234E923182</t>
  </si>
  <si>
    <t>21175.01</t>
  </si>
  <si>
    <t>DFE8A129BC976F7C6FAAB87EA8234101</t>
  </si>
  <si>
    <t>6772.48</t>
  </si>
  <si>
    <t>3592.36</t>
  </si>
  <si>
    <t>D84555AD21C0037F4043CD50F0B7A86A</t>
  </si>
  <si>
    <t>9254.6</t>
  </si>
  <si>
    <t>8747.32</t>
  </si>
  <si>
    <t>2B855333A7B629FCFA0EE95C43B6F6E2</t>
  </si>
  <si>
    <t>DD4EB5062F3DF678EFBD44445249663F</t>
  </si>
  <si>
    <t>4118.94</t>
  </si>
  <si>
    <t>2704.88</t>
  </si>
  <si>
    <t>3E7C0515419CCEDCD5B3BF0AAD1C33EE</t>
  </si>
  <si>
    <t>4EBA62EC37FE4A09B03F6366B69A57EF</t>
  </si>
  <si>
    <t>C2A0BF8D4068B827E26AB2DA624E7AE2</t>
  </si>
  <si>
    <t>14968.57</t>
  </si>
  <si>
    <t>13706.74</t>
  </si>
  <si>
    <t>BB4E1AA4CDEF942E5B907B34046CC71C</t>
  </si>
  <si>
    <t>10600</t>
  </si>
  <si>
    <t>9863.48</t>
  </si>
  <si>
    <t>E2F502EE2CCB65CB0D1A8F96B75C82E1</t>
  </si>
  <si>
    <t>10648.54</t>
  </si>
  <si>
    <t>8747.24</t>
  </si>
  <si>
    <t>165B5F83679B9E80A9269EFA0D0BFAA4</t>
  </si>
  <si>
    <t>D4E5F209D4126924D374335DEA652E72</t>
  </si>
  <si>
    <t>21592.86</t>
  </si>
  <si>
    <t>19295.19</t>
  </si>
  <si>
    <t>1EC2EF3E0D4367F0A47355C6718FDC22</t>
  </si>
  <si>
    <t>10580.63</t>
  </si>
  <si>
    <t>16C079DA8FF6B138657A695F6D2CD10F</t>
  </si>
  <si>
    <t>10061.09</t>
  </si>
  <si>
    <t>6678FA5A152E7C9A5DEB97C226B1A5FC</t>
  </si>
  <si>
    <t>E8E059B695F3E1B8F2B970B3FE2B889B</t>
  </si>
  <si>
    <t>349177A1C3EAA493FBECDEAAC5105B4A</t>
  </si>
  <si>
    <t>F910B48BF13831A2E1646A887C207999</t>
  </si>
  <si>
    <t>9309.88</t>
  </si>
  <si>
    <t>69920A65A504F87065CE0467E8C45227</t>
  </si>
  <si>
    <t>197147BDA96FE423D30887CA7EC51CFB</t>
  </si>
  <si>
    <t>22661.51</t>
  </si>
  <si>
    <t>3CFD136397A132007412C67543812ACF</t>
  </si>
  <si>
    <t>17E4BF978F75326B0C6DF4FBD6BF0C5F</t>
  </si>
  <si>
    <t>7507BF7BCF5E9E52577308E6AC7CB3D7</t>
  </si>
  <si>
    <t>0FC25E3A012DD9450939076B7085BA96</t>
  </si>
  <si>
    <t>243215D81FC6F20909E60E0A9BE64A9D</t>
  </si>
  <si>
    <t>20261.24</t>
  </si>
  <si>
    <t>421951CF93EFCD03C76AFAB77022A6C4</t>
  </si>
  <si>
    <t>6356.68</t>
  </si>
  <si>
    <t>37941FD7EB7B6EA6E8F5512E02AF63B1</t>
  </si>
  <si>
    <t>8107.69</t>
  </si>
  <si>
    <t>7684.52</t>
  </si>
  <si>
    <t>E92FC9D5432EAC75F0C5C02C62A8AC8C</t>
  </si>
  <si>
    <t>3126.64</t>
  </si>
  <si>
    <t>3005.56</t>
  </si>
  <si>
    <t>72165C8481C0FC7109B5CB64446F63F5</t>
  </si>
  <si>
    <t>6533.28</t>
  </si>
  <si>
    <t>3FD2163240907215D1381A09963BD7EF</t>
  </si>
  <si>
    <t>DFB0F74AB9A8D0F553954B0E2E347A1F</t>
  </si>
  <si>
    <t>08E4C9A9CB1BB6DA178C5D7F5B4318DD</t>
  </si>
  <si>
    <t>21512.92</t>
  </si>
  <si>
    <t>B93A1A786AADD9BD1D7E83DFA90CFCEC</t>
  </si>
  <si>
    <t>3726.02</t>
  </si>
  <si>
    <t>2062.9</t>
  </si>
  <si>
    <t>B93A1A786AADD9BD7C589867569AC7CD</t>
  </si>
  <si>
    <t>6854.82</t>
  </si>
  <si>
    <t>3674.86</t>
  </si>
  <si>
    <t>885BD8487353CC8D36EF69DB6994CA4C</t>
  </si>
  <si>
    <t>7463.21</t>
  </si>
  <si>
    <t>FCAEE314F6CC57DD226AB4528DAEC147</t>
  </si>
  <si>
    <t>1C3860D6389732E1245A52ABB3D361B7</t>
  </si>
  <si>
    <t>2420</t>
  </si>
  <si>
    <t>2525.42</t>
  </si>
  <si>
    <t>52E16E758436AEA316B50A63040E6C7D</t>
  </si>
  <si>
    <t>1297.14</t>
  </si>
  <si>
    <t>1453</t>
  </si>
  <si>
    <t>F9A7F77E0E9147B69FB2EAC92931F29B</t>
  </si>
  <si>
    <t>1957.14</t>
  </si>
  <si>
    <t>2503.68</t>
  </si>
  <si>
    <t>B0F45E400EE141A1A28651CCDE91CD8B</t>
  </si>
  <si>
    <t>7580</t>
  </si>
  <si>
    <t>7272.64</t>
  </si>
  <si>
    <t>7FEDF38982261E2BCE3B456DBCB1C029</t>
  </si>
  <si>
    <t>6960.46</t>
  </si>
  <si>
    <t>42F7648A8C5695FDD77A62A07E8566CA</t>
  </si>
  <si>
    <t>14802.86</t>
  </si>
  <si>
    <t>13503.97</t>
  </si>
  <si>
    <t>C43970E1C30211B1D32B4EE1F1382ECC</t>
  </si>
  <si>
    <t>239C677079ACF8999860755D497E2501</t>
  </si>
  <si>
    <t>15565.53</t>
  </si>
  <si>
    <t>1E7C110B552D8EAF6D04DF323F70788C</t>
  </si>
  <si>
    <t>7044D22F6FDAC8EDEE0A04B2679C1C0E</t>
  </si>
  <si>
    <t>17A612F41F27AA346BDB9562167F8C6E</t>
  </si>
  <si>
    <t>9C657248431C0442BCC3A43AB88D0E84</t>
  </si>
  <si>
    <t>CF8EAE112EC5E21C162E7AD30F8CA5D2</t>
  </si>
  <si>
    <t>F665AC5E9244F652759ED69B71EF5399</t>
  </si>
  <si>
    <t>9E0BFF9EDCB2FC014E94CDBFC0EA5CE7</t>
  </si>
  <si>
    <t>20000</t>
  </si>
  <si>
    <t>17959.04</t>
  </si>
  <si>
    <t>139DE07396A551D37B3194E0D3759C1B</t>
  </si>
  <si>
    <t>11917.14</t>
  </si>
  <si>
    <t>10096.82</t>
  </si>
  <si>
    <t>39425739DB518247C80F21B274BD3441</t>
  </si>
  <si>
    <t>22402.86</t>
  </si>
  <si>
    <t>19974.65</t>
  </si>
  <si>
    <t>151EEE3BE35D0A6CAD61CCDC811B853B</t>
  </si>
  <si>
    <t>18334.29</t>
  </si>
  <si>
    <t>17531.31</t>
  </si>
  <si>
    <t>248E79B12809AAC0FE6354C5D9F41E2F</t>
  </si>
  <si>
    <t>337A8372E4AEEAC0A30CDFE0B38B85D9</t>
  </si>
  <si>
    <t>E1C77ED36BAD605F4D66876FBFF3953F</t>
  </si>
  <si>
    <t>E3B7CF0E12CDC2B96573A6A8A5F8E22A</t>
  </si>
  <si>
    <t>9925.25</t>
  </si>
  <si>
    <t>F488962C1C520DA1A40633AE63994B74</t>
  </si>
  <si>
    <t>10287.59</t>
  </si>
  <si>
    <t>7685B00AA84A2254B33CDCA37790AB4F</t>
  </si>
  <si>
    <t>14290.99</t>
  </si>
  <si>
    <t>25F9DF413774CBB7AF69D755EB191F32</t>
  </si>
  <si>
    <t>7080.24</t>
  </si>
  <si>
    <t>6420.6</t>
  </si>
  <si>
    <t>DF0855092913892F33AE029D66F09F4C</t>
  </si>
  <si>
    <t>5488.81</t>
  </si>
  <si>
    <t>5334.95</t>
  </si>
  <si>
    <t>360112FBCAB01B6A843E8FE60ACA8740</t>
  </si>
  <si>
    <t>6280</t>
  </si>
  <si>
    <t>6174.82</t>
  </si>
  <si>
    <t>759EDB2DEE8FBDA90A901CA4CEED063E</t>
  </si>
  <si>
    <t>5342.72</t>
  </si>
  <si>
    <t>96E196EA6A8C6AF3B85BC33475DB4630</t>
  </si>
  <si>
    <t>12737.89</t>
  </si>
  <si>
    <t>13654.97</t>
  </si>
  <si>
    <t>5BAA8A62C5A902D0EF4AECA7F8D9EE73</t>
  </si>
  <si>
    <t>974F91B4FAED79F7A70CDA575FB10B3A</t>
  </si>
  <si>
    <t>15887.2</t>
  </si>
  <si>
    <t>98EACFBD0C8D5716874E5BE147C53D8A</t>
  </si>
  <si>
    <t>6810.92</t>
  </si>
  <si>
    <t>495117E0C2E72D2558F935B31A2E76FB</t>
  </si>
  <si>
    <t>11571.23</t>
  </si>
  <si>
    <t>703C1757FB0F833560ADB6CA5C2A59E4</t>
  </si>
  <si>
    <t>22438.51</t>
  </si>
  <si>
    <t>017FF5A01A9E07A49FE0CD52FFCB67C4</t>
  </si>
  <si>
    <t>6E5B0740FB692A8EBFB4F9C25BEC6592</t>
  </si>
  <si>
    <t>130512EBDBB1EA1BC81F497E3C3458A7</t>
  </si>
  <si>
    <t>2490.4</t>
  </si>
  <si>
    <t>2495.51</t>
  </si>
  <si>
    <t>B6B0C74B7494BACCAA8709E882B8D330</t>
  </si>
  <si>
    <t>BD9678E36D512CA355D236A41F422DC6</t>
  </si>
  <si>
    <t>6797.57</t>
  </si>
  <si>
    <t>27053EF64551963C11BB757534E3CB85</t>
  </si>
  <si>
    <t>6716535E32DBC66AC0EB436818537118</t>
  </si>
  <si>
    <t>0037C74795C53A9A76257DC72F2300FC</t>
  </si>
  <si>
    <t>1933.46</t>
  </si>
  <si>
    <t>1932.86</t>
  </si>
  <si>
    <t>9BD1FE03567D01ECEE002C3F213594C4</t>
  </si>
  <si>
    <t>6237.14</t>
  </si>
  <si>
    <t>6133.88</t>
  </si>
  <si>
    <t>29D691AC1D367AEB0A62F9C140D17FF3</t>
  </si>
  <si>
    <t>ED100F23C65FE650ED0238BA2E61717A</t>
  </si>
  <si>
    <t>7735.42</t>
  </si>
  <si>
    <t>7146.85</t>
  </si>
  <si>
    <t>B618556A8651256F2AF34C92A8F060E8</t>
  </si>
  <si>
    <t>7091.43</t>
  </si>
  <si>
    <t>6935.91</t>
  </si>
  <si>
    <t>8322A36396471334A93312A5EDA36041</t>
  </si>
  <si>
    <t>A4E608475626F1567FA060018B43747E</t>
  </si>
  <si>
    <t>2F0ED17AD703E363FC72C165D2EB294B</t>
  </si>
  <si>
    <t>802DCCC03E07C6A0D8A15A66A0EE38F5</t>
  </si>
  <si>
    <t>77CCA8B87FE9D7484995C0FC122597DB</t>
  </si>
  <si>
    <t>ACBD477CD050C1A0AF56A84DEA0E5795</t>
  </si>
  <si>
    <t>4444453E8BA204AD7C2748A5E927FABC</t>
  </si>
  <si>
    <t>8056.86</t>
  </si>
  <si>
    <t>7698.68</t>
  </si>
  <si>
    <t>05ECAF18C8406469C151CA0F2A45AA83</t>
  </si>
  <si>
    <t>5144.81</t>
  </si>
  <si>
    <t>4811.49</t>
  </si>
  <si>
    <t>821C8E9EB4CC6EFD2145DC81085FB641</t>
  </si>
  <si>
    <t>11078.43</t>
  </si>
  <si>
    <t>CA28AE80E87178FD0A98E96EB45C9767</t>
  </si>
  <si>
    <t>A766E072556C7DA352FC358BB32E29B6</t>
  </si>
  <si>
    <t>4547.94</t>
  </si>
  <si>
    <t>2884.82</t>
  </si>
  <si>
    <t>D11A3DAB26CBDF99A0E909AE511C6D3F</t>
  </si>
  <si>
    <t>1991.49</t>
  </si>
  <si>
    <t>1336.21</t>
  </si>
  <si>
    <t>01ED87ECEF6A299ADFFB1627D5590FB2</t>
  </si>
  <si>
    <t>0CDE75DF42783EBAFCB5FAC8344F6CA7</t>
  </si>
  <si>
    <t>14274.29</t>
  </si>
  <si>
    <t>13088.64</t>
  </si>
  <si>
    <t>86664AF015517E75CFD2DF275830D23A</t>
  </si>
  <si>
    <t>6439.48</t>
  </si>
  <si>
    <t>78A5736D502176CF8E0029594307CD99</t>
  </si>
  <si>
    <t>9714.29</t>
  </si>
  <si>
    <t>9091.91</t>
  </si>
  <si>
    <t>8092576976DCA07C7645F2D0F92699E2</t>
  </si>
  <si>
    <t>811CE411CE3EF0D994E9DE430945C888</t>
  </si>
  <si>
    <t>5D31605838244DE007E1ED7A056096FF</t>
  </si>
  <si>
    <t>9898.55</t>
  </si>
  <si>
    <t>FB116E55F40CE0DDE859574C68C4EC12</t>
  </si>
  <si>
    <t>32030610550568358484183624AF9DF0</t>
  </si>
  <si>
    <t>8518.63</t>
  </si>
  <si>
    <t>4215.37</t>
  </si>
  <si>
    <t>F4FEAE68EE523FCD477F249BA597C8B2</t>
  </si>
  <si>
    <t>1373.77</t>
  </si>
  <si>
    <t>714.13</t>
  </si>
  <si>
    <t>B82D514C21011C34DEACA3FE643CFE58</t>
  </si>
  <si>
    <t>20061.6</t>
  </si>
  <si>
    <t>0B3829384F9BE34E1D4F04850F600CB3</t>
  </si>
  <si>
    <t>19948.29</t>
  </si>
  <si>
    <t>459DFF414A057D958008BCE14BE5AA4F</t>
  </si>
  <si>
    <t>22310.05</t>
  </si>
  <si>
    <t>52182CE7ABA83F5148A1A756BCD737FC</t>
  </si>
  <si>
    <t>7102.86</t>
  </si>
  <si>
    <t>6946.82</t>
  </si>
  <si>
    <t>1C34838F0DEB81CF6AA9114BAC12955A</t>
  </si>
  <si>
    <t>8458.56</t>
  </si>
  <si>
    <t>AFD8576FE3E9A9C28CD5692BC928E12D</t>
  </si>
  <si>
    <t>1EA6A415F91F137EA936389951673C46</t>
  </si>
  <si>
    <t>CC18B96D9506E0EF5C4942EE4709674A</t>
  </si>
  <si>
    <t>20008.6</t>
  </si>
  <si>
    <t>D3733FC2E5599DBC1423E5F089FC6F23</t>
  </si>
  <si>
    <t>23855.01</t>
  </si>
  <si>
    <t>C411FBBD90A0069A169C32ECD84E49D6</t>
  </si>
  <si>
    <t>C5B0AB4F2641AE2DDDC7D20938A674BA</t>
  </si>
  <si>
    <t>7EC902DB37B4DBBF47E62CFC3CEE718D</t>
  </si>
  <si>
    <t>141289693B243A842CF2EAFAF76E4E6C</t>
  </si>
  <si>
    <t>A46F52FE8953EE6E73D30130D4B3C0C8</t>
  </si>
  <si>
    <t>7E80FEFEFF1341452BBA5B68F4CBA9B8</t>
  </si>
  <si>
    <t>A9A307EA123EE30522DC9575A52C5D05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</si>
  <si>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</si>
  <si>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</si>
  <si>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</si>
  <si>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</si>
  <si>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</si>
  <si>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</si>
  <si>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</si>
  <si>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</si>
  <si>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</si>
  <si>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</si>
  <si>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5F80D29F1787226973DEE5DA7D6B4525</t>
  </si>
  <si>
    <t>PRIMA VACACIONAL</t>
  </si>
  <si>
    <t>312</t>
  </si>
  <si>
    <t>466.12</t>
  </si>
  <si>
    <t>265758E6E4B30D89B97413498BDC6791</t>
  </si>
  <si>
    <t>238.47</t>
  </si>
  <si>
    <t>403.57</t>
  </si>
  <si>
    <t>6D4B59409A4025F03A5497FC3E9071B5</t>
  </si>
  <si>
    <t>314.57</t>
  </si>
  <si>
    <t>468.31</t>
  </si>
  <si>
    <t>FEB243A034F12D9D8B5FB4685A174269</t>
  </si>
  <si>
    <t>898.71</t>
  </si>
  <si>
    <t>940.86</t>
  </si>
  <si>
    <t>2B2207C89F4BE1F893F75CEF170C6942</t>
  </si>
  <si>
    <t>238.29</t>
  </si>
  <si>
    <t>403.42</t>
  </si>
  <si>
    <t>69C9B56BD43CD6B5F92AFBF4900C8D2A</t>
  </si>
  <si>
    <t>1155.86</t>
  </si>
  <si>
    <t>1124.22</t>
  </si>
  <si>
    <t>C0E4D2F6FBE04A0ED1BF97461A52ED91</t>
  </si>
  <si>
    <t>1208.53</t>
  </si>
  <si>
    <t>1163.52</t>
  </si>
  <si>
    <t>B051643EA608357A31B6052D32874625</t>
  </si>
  <si>
    <t>771.72</t>
  </si>
  <si>
    <t>734.32</t>
  </si>
  <si>
    <t>4C6F364584B56894D2010A605E06D28B</t>
  </si>
  <si>
    <t>1178.57</t>
  </si>
  <si>
    <t>1141.17</t>
  </si>
  <si>
    <t>AE0ED8CBA6E5745599D70A647711F1D9</t>
  </si>
  <si>
    <t>1047.86</t>
  </si>
  <si>
    <t>1054.3</t>
  </si>
  <si>
    <t>F9E97724728E957EF22274984E2EFE86</t>
  </si>
  <si>
    <t>1097.57</t>
  </si>
  <si>
    <t>1080.73</t>
  </si>
  <si>
    <t>27D9E2C6A6496F22D6BD023B14FF8211</t>
  </si>
  <si>
    <t>968.57</t>
  </si>
  <si>
    <t>986.85</t>
  </si>
  <si>
    <t>25852F3266F33AA83B1476184565A119</t>
  </si>
  <si>
    <t>298.72</t>
  </si>
  <si>
    <t>12EE8496B382774B147BD51E4B0EBA5C</t>
  </si>
  <si>
    <t>1277.84</t>
  </si>
  <si>
    <t>ED712E0D813F33A3F49CBAB55CCB8DA1</t>
  </si>
  <si>
    <t>2141.14</t>
  </si>
  <si>
    <t>1731.96</t>
  </si>
  <si>
    <t>974F288043FABAC0C89285FEB817A57F</t>
  </si>
  <si>
    <t>1622.23</t>
  </si>
  <si>
    <t>1336.54</t>
  </si>
  <si>
    <t>0D51F7D3E0D2266B273B5A728D206CB9</t>
  </si>
  <si>
    <t>1622.14</t>
  </si>
  <si>
    <t>1336.47</t>
  </si>
  <si>
    <t>F25376672B91ED8E494475A274022619</t>
  </si>
  <si>
    <t>2345.14</t>
  </si>
  <si>
    <t>1816.24</t>
  </si>
  <si>
    <t>3568239FE2093FC353250327158FE59F</t>
  </si>
  <si>
    <t>1595.14</t>
  </si>
  <si>
    <t>1316.32</t>
  </si>
  <si>
    <t>965210C8ED81276E4AD68C6F9FCE0B47</t>
  </si>
  <si>
    <t>DB77C53F2C737294A36CFDFA6EF808A8</t>
  </si>
  <si>
    <t>732E0E18FB9FD1E200AF388886EBBD07</t>
  </si>
  <si>
    <t>06B8765BE71930669F550347AF2FA371</t>
  </si>
  <si>
    <t>D7EAAD830E314B3C76CC509B6CB57203</t>
  </si>
  <si>
    <t>BFE91573FFB4A267C43E73F3C33E38A5</t>
  </si>
  <si>
    <t>3645.17</t>
  </si>
  <si>
    <t>2492.05</t>
  </si>
  <si>
    <t>DAEDB421DE30A60D8F7D47C55B4A6659</t>
  </si>
  <si>
    <t>1065.43</t>
  </si>
  <si>
    <t>1055.24</t>
  </si>
  <si>
    <t>8B6E2633C02D93E6397449759F648253</t>
  </si>
  <si>
    <t>4175.83</t>
  </si>
  <si>
    <t>2758.23</t>
  </si>
  <si>
    <t>96D8DFDB39C004C1E02BA5DB8C2E076B</t>
  </si>
  <si>
    <t>3375.98</t>
  </si>
  <si>
    <t>2357.03</t>
  </si>
  <si>
    <t>7BD0DD647380DDD1A7338DE5DBF23249</t>
  </si>
  <si>
    <t>2598</t>
  </si>
  <si>
    <t>1963.37</t>
  </si>
  <si>
    <t>70BA0CA16C88CA48B85B8F2D222794C9</t>
  </si>
  <si>
    <t>1374.86</t>
  </si>
  <si>
    <t>1268.73</t>
  </si>
  <si>
    <t>9F40C93AF398CD8C80C88C9E0AB427B7</t>
  </si>
  <si>
    <t>C3CE2711E495FA937F5FFB86406C458F</t>
  </si>
  <si>
    <t>2F101C953F5CFD91D10659842E3122A1</t>
  </si>
  <si>
    <t>2094.43</t>
  </si>
  <si>
    <t>1702.69</t>
  </si>
  <si>
    <t>B926AE0EBDB34EFA6D80067D0467665C</t>
  </si>
  <si>
    <t>57BC016ACD97B81BEBC16D2DED34F5E1</t>
  </si>
  <si>
    <t>B329A6050F4A5B4A2422C970DCB6800D</t>
  </si>
  <si>
    <t>9133A86AD199D5318B4E5C9EF0834624</t>
  </si>
  <si>
    <t>1178.66</t>
  </si>
  <si>
    <t>1141.23</t>
  </si>
  <si>
    <t>A60991A36127C1010EB7F9BDC16B2D6E</t>
  </si>
  <si>
    <t>995.14</t>
  </si>
  <si>
    <t>1009.45</t>
  </si>
  <si>
    <t>E5F0D2D1F5D86C1A3CECDDFA73B3335E</t>
  </si>
  <si>
    <t>C9C7E6DD5E165E9BBE85955259B0148A</t>
  </si>
  <si>
    <t>2503.71</t>
  </si>
  <si>
    <t>1908.51</t>
  </si>
  <si>
    <t>5FACF61E5BEB61B99D918FBD5B155855</t>
  </si>
  <si>
    <t>872.55</t>
  </si>
  <si>
    <t>886.84</t>
  </si>
  <si>
    <t>5FACF61E5BEB61B95AC9A551B83BCC7B</t>
  </si>
  <si>
    <t>960.04</t>
  </si>
  <si>
    <t>921.3</t>
  </si>
  <si>
    <t>B439DBE1032E60F3DC718D81CFADB761</t>
  </si>
  <si>
    <t>476.57</t>
  </si>
  <si>
    <t>605.98</t>
  </si>
  <si>
    <t>FCF5D3E396832C3B827708D4F6972AB0</t>
  </si>
  <si>
    <t>1026</t>
  </si>
  <si>
    <t>1035.7</t>
  </si>
  <si>
    <t>D770E1047C82C9D4921C0445EAB5E47A</t>
  </si>
  <si>
    <t>2203.29</t>
  </si>
  <si>
    <t>1770.91</t>
  </si>
  <si>
    <t>5DC5E97B3C465F2EBDBC2DD1FD707B4A</t>
  </si>
  <si>
    <t>219.86</t>
  </si>
  <si>
    <t>387.74</t>
  </si>
  <si>
    <t>DF1816CFBC104144A32EEF038CDCA784</t>
  </si>
  <si>
    <t>364.29</t>
  </si>
  <si>
    <t>510.47</t>
  </si>
  <si>
    <t>49824543BCAF65B3A01D60F0357E09F9</t>
  </si>
  <si>
    <t>403.29</t>
  </si>
  <si>
    <t>543.64</t>
  </si>
  <si>
    <t>5899549484EA4A414A5190BB5B677F11</t>
  </si>
  <si>
    <t>1297.27</t>
  </si>
  <si>
    <t>1210.83</t>
  </si>
  <si>
    <t>7AF56450ADDF76CC6ECE8E1728C0A0AF</t>
  </si>
  <si>
    <t>1511.55</t>
  </si>
  <si>
    <t>1253.95</t>
  </si>
  <si>
    <t>CC66C6336385D4CB6181E6AFC20EB7E4</t>
  </si>
  <si>
    <t>6BF401ECD034904D70B0771042769EB1</t>
  </si>
  <si>
    <t>634.44</t>
  </si>
  <si>
    <t>640.88</t>
  </si>
  <si>
    <t>49419E4F4223C1BE4AB5EBECE1B8CF22</t>
  </si>
  <si>
    <t>1566</t>
  </si>
  <si>
    <t>1294.58</t>
  </si>
  <si>
    <t>07493149A9661C5611C565F1DA6F621F</t>
  </si>
  <si>
    <t>461.57</t>
  </si>
  <si>
    <t>593.22</t>
  </si>
  <si>
    <t>77977A380BF1718E2ED66A4891E1B8C2</t>
  </si>
  <si>
    <t>1374.9</t>
  </si>
  <si>
    <t>1268.76</t>
  </si>
  <si>
    <t>52190E6B5B8F911BE8123D0B00E5DA5D</t>
  </si>
  <si>
    <t>FC9B4AFCFD5B56B4131A1339FBB7454A</t>
  </si>
  <si>
    <t>31DB3E93E0CCB704D44CF0973A3A01D1</t>
  </si>
  <si>
    <t>CB6874D493783B3ECE688E60652DB687</t>
  </si>
  <si>
    <t>2345.1</t>
  </si>
  <si>
    <t>1816.22</t>
  </si>
  <si>
    <t>6286BE29A9E0CC1713467B8F0B3FBFD5</t>
  </si>
  <si>
    <t>1623.86</t>
  </si>
  <si>
    <t>1337.75</t>
  </si>
  <si>
    <t>670A4FE52656483B7F9195FECA13C7AF</t>
  </si>
  <si>
    <t>19EF7A655C6A4C5671E8DFE690289C33</t>
  </si>
  <si>
    <t>25AE41C31997FCC5FD6BCFBB1D1B743C</t>
  </si>
  <si>
    <t>3453.86</t>
  </si>
  <si>
    <t>2396.09</t>
  </si>
  <si>
    <t>B08B2126807F0D374325B13D83DAAA23</t>
  </si>
  <si>
    <t>6AE4C1AE6C228AD28E0F8D3CBF31F6A1</t>
  </si>
  <si>
    <t>CEC61B23B962FAAB6D78B436825589BA</t>
  </si>
  <si>
    <t>67A646D7B123EAD55C7B060F58993A5A</t>
  </si>
  <si>
    <t>DAF3E809827B570A5167A49E2627BD53</t>
  </si>
  <si>
    <t>D2E27A0E6421381FA2905E30D98A3380</t>
  </si>
  <si>
    <t>CEC3ABC21491AC5722C09E98BC3E7BEA</t>
  </si>
  <si>
    <t>2919.68</t>
  </si>
  <si>
    <t>2128.15</t>
  </si>
  <si>
    <t>64B645D54F3C7E722CD7616A5A910E42</t>
  </si>
  <si>
    <t>F7DF43658FB548D21992E802049C39D6</t>
  </si>
  <si>
    <t>6F484CB812A003D9B19B856760A58CF8</t>
  </si>
  <si>
    <t>1561.2</t>
  </si>
  <si>
    <t>7B8CA4092DA3652F5C6263A8B03EA3B1</t>
  </si>
  <si>
    <t>C47F631E4A638C4DD45F2595B8286819</t>
  </si>
  <si>
    <t>3779.97</t>
  </si>
  <si>
    <t>2559.67</t>
  </si>
  <si>
    <t>3DD692EF2FDEFE98A8583927EA084C3A</t>
  </si>
  <si>
    <t>99D270EA288AE07A985FB521C733C950</t>
  </si>
  <si>
    <t>B992998C65A30E184552620A01FF564C</t>
  </si>
  <si>
    <t>8B89DBBDA6971A5EE83508F173B81160</t>
  </si>
  <si>
    <t>1183.29</t>
  </si>
  <si>
    <t>1144.69</t>
  </si>
  <si>
    <t>C8C1B4ADCC00BE3EE82F7B7A4BD805E7</t>
  </si>
  <si>
    <t>D7348372C50888D409B7443FC3349CE4</t>
  </si>
  <si>
    <t>957.08</t>
  </si>
  <si>
    <t>971.37</t>
  </si>
  <si>
    <t>61E7606078AC0B252A7B3917B5964103</t>
  </si>
  <si>
    <t>995.57</t>
  </si>
  <si>
    <t>1009.81</t>
  </si>
  <si>
    <t>61E7606078AC0B2509A980D714FF6579</t>
  </si>
  <si>
    <t>D28EA4451F6A89CA7151D9F42C879280</t>
  </si>
  <si>
    <t>CF236E249FB9246C202487388904F587</t>
  </si>
  <si>
    <t>1100.14</t>
  </si>
  <si>
    <t>1082.65</t>
  </si>
  <si>
    <t>175876933AC106C5EAC377BB79CFA8B2</t>
  </si>
  <si>
    <t>8911345E102BF4696930F50AD25E438C</t>
  </si>
  <si>
    <t>129.93</t>
  </si>
  <si>
    <t>284.05</t>
  </si>
  <si>
    <t>EA3B46890449B23E03574C492221B174</t>
  </si>
  <si>
    <t>1962</t>
  </si>
  <si>
    <t>1619.7</t>
  </si>
  <si>
    <t>3D092A570BAE73F7F7E1731006F64DA3</t>
  </si>
  <si>
    <t>1338.54</t>
  </si>
  <si>
    <t>1241.63</t>
  </si>
  <si>
    <t>0B87C64AB2F5E0071A1CFAF27361F105</t>
  </si>
  <si>
    <t>990.43</t>
  </si>
  <si>
    <t>1005.44</t>
  </si>
  <si>
    <t>20114F79A438376829E5B8B51E2701C6</t>
  </si>
  <si>
    <t>560.08</t>
  </si>
  <si>
    <t>476.58</t>
  </si>
  <si>
    <t>C1AD93A18EB6743A640675D5871DFCE3</t>
  </si>
  <si>
    <t>339</t>
  </si>
  <si>
    <t>489.09</t>
  </si>
  <si>
    <t>9BDF4080542C9439D10B342965C0B0BD</t>
  </si>
  <si>
    <t>1067.14</t>
  </si>
  <si>
    <t>1056.7</t>
  </si>
  <si>
    <t>1E3AFCA25F9A971E1D1033F181E0F765</t>
  </si>
  <si>
    <t>E766209F8B5FF7342E8BDBB1BF8F0190</t>
  </si>
  <si>
    <t>458.14</t>
  </si>
  <si>
    <t>590.3</t>
  </si>
  <si>
    <t>A3A87EAAC54A5582722373493B2FA303</t>
  </si>
  <si>
    <t>1065.86</t>
  </si>
  <si>
    <t>1055.61</t>
  </si>
  <si>
    <t>8600A759029A1CADE757B6BC60853E34</t>
  </si>
  <si>
    <t>2075.57</t>
  </si>
  <si>
    <t>1690.87</t>
  </si>
  <si>
    <t>349EAEA3C7DB5F40D63E466455CD8F8C</t>
  </si>
  <si>
    <t>171644E0567D90EE09DC8E70950F6A31</t>
  </si>
  <si>
    <t>2891.57</t>
  </si>
  <si>
    <t>2114.05</t>
  </si>
  <si>
    <t>F9078EE9C06C3857F48112A9127A6881</t>
  </si>
  <si>
    <t>2988.43</t>
  </si>
  <si>
    <t>2162.63</t>
  </si>
  <si>
    <t>C21F23FCE6EB2B8D2B09715BF14883F2</t>
  </si>
  <si>
    <t>3F030D4E16F20D3D8E4CC0B34CDB41A2</t>
  </si>
  <si>
    <t>2075.59</t>
  </si>
  <si>
    <t>1690.88</t>
  </si>
  <si>
    <t>11F4077B9927A6CA2D9709B7F3281D56</t>
  </si>
  <si>
    <t>1995.86</t>
  </si>
  <si>
    <t>1640.92</t>
  </si>
  <si>
    <t>1F4D150585F81651F556DBA8F8418381</t>
  </si>
  <si>
    <t>D38650CF2D2AE3A262FE118768CD293E</t>
  </si>
  <si>
    <t>482.6</t>
  </si>
  <si>
    <t>D8341DC92FC88053BB631D25B77D06E8</t>
  </si>
  <si>
    <t>2497.29</t>
  </si>
  <si>
    <t>1904.77</t>
  </si>
  <si>
    <t>EA4CDA491DD708DEB72C29BB6DF3B809</t>
  </si>
  <si>
    <t>1623.92</t>
  </si>
  <si>
    <t>1337.8</t>
  </si>
  <si>
    <t>63768236AD56D9F1DA140B8D2B6FF214</t>
  </si>
  <si>
    <t>2497.46</t>
  </si>
  <si>
    <t>1904.87</t>
  </si>
  <si>
    <t>F74747F2B78ABBBED75DD0E51392ED1D</t>
  </si>
  <si>
    <t>1454.26</t>
  </si>
  <si>
    <t>1184.06</t>
  </si>
  <si>
    <t>8B8F398B2D6E764FB638BCA8FF478E09</t>
  </si>
  <si>
    <t>1464.7</t>
  </si>
  <si>
    <t>F8F50BA68CCE9F7FC567FBEC4C1A6FF7</t>
  </si>
  <si>
    <t>9C2EEDDF1A9F32D5E917320EC26FBEFB</t>
  </si>
  <si>
    <t>2306.57</t>
  </si>
  <si>
    <t>1793.8</t>
  </si>
  <si>
    <t>B9B84B8DEA6F05ADDAC600D492550B4F</t>
  </si>
  <si>
    <t>3070.75</t>
  </si>
  <si>
    <t>2051.8</t>
  </si>
  <si>
    <t>F3692200DC83EB688AECDB8602A51B88</t>
  </si>
  <si>
    <t>018560E2BE6C1E11B146C5760F01BB48</t>
  </si>
  <si>
    <t>398B6DA69C0EBB9E4F315FA4120A4F44</t>
  </si>
  <si>
    <t>53F90885DEE869E4A4B1E8AAA88AF703</t>
  </si>
  <si>
    <t>46A37550B589199D1BFB647A2BCEF3C8</t>
  </si>
  <si>
    <t>1484.57</t>
  </si>
  <si>
    <t>1233.82</t>
  </si>
  <si>
    <t>234949BA761B189EA7D9595497DFEC99</t>
  </si>
  <si>
    <t>1097.14</t>
  </si>
  <si>
    <t>1080.41</t>
  </si>
  <si>
    <t>7B69A013E59E34E7163ED693FA73BCB6</t>
  </si>
  <si>
    <t>2164.33</t>
  </si>
  <si>
    <t>1145.38</t>
  </si>
  <si>
    <t>E88E06A9740F66F09EB947F2B585C2D3</t>
  </si>
  <si>
    <t>995.25</t>
  </si>
  <si>
    <t>1009.54</t>
  </si>
  <si>
    <t>536F5134CC59313D5EC9F3B5D028D91B</t>
  </si>
  <si>
    <t>600.03</t>
  </si>
  <si>
    <t>561.29</t>
  </si>
  <si>
    <t>C42ECF7B762DE4A9262F5732F374CF49</t>
  </si>
  <si>
    <t>C42ECF7B762DE4A901577613506F08DA</t>
  </si>
  <si>
    <t>0899464886575B61786225D9A0E0138F</t>
  </si>
  <si>
    <t>891.64</t>
  </si>
  <si>
    <t>905.93</t>
  </si>
  <si>
    <t>801DEE87E400528A2AEE364D2C1DB972</t>
  </si>
  <si>
    <t>B6E0D1BF3FF1CA2DFDF0892618D411A3</t>
  </si>
  <si>
    <t>1173.43</t>
  </si>
  <si>
    <t>1137.33</t>
  </si>
  <si>
    <t>92966BA18DC0A499BCBCB9E6436A5314</t>
  </si>
  <si>
    <t>948.43</t>
  </si>
  <si>
    <t>969.71</t>
  </si>
  <si>
    <t>C75AB462DF6C0F52192899502758FD9C</t>
  </si>
  <si>
    <t>888.86</t>
  </si>
  <si>
    <t>932.48</t>
  </si>
  <si>
    <t>7994C86B5529C00CD10E81352592EC81</t>
  </si>
  <si>
    <t>E4D6D15CE344A566151159D4928904DA</t>
  </si>
  <si>
    <t>1938.43</t>
  </si>
  <si>
    <t>1604.93</t>
  </si>
  <si>
    <t>8F742516F15C5DB6E9898FA3576C1752</t>
  </si>
  <si>
    <t>634077B8BFB79DEB6D20A99A46887E42</t>
  </si>
  <si>
    <t>783BE491C7B4B6DFCAB6FEFB89EE3393</t>
  </si>
  <si>
    <t>687.59</t>
  </si>
  <si>
    <t>2AB117E15B1E1B683BD5CEFF76A86003</t>
  </si>
  <si>
    <t>13515DCDF8527E47147DB9BA0BEB20B2</t>
  </si>
  <si>
    <t>848.14</t>
  </si>
  <si>
    <t>910.86</t>
  </si>
  <si>
    <t>95CD3453BA53AC5998FC0CCB7F0673B7</t>
  </si>
  <si>
    <t>474.86</t>
  </si>
  <si>
    <t>604.52</t>
  </si>
  <si>
    <t>527A148A1887B44D78FD8CA67A72E364</t>
  </si>
  <si>
    <t>4C1278F304E4ECEFB1DCCED04AFA39DF</t>
  </si>
  <si>
    <t>35D35B2D98DD0B9EDFEBD6FD0CF49ED6</t>
  </si>
  <si>
    <t>3319.95</t>
  </si>
  <si>
    <t>2328.93</t>
  </si>
  <si>
    <t>A3C6133953454F5E5EB3F8E2415F1BF5</t>
  </si>
  <si>
    <t>29C6C9BA36890EAF2560D6F48DC33893</t>
  </si>
  <si>
    <t>8F817208FD82ABE329CC1D0EAB169137</t>
  </si>
  <si>
    <t>2200.29</t>
  </si>
  <si>
    <t>1769.03</t>
  </si>
  <si>
    <t>50E87CE6B197EBD0E5B90A842CCE3D21</t>
  </si>
  <si>
    <t>1155.43</t>
  </si>
  <si>
    <t>1123.9</t>
  </si>
  <si>
    <t>64ACD91594A9BBD539141966FA8A2D51</t>
  </si>
  <si>
    <t>F5AA71654D68A71FABBB9A99A6C563EF</t>
  </si>
  <si>
    <t>A2DDDDA0C7752F1B749C8023220C3391</t>
  </si>
  <si>
    <t>1C52DF6B09966097DD04711F357C5D58</t>
  </si>
  <si>
    <t>1702.29</t>
  </si>
  <si>
    <t>1396.27</t>
  </si>
  <si>
    <t>FC4CA2072A00BF4A3E00B4061FAAF414</t>
  </si>
  <si>
    <t>850.29</t>
  </si>
  <si>
    <t>912.69</t>
  </si>
  <si>
    <t>31AB2AFB2E207E024157892597E20441</t>
  </si>
  <si>
    <t>1414.29</t>
  </si>
  <si>
    <t>1281.63</t>
  </si>
  <si>
    <t>6316D52BD642EB581484E511808F20E4</t>
  </si>
  <si>
    <t>236.42</t>
  </si>
  <si>
    <t>103.67</t>
  </si>
  <si>
    <t>FD64CC9071DDE68260C96D8F5E52C76A</t>
  </si>
  <si>
    <t>1FB56A1EF63DE50E7194D42788D6449D</t>
  </si>
  <si>
    <t>09124AF6EF2695E2AF55EE9661BCC34B</t>
  </si>
  <si>
    <t>988.13</t>
  </si>
  <si>
    <t>950.7</t>
  </si>
  <si>
    <t>ABC1D001BB545088CDA8D754C0F5F99C</t>
  </si>
  <si>
    <t>29740AAAF2C22EF4C5660BE876B0A660</t>
  </si>
  <si>
    <t>1F749F66412C22756F8845324E92E90B</t>
  </si>
  <si>
    <t>279BA367616A5ABAD4F4F20620D8DE05</t>
  </si>
  <si>
    <t>1E8F5C33C61AC161E34C82EBD051633A</t>
  </si>
  <si>
    <t>185AEB208210833A1C3F1994E38F4D3F</t>
  </si>
  <si>
    <t>2095.46</t>
  </si>
  <si>
    <t>1703.33</t>
  </si>
  <si>
    <t>10EE7F9E44205FD058EF2A5D45B6A635</t>
  </si>
  <si>
    <t>FE280EF15915078737A1D6068A133BDB</t>
  </si>
  <si>
    <t>2737.71</t>
  </si>
  <si>
    <t>2036.87</t>
  </si>
  <si>
    <t>2EB8A629D11766886F44F8AEA760BA65</t>
  </si>
  <si>
    <t>19A9D72729CF38F028E3EAF390EC8494</t>
  </si>
  <si>
    <t>1361.14</t>
  </si>
  <si>
    <t>1258.49</t>
  </si>
  <si>
    <t>892033C83268A19100471B70DBD70225</t>
  </si>
  <si>
    <t>892033C83268A191683EF9B40D1DA3DE</t>
  </si>
  <si>
    <t>1362</t>
  </si>
  <si>
    <t>1259.13</t>
  </si>
  <si>
    <t>B10BFB4FEC05B484A922ABACD7F3A903</t>
  </si>
  <si>
    <t>453669C4CE335FB70C35115AE644D9D1</t>
  </si>
  <si>
    <t>38C8B3126445797EEEE4BD733F25A743</t>
  </si>
  <si>
    <t>294.49</t>
  </si>
  <si>
    <t>308.78</t>
  </si>
  <si>
    <t>E7706259F379330B6A6630DD2122A364</t>
  </si>
  <si>
    <t>501ED61BBAB7666AB5D8735716166E75</t>
  </si>
  <si>
    <t>1165.71</t>
  </si>
  <si>
    <t>1131.57</t>
  </si>
  <si>
    <t>6BF32A2C064226C38B2FED7EFF5634E7</t>
  </si>
  <si>
    <t>740.43</t>
  </si>
  <si>
    <t>761.74</t>
  </si>
  <si>
    <t>A67F8787702DCB402F0D3ADC5D7CDC2C</t>
  </si>
  <si>
    <t>917.25</t>
  </si>
  <si>
    <t>938.53</t>
  </si>
  <si>
    <t>ADF6D9920718105C6D0C2F670BBF4D18</t>
  </si>
  <si>
    <t>1938.35</t>
  </si>
  <si>
    <t>1604.88</t>
  </si>
  <si>
    <t>E47B3C5DF3F0D34E0D435050BD2D64AF</t>
  </si>
  <si>
    <t>3D91E37B9FF72369E68AA7EF208C9928</t>
  </si>
  <si>
    <t>1047.84</t>
  </si>
  <si>
    <t>1054.28</t>
  </si>
  <si>
    <t>6777BE98B176B55818FF7490576BF058</t>
  </si>
  <si>
    <t>A4BCDD0AED742155754AA893DCE45F69</t>
  </si>
  <si>
    <t>DEAAE832A73334E543CB6F96FE210FE3</t>
  </si>
  <si>
    <t>F60CD6525E533BE01EC8CD703BCABA22</t>
  </si>
  <si>
    <t>1155</t>
  </si>
  <si>
    <t>1123.58</t>
  </si>
  <si>
    <t>E924CF436585003ED093D56BFFC6C333</t>
  </si>
  <si>
    <t>1197.43</t>
  </si>
  <si>
    <t>1155.24</t>
  </si>
  <si>
    <t>A62FB10666F1F0E10BF351EED9A5D64F</t>
  </si>
  <si>
    <t>326.01</t>
  </si>
  <si>
    <t>294.52</t>
  </si>
  <si>
    <t>6088885D5576619137C228711C68B811</t>
  </si>
  <si>
    <t>1500</t>
  </si>
  <si>
    <t>1245.34</t>
  </si>
  <si>
    <t>B5F78032A91D8DFC22170767ED94AFDA</t>
  </si>
  <si>
    <t>955A90147732411837587A28F332BEF8</t>
  </si>
  <si>
    <t>917.88</t>
  </si>
  <si>
    <t>886.39</t>
  </si>
  <si>
    <t>E88D0366E41434D1167B87ABD8831FB9</t>
  </si>
  <si>
    <t>1155.27</t>
  </si>
  <si>
    <t>1123.78</t>
  </si>
  <si>
    <t>554A027FDEF48FB94D2A8BE43631EF68</t>
  </si>
  <si>
    <t>765.96</t>
  </si>
  <si>
    <t>734.47</t>
  </si>
  <si>
    <t>C8AD22876A05D81BF9BCB3F21D9308C8</t>
  </si>
  <si>
    <t>983.45</t>
  </si>
  <si>
    <t>A35D50C64224D512FAC94982E3EC8490</t>
  </si>
  <si>
    <t>2EAA6DEE85F14356E62948456B2C0B26</t>
  </si>
  <si>
    <t>793.74</t>
  </si>
  <si>
    <t>484.68</t>
  </si>
  <si>
    <t>540E7023C5090F19722F0CB8158A738D</t>
  </si>
  <si>
    <t>343.44</t>
  </si>
  <si>
    <t>45.26</t>
  </si>
  <si>
    <t>FDF505F391AC81AF9F8FE1148C71E757</t>
  </si>
  <si>
    <t>1625.64</t>
  </si>
  <si>
    <t>1327.46</t>
  </si>
  <si>
    <t>83B1B295B653A23BC3A1E5E146BA93A8</t>
  </si>
  <si>
    <t>1671.43</t>
  </si>
  <si>
    <t>1373.25</t>
  </si>
  <si>
    <t>E427EEC63D1329B41BC7E6D88968ABB1</t>
  </si>
  <si>
    <t>D8AA2CFDA4B787289167D0274A5AFE1C</t>
  </si>
  <si>
    <t>2474.57</t>
  </si>
  <si>
    <t>1891.55</t>
  </si>
  <si>
    <t>1B3E207058826756332104838C5058A9</t>
  </si>
  <si>
    <t>3237.24</t>
  </si>
  <si>
    <t>2218.29</t>
  </si>
  <si>
    <t>1215A97AAC3A28F14F4A34C4314F4A11</t>
  </si>
  <si>
    <t>5B95252D34DDDE0BD7A45318381EA3DC</t>
  </si>
  <si>
    <t>C4BDAEF32ED54081CA115C61D7E31311</t>
  </si>
  <si>
    <t>9E220A1DA30303067CD34B9EE0FFD200</t>
  </si>
  <si>
    <t>1872</t>
  </si>
  <si>
    <t>1522.9</t>
  </si>
  <si>
    <t>FF265E1CD6CE4A557955B0D8EAE1A3C5</t>
  </si>
  <si>
    <t>2095.29</t>
  </si>
  <si>
    <t>1703.23</t>
  </si>
  <si>
    <t>5F952B73E0523FABC34CAE245B929C7D</t>
  </si>
  <si>
    <t>0E6BDD0D467DE707D77F6B5DB869977C</t>
  </si>
  <si>
    <t>338A266C439DE95B1C4962C838EDCB8D</t>
  </si>
  <si>
    <t>856CB5D3961F8CDB0DEC89A3D735BB90</t>
  </si>
  <si>
    <t>411EC5BA18DB817C312B26A01A8F31C2</t>
  </si>
  <si>
    <t>2AE8ACB742C3E50AF485430098B5BC89</t>
  </si>
  <si>
    <t>2120.33</t>
  </si>
  <si>
    <t>2AE8ACB742C3E50AAB67DDE94EFCD2CD</t>
  </si>
  <si>
    <t>A735B0FD0AEA6B1C0822DDC2DF743AA2</t>
  </si>
  <si>
    <t>6A9F65CFED0F1049ED7D5F81AE74B4BD</t>
  </si>
  <si>
    <t>88B815EF6A0DE580A3EC6C1E868A523F</t>
  </si>
  <si>
    <t>30A0FCE2F74440F2516D59CBEB64FBB1</t>
  </si>
  <si>
    <t>155.42</t>
  </si>
  <si>
    <t>169.71</t>
  </si>
  <si>
    <t>06F853CD7D924C99A77328BD1FF43B2C</t>
  </si>
  <si>
    <t>673.29</t>
  </si>
  <si>
    <t>773.32</t>
  </si>
  <si>
    <t>18C0D87B826C0A8F118D468CC49107D7</t>
  </si>
  <si>
    <t>C152CC72720F7EA25FC3B4BACAD10A4B</t>
  </si>
  <si>
    <t>1327.64</t>
  </si>
  <si>
    <t>994.17</t>
  </si>
  <si>
    <t>AEE26C23CF7E66BEA56C56D8989A5F84</t>
  </si>
  <si>
    <t>1183.71</t>
  </si>
  <si>
    <t>1145</t>
  </si>
  <si>
    <t>274CA0E6CAA5B7BCC2474BF46E140580</t>
  </si>
  <si>
    <t>0485D0C23D3BAC9C98F68D5E4D558685</t>
  </si>
  <si>
    <t>8510DC9F55BCC159CF3A37E4098E5C0A</t>
  </si>
  <si>
    <t>811.21</t>
  </si>
  <si>
    <t>777.07</t>
  </si>
  <si>
    <t>4F020DF7C4C3AFFFE07D14BAEA8D20B0</t>
  </si>
  <si>
    <t>1065.84</t>
  </si>
  <si>
    <t>1055.59</t>
  </si>
  <si>
    <t>8402CC1AA1F64D8BD3E719BE454A59FB</t>
  </si>
  <si>
    <t>523.29</t>
  </si>
  <si>
    <t>645.72</t>
  </si>
  <si>
    <t>1453CCBC739ADF6F62AA234AF9B62506</t>
  </si>
  <si>
    <t>1152.86</t>
  </si>
  <si>
    <t>1121.98</t>
  </si>
  <si>
    <t>59F7DBEAD60A29E581BB37734F63C8BE</t>
  </si>
  <si>
    <t>A0F619DA75944F75CD29E31E640A2D8D</t>
  </si>
  <si>
    <t>AFCC9F9232626191D891E98DAE49A278</t>
  </si>
  <si>
    <t>2109.33</t>
  </si>
  <si>
    <t>1712.02</t>
  </si>
  <si>
    <t>53E24B28BB1D92F8D1E609A5622AE3C5</t>
  </si>
  <si>
    <t>674.17</t>
  </si>
  <si>
    <t>642.68</t>
  </si>
  <si>
    <t>E7334693207EB86C4F9489193C2D5506</t>
  </si>
  <si>
    <t>8BCC10E3D40263F8DE485527041DF045</t>
  </si>
  <si>
    <t>20AF07C773320B8CBF0E02619EE63056</t>
  </si>
  <si>
    <t>297.52</t>
  </si>
  <si>
    <t>266.03</t>
  </si>
  <si>
    <t>C2C3B567DCD9B1361EDEF67CC256E7A2</t>
  </si>
  <si>
    <t>E591663DAEBC8F97BBC21F8198BA0A8E</t>
  </si>
  <si>
    <t>12CEC94E9073E7396CEE78486A6B50D3</t>
  </si>
  <si>
    <t>E095A658B489F31F4707DB2068D0914F</t>
  </si>
  <si>
    <t>781.89</t>
  </si>
  <si>
    <t>24FD694FF70B63D04734E6D3BAFD35B6</t>
  </si>
  <si>
    <t>1401.25</t>
  </si>
  <si>
    <t>1103.07</t>
  </si>
  <si>
    <t>1F0919B6F8E89E1FF752C406A5B9B22E</t>
  </si>
  <si>
    <t>5F24E9AB6775C2ADD6F5E054C2CD0E69</t>
  </si>
  <si>
    <t>1899</t>
  </si>
  <si>
    <t>1580.22</t>
  </si>
  <si>
    <t>C33D8385C2C4E295CBD8378D4D459036</t>
  </si>
  <si>
    <t>4794.86</t>
  </si>
  <si>
    <t>3068.74</t>
  </si>
  <si>
    <t>DC5002E9BDA5FAB83465B6152496D926</t>
  </si>
  <si>
    <t>16D42FD132EF38DF27249FC18B02EF8E</t>
  </si>
  <si>
    <t>05B30FC90CF8455B05B80F8FCE25600B</t>
  </si>
  <si>
    <t>94A8A93042613BFBAFE70793BC3B1B23</t>
  </si>
  <si>
    <t>C433C348DBDEF3EF23C5FB86B93013E9</t>
  </si>
  <si>
    <t>3253.01</t>
  </si>
  <si>
    <t>2295.35</t>
  </si>
  <si>
    <t>5CBE54D61307B70D7C81DB5A997F9C36</t>
  </si>
  <si>
    <t>1706.01</t>
  </si>
  <si>
    <t>1144.58</t>
  </si>
  <si>
    <t>23FB74D72D6FBE2B438605D2678D8414</t>
  </si>
  <si>
    <t>5B33CE404C73374392AD027CD4852E8F</t>
  </si>
  <si>
    <t>A6D23FE008A075EC6BA5496C56C8991A</t>
  </si>
  <si>
    <t>2027.38</t>
  </si>
  <si>
    <t>1444.23</t>
  </si>
  <si>
    <t>E18934C0CA6CAA97C6BD47FA0E3D3BDA</t>
  </si>
  <si>
    <t>5866.56</t>
  </si>
  <si>
    <t>3417.87</t>
  </si>
  <si>
    <t>7FAED1DB5E1039A04FF364E9A99F09BC</t>
  </si>
  <si>
    <t>2095.63</t>
  </si>
  <si>
    <t>1703.44</t>
  </si>
  <si>
    <t>DAB81F4BDBCC6B72A13E58C826D3F2B6</t>
  </si>
  <si>
    <t>0258BDC20C3183681B33F284542AAA21</t>
  </si>
  <si>
    <t>94BEA9F40C59049394C80CF85CBA1879</t>
  </si>
  <si>
    <t>30A0FCE2F74440F23991D16769CC8A3F</t>
  </si>
  <si>
    <t>1361.64</t>
  </si>
  <si>
    <t>1258.86</t>
  </si>
  <si>
    <t>D3B75DC58F603841C9778E2C0F116C45</t>
  </si>
  <si>
    <t>1827.86</t>
  </si>
  <si>
    <t>1489.96</t>
  </si>
  <si>
    <t>348C409441C7F24BEC80F5D77FAED1E8</t>
  </si>
  <si>
    <t>AE083E6E5BC4EF87E4106C7B8F16930A</t>
  </si>
  <si>
    <t>AE083E6E5BC4EF87F020838AB82AD844</t>
  </si>
  <si>
    <t>32D5FA7DB7F4511C428C3EDAA28399E0</t>
  </si>
  <si>
    <t>22599A15BE89D2E0ED3311ED9CFDC992</t>
  </si>
  <si>
    <t>1250.14</t>
  </si>
  <si>
    <t>1175.67</t>
  </si>
  <si>
    <t>AE7C84D4F14E533EB523C80A2B7497C6</t>
  </si>
  <si>
    <t>916.71</t>
  </si>
  <si>
    <t>956.17</t>
  </si>
  <si>
    <t>B069B9CD9D9FD2DDE2D4EB31D8ACC6CF</t>
  </si>
  <si>
    <t>1753.08</t>
  </si>
  <si>
    <t>1434.17</t>
  </si>
  <si>
    <t>A7DC080F264FF271472E6D229E394111</t>
  </si>
  <si>
    <t>533.14</t>
  </si>
  <si>
    <t>654.1</t>
  </si>
  <si>
    <t>7F7BDF7FDF1C303F362FF0A3DC61D0BF</t>
  </si>
  <si>
    <t>1566.16</t>
  </si>
  <si>
    <t>1294.7</t>
  </si>
  <si>
    <t>9BB22D467E1439F402474BFEE1DD3098</t>
  </si>
  <si>
    <t>1229.57</t>
  </si>
  <si>
    <t>1160.32</t>
  </si>
  <si>
    <t>848D7243F8A1BCE1B26B524DA42A4234</t>
  </si>
  <si>
    <t>2553</t>
  </si>
  <si>
    <t>1937.19</t>
  </si>
  <si>
    <t>2916236EE32FFAF4A53F61482ABCED91</t>
  </si>
  <si>
    <t>1123.73</t>
  </si>
  <si>
    <t>2938AB59F297AFBE049CEA149ABED450</t>
  </si>
  <si>
    <t>798.43</t>
  </si>
  <si>
    <t>489.37</t>
  </si>
  <si>
    <t>DA9B0120129C98C9EBA3A3D72EE7AEC6</t>
  </si>
  <si>
    <t>2220.86</t>
  </si>
  <si>
    <t>1743.93</t>
  </si>
  <si>
    <t>1F26E9EF62116CC5BACC832BF1F47D23</t>
  </si>
  <si>
    <t>2887.86</t>
  </si>
  <si>
    <t>2112.19</t>
  </si>
  <si>
    <t>F7FF2B43FFEDC2B683D4B34440ABD93F</t>
  </si>
  <si>
    <t>1424.15</t>
  </si>
  <si>
    <t>648.48</t>
  </si>
  <si>
    <t>B5D354F8E373BCA46A752493F7D389F9</t>
  </si>
  <si>
    <t>1419.43</t>
  </si>
  <si>
    <t>1285.46</t>
  </si>
  <si>
    <t>5224B71B80DE5D0A67CC076FE0C9E095</t>
  </si>
  <si>
    <t>1123.67</t>
  </si>
  <si>
    <t>39BBDB670EB5580A344E0942929CB18C</t>
  </si>
  <si>
    <t>5B24C1B9B0ECFFBB8530331A5A5905CD</t>
  </si>
  <si>
    <t>1309.71</t>
  </si>
  <si>
    <t>1220.11</t>
  </si>
  <si>
    <t>2B46671F03A3866F73162AF2CBC4CA01</t>
  </si>
  <si>
    <t>254.76</t>
  </si>
  <si>
    <t>165.17</t>
  </si>
  <si>
    <t>60EA54D93669EF8504902D8574526E71</t>
  </si>
  <si>
    <t>5619.43</t>
  </si>
  <si>
    <t>3346.7</t>
  </si>
  <si>
    <t>93E505DC5AEF9FCA0952FA31500CC074</t>
  </si>
  <si>
    <t>240AB5450E2BF4A381E2CC08044F9B08</t>
  </si>
  <si>
    <t>B24848F9FFBCF15E202559B2CD59D20C</t>
  </si>
  <si>
    <t>215.23</t>
  </si>
  <si>
    <t>F98F2CAB3410161BBA1A94234EBA220F</t>
  </si>
  <si>
    <t>A0555B946557AFF8BF5A001F82404D95</t>
  </si>
  <si>
    <t>1396.67</t>
  </si>
  <si>
    <t>1098.49</t>
  </si>
  <si>
    <t>018F4BCD17F1321CE277E7CC81F590C8</t>
  </si>
  <si>
    <t>DB7696726CFAB7FCB7542F68C8495A64</t>
  </si>
  <si>
    <t>1290.82</t>
  </si>
  <si>
    <t>3F0718D4C845CC0F751CA18742DB5FCC</t>
  </si>
  <si>
    <t>4A56EFD381AAF00D563267FC7991154C</t>
  </si>
  <si>
    <t>9B387D916BCFDE149E5F7315B8017C63</t>
  </si>
  <si>
    <t>AE52E3CB76933177D22051B00264C28B</t>
  </si>
  <si>
    <t>942.86</t>
  </si>
  <si>
    <t>964.98</t>
  </si>
  <si>
    <t>1A5966771DF00C775ACE6BE131433799</t>
  </si>
  <si>
    <t>782F7A31DA5BE26FFD87C24BC5F87D8F</t>
  </si>
  <si>
    <t>D674A3E5CB89BCCD3EF228DF9980333D</t>
  </si>
  <si>
    <t>1526.13</t>
  </si>
  <si>
    <t>1179.31</t>
  </si>
  <si>
    <t>955E915C83E7A82BAAC63F26E1C3A143</t>
  </si>
  <si>
    <t>7195D2B00060A9D183EA02E2973EC978</t>
  </si>
  <si>
    <t>8743A846068B2F62EA9A8EFDCCC3B6B4</t>
  </si>
  <si>
    <t>B9C3BF669255D24CEA082BDE244D049D</t>
  </si>
  <si>
    <t>20EFEB38B2B178B04B381D757DA26D05</t>
  </si>
  <si>
    <t>81FA5FBF1FBA85A9B5C190A337C6F03B</t>
  </si>
  <si>
    <t>365D55BF8056A0EFE57DBECA7ABC5B48</t>
  </si>
  <si>
    <t>6538A8B0038821208AE30B5D53F8C460</t>
  </si>
  <si>
    <t>6538A8B00388212047E5D40D6409CD00</t>
  </si>
  <si>
    <t>1558B1CE31153B218CD889472F4E4092</t>
  </si>
  <si>
    <t>D1CCF7C029CE09179CCC9A3DE24E6964</t>
  </si>
  <si>
    <t>1183.83</t>
  </si>
  <si>
    <t>1145.09</t>
  </si>
  <si>
    <t>D5822FFF556F0700B489430EC8029820</t>
  </si>
  <si>
    <t>1028.57</t>
  </si>
  <si>
    <t>1037.89</t>
  </si>
  <si>
    <t>9E7B852AE153C463F36367E886476785</t>
  </si>
  <si>
    <t>553.71</t>
  </si>
  <si>
    <t>671.6</t>
  </si>
  <si>
    <t>4A4D78C42BAF406F4294F5E4592742A0</t>
  </si>
  <si>
    <t>1753.29</t>
  </si>
  <si>
    <t>1434.33</t>
  </si>
  <si>
    <t>AC6C233B2B5858A31FF8E9D5595F6A60</t>
  </si>
  <si>
    <t>898.29</t>
  </si>
  <si>
    <t>940.5</t>
  </si>
  <si>
    <t>4F3B4BB7DDDEFE33FEB49A56FBF1AEDC</t>
  </si>
  <si>
    <t>1297.29</t>
  </si>
  <si>
    <t>1210.85</t>
  </si>
  <si>
    <t>4F48F007F224691CD712971D4E94DB4D</t>
  </si>
  <si>
    <t>67C48B8DBC6FB09097B4A853DD47AC31</t>
  </si>
  <si>
    <t>1305.28</t>
  </si>
  <si>
    <t>F022403EF3CD785EF42B34091CA51F26</t>
  </si>
  <si>
    <t>2887.71</t>
  </si>
  <si>
    <t>2112.11</t>
  </si>
  <si>
    <t>A33F1A456D8ADA57614557F218269B61</t>
  </si>
  <si>
    <t>894.49</t>
  </si>
  <si>
    <t>349AD13FB7BB374EEC658483CBF3A79A</t>
  </si>
  <si>
    <t>36BAF4F7C4DBFD653896F3E9EE3A1E69</t>
  </si>
  <si>
    <t>2509.29</t>
  </si>
  <si>
    <t>1911.76</t>
  </si>
  <si>
    <t>B989A0D878C89D00F47A62D4E651D8E1</t>
  </si>
  <si>
    <t>D32AAC0934777B4A91BC6CA3FD5A94C0</t>
  </si>
  <si>
    <t>E537C7518893D56E0AA6550C88C09A9F</t>
  </si>
  <si>
    <t>2619</t>
  </si>
  <si>
    <t>1975.59</t>
  </si>
  <si>
    <t>93F5893C77D42792614634A5E986A2EB</t>
  </si>
  <si>
    <t>D833A8A207DA9478A12B0A312E11A03A</t>
  </si>
  <si>
    <t>7CE5EFE734D4DD36E0952BCD61EEA01C</t>
  </si>
  <si>
    <t>512EAC0B191D17E6991EEEB4FCC311D5</t>
  </si>
  <si>
    <t>624.42</t>
  </si>
  <si>
    <t>638.71</t>
  </si>
  <si>
    <t>7A531EFA2E26EC4C8A70A1ED81164B24</t>
  </si>
  <si>
    <t>6BA7F2BB3DF03E32631E7E6BD1432E58</t>
  </si>
  <si>
    <t>1101.16</t>
  </si>
  <si>
    <t>1063.73</t>
  </si>
  <si>
    <t>8C62BF28683A1CAFDACDA6DAD6309E47</t>
  </si>
  <si>
    <t>8385529B209B061D54B5D7C73BE41EB2</t>
  </si>
  <si>
    <t>920.43</t>
  </si>
  <si>
    <t>622.25</t>
  </si>
  <si>
    <t>ADE6427041A62DE3C12F150B32B79E98</t>
  </si>
  <si>
    <t>3FD1F1D3D3C96632F93282BC92301404</t>
  </si>
  <si>
    <t>1628.26</t>
  </si>
  <si>
    <t>1341.04</t>
  </si>
  <si>
    <t>607765FC4E8210151FA7513CB4AC18CB</t>
  </si>
  <si>
    <t>C440DB379912296CBDEDCA6698337319</t>
  </si>
  <si>
    <t>5AA79A719EF8BBBBF253C41028AC74CE</t>
  </si>
  <si>
    <t>1872.43</t>
  </si>
  <si>
    <t>1523.22</t>
  </si>
  <si>
    <t>90257CBDFCE4519C241B6A4005E5CB71</t>
  </si>
  <si>
    <t>F2DD7D227AFF0145C0290520866EC5D6</t>
  </si>
  <si>
    <t>D65651BA0E6D5ED5BD8EAC90CD52C5FD</t>
  </si>
  <si>
    <t>C05CCD8DCCAC9736869C0EFAA4A43A4A</t>
  </si>
  <si>
    <t>1654.71</t>
  </si>
  <si>
    <t>1360.77</t>
  </si>
  <si>
    <t>AED73DFE3573F35C90A04F0F908130CB</t>
  </si>
  <si>
    <t>107B649662BE3371F394F7CD36007D17</t>
  </si>
  <si>
    <t>8C674A9DDC940A6BFE69277518FEB59E</t>
  </si>
  <si>
    <t>41C18A5E58875916F49F1797C9F7DFD1</t>
  </si>
  <si>
    <t>3DE09D4D4DB57CC7F4490CB89B62A277</t>
  </si>
  <si>
    <t>6F441DF701DC734952BC65DCA90B3530</t>
  </si>
  <si>
    <t>6B42BE55455C55F824326F301C3D6A21</t>
  </si>
  <si>
    <t>737C3FCCD15CAA8B6438A031391A99DE</t>
  </si>
  <si>
    <t>737C3FCCD15CAA8BC4AE2E7ED5358F45</t>
  </si>
  <si>
    <t>4AC41EAA01A89107560055C9A28D9574</t>
  </si>
  <si>
    <t>657E0EDCD4A96CCB660E49EF100FD63B</t>
  </si>
  <si>
    <t>2DA4B1BE03CF5135C742E3CF1F7A62AA</t>
  </si>
  <si>
    <t>B77366686D58BE948B07CF16F08284D6</t>
  </si>
  <si>
    <t>1520.57</t>
  </si>
  <si>
    <t>1260.68</t>
  </si>
  <si>
    <t>61C31B68996C54091AE1B54970F2C887</t>
  </si>
  <si>
    <t>16D60D9026D3F42E7F583105F2076E82</t>
  </si>
  <si>
    <t>660.72</t>
  </si>
  <si>
    <t>650.28</t>
  </si>
  <si>
    <t>471DF86A99B0FEDC5364A46DC507CC1C</t>
  </si>
  <si>
    <t>654.86</t>
  </si>
  <si>
    <t>757.64</t>
  </si>
  <si>
    <t>EC00C805ED5924D36A1FFD866671D5B0</t>
  </si>
  <si>
    <t>2189.14</t>
  </si>
  <si>
    <t>1762.04</t>
  </si>
  <si>
    <t>4717FD314DA1C7BBDE34F21E003F2590</t>
  </si>
  <si>
    <t>D0525169B63425DCB40BAE85CE67FCE0</t>
  </si>
  <si>
    <t>E32F1A12340671A2AF7AE7D168EA44B5</t>
  </si>
  <si>
    <t>1347</t>
  </si>
  <si>
    <t>1247.94</t>
  </si>
  <si>
    <t>A08F42C7222DD35355927340C99A888B</t>
  </si>
  <si>
    <t>3482.57</t>
  </si>
  <si>
    <t>2410.49</t>
  </si>
  <si>
    <t>60F18BFE459D819954BCCD2B4BE908C7</t>
  </si>
  <si>
    <t>BAAED77ABD1AAF17A1320DA719D3F0B4</t>
  </si>
  <si>
    <t>854.59</t>
  </si>
  <si>
    <t>0DF503E4D424CEE008DFB49184755710</t>
  </si>
  <si>
    <t>1907.14</t>
  </si>
  <si>
    <t>1585.32</t>
  </si>
  <si>
    <t>A868A9C51B0B4AB070AC0C9AB8D2B2C9</t>
  </si>
  <si>
    <t>3259.63</t>
  </si>
  <si>
    <t>2298.67</t>
  </si>
  <si>
    <t>6FA85E89741A634CDF5320ECD136E176</t>
  </si>
  <si>
    <t>1028.26</t>
  </si>
  <si>
    <t>D184AFEC2D20B33DDDDD69492CBF67FF</t>
  </si>
  <si>
    <t>A963A218EA3EB8B4813A22E30C4437E7</t>
  </si>
  <si>
    <t>964750212826E15BA6AB389E33E02390</t>
  </si>
  <si>
    <t>7E29C187773FF21868D09FCCE0706089</t>
  </si>
  <si>
    <t>2804.64</t>
  </si>
  <si>
    <t>2070.44</t>
  </si>
  <si>
    <t>9C18AEE291B84AB55FBCA36102EB8533</t>
  </si>
  <si>
    <t>C9876F13076B239384FC690274E51C90</t>
  </si>
  <si>
    <t>34925828DDC69F6F931BB5FDD5B17BAE</t>
  </si>
  <si>
    <t>C5B4E6559263D40AC0C3F89A244AADDE</t>
  </si>
  <si>
    <t>2CFD629BE7A678705460AFC27492AFD4</t>
  </si>
  <si>
    <t>CFC64EF6E37F52E12D3CD7CE33242A66</t>
  </si>
  <si>
    <t>C2474B717C80BFDF40CF3ED7FEB70448</t>
  </si>
  <si>
    <t>58E45F69D5759019E3B193EF4B082E0E</t>
  </si>
  <si>
    <t>3850.8</t>
  </si>
  <si>
    <t>2595.2</t>
  </si>
  <si>
    <t>6442C1DE59129FB4D1194F62D1EB142D</t>
  </si>
  <si>
    <t>38B56353D85654D013624C91E4DA3738</t>
  </si>
  <si>
    <t>BE1B6689B376D4FC0FC02B3DC6BE60F7</t>
  </si>
  <si>
    <t>FF06B0BB55E1138CDB5465A8328C5988</t>
  </si>
  <si>
    <t>F27FB85493095B4213F6011AAB70EE91</t>
  </si>
  <si>
    <t>1F33CAC66D986ED676C9561E226EE115</t>
  </si>
  <si>
    <t>960398D9A0A7BDC0CE4510C75D732BFB</t>
  </si>
  <si>
    <t>1828.02</t>
  </si>
  <si>
    <t>1490.08</t>
  </si>
  <si>
    <t>2063D3374CAA2A178A80B05796D6407F</t>
  </si>
  <si>
    <t>1BA2F06E7246135C2379B894FF89A6E3</t>
  </si>
  <si>
    <t>FFD8CC589B464803E23052A2E8125F3D</t>
  </si>
  <si>
    <t>AC1946BC7A71F24A5906E47404028F5F</t>
  </si>
  <si>
    <t>AC1946BC7A71F24A8C43EB92F7857530</t>
  </si>
  <si>
    <t>3621.86</t>
  </si>
  <si>
    <t>2480.36</t>
  </si>
  <si>
    <t>CA23164EFF8D2462E5BA691E008C9FAA</t>
  </si>
  <si>
    <t>7B8D92320BB60171682C7D4F66462978</t>
  </si>
  <si>
    <t>01E881FE820CED871518E5D268994552</t>
  </si>
  <si>
    <t>526.26</t>
  </si>
  <si>
    <t>540.55</t>
  </si>
  <si>
    <t>E27B9CF8610EC6C7024BC7008EBFD9E9</t>
  </si>
  <si>
    <t>29C25C495983638EBE99F4EB6887D942</t>
  </si>
  <si>
    <t>1067.57</t>
  </si>
  <si>
    <t>1057.06</t>
  </si>
  <si>
    <t>AC01962EFE2B5CAC8C23AD9C32D28C7D</t>
  </si>
  <si>
    <t>574.79</t>
  </si>
  <si>
    <t>E26665C5D211EBBF7A568F33D70B34DA</t>
  </si>
  <si>
    <t>692.14</t>
  </si>
  <si>
    <t>782.92</t>
  </si>
  <si>
    <t>571708FBAE2159A3D95C1BD195CBC3F2</t>
  </si>
  <si>
    <t>1B4CEC405AFA466E852029CB8DA1896A</t>
  </si>
  <si>
    <t>3758.14</t>
  </si>
  <si>
    <t>2548.72</t>
  </si>
  <si>
    <t>13B1E7E4958D84CF38594C94928390D8</t>
  </si>
  <si>
    <t>1845.43</t>
  </si>
  <si>
    <t>1503.07</t>
  </si>
  <si>
    <t>7DBB58BBFB683F6D1E47A87AEDCEC39A</t>
  </si>
  <si>
    <t>1F9B2830DCEB4AF408F332A5CB70EC54</t>
  </si>
  <si>
    <t>3082.85</t>
  </si>
  <si>
    <t>2209.99</t>
  </si>
  <si>
    <t>FE72BA43399FB6FE40E033C8FFFB516B</t>
  </si>
  <si>
    <t>45C549CD1456D9C27FE6096CFCE4A453</t>
  </si>
  <si>
    <t>2423.14</t>
  </si>
  <si>
    <t>1981.95</t>
  </si>
  <si>
    <t>AA476220CC2A27C46D376B4F5400FFD5</t>
  </si>
  <si>
    <t>1985.15</t>
  </si>
  <si>
    <t>1423.55</t>
  </si>
  <si>
    <t>CCAA1ABE33F1FD12ADB54D90A6661603</t>
  </si>
  <si>
    <t>1F5D4D879F4C7056702E911F27724BCE</t>
  </si>
  <si>
    <t>4189.29</t>
  </si>
  <si>
    <t>2764.99</t>
  </si>
  <si>
    <t>B4F2222E81234BE083ECA296DF3E7981</t>
  </si>
  <si>
    <t>C58ED0E4164E16E3CC481699D473F921</t>
  </si>
  <si>
    <t>1757.14</t>
  </si>
  <si>
    <t>1437.2</t>
  </si>
  <si>
    <t>9B370686152A99C11BF9984D1B4FEDBD</t>
  </si>
  <si>
    <t>FE6E4446ED20B42FC949D9E12B59F0F2</t>
  </si>
  <si>
    <t>1107.68</t>
  </si>
  <si>
    <t>771.48</t>
  </si>
  <si>
    <t>407A88038BA6132D8218DBAC5CB80BD4</t>
  </si>
  <si>
    <t>AF314400F3B3F1E3355B1443B94EBFA4</t>
  </si>
  <si>
    <t>47B017BE77BBCC36926760EB19A93B6D</t>
  </si>
  <si>
    <t>0500F3E05F53714545F435FE231DA089</t>
  </si>
  <si>
    <t>6A554A69984EC6AD0B53665D4205F722</t>
  </si>
  <si>
    <t>218F9B0E797B8ACC1BCCBC65916A44DE</t>
  </si>
  <si>
    <t>36F39E488CB7008BD73AA6DA5E01B2AF</t>
  </si>
  <si>
    <t>56A7D293FA6E829B1103BC6F20A49797</t>
  </si>
  <si>
    <t>1D1554B45E0D943EE31717D142D570C0</t>
  </si>
  <si>
    <t>D68D3FF28CE9E58F01582A24FF47D86E</t>
  </si>
  <si>
    <t>9F3E676A65B295A27CE2546BC9F0BD9A</t>
  </si>
  <si>
    <t>D6B7D734FC236683BF08202EA5970467</t>
  </si>
  <si>
    <t>2128.22</t>
  </si>
  <si>
    <t>1493.59</t>
  </si>
  <si>
    <t>BD10F2235EE6671D45A20416CF94351D</t>
  </si>
  <si>
    <t>2648.16</t>
  </si>
  <si>
    <t>F54BF4D23B758204C118CA5DEBEA7502</t>
  </si>
  <si>
    <t>B65B7CD56254604A8E2C6C2A50FF5D64</t>
  </si>
  <si>
    <t>841EFD2982B5E6E5E3535B5398F2AEC2</t>
  </si>
  <si>
    <t>F755EC249EE9B55C41D8B8A977089E88</t>
  </si>
  <si>
    <t>1589.57</t>
  </si>
  <si>
    <t>1312.17</t>
  </si>
  <si>
    <t>9BCF5791A152696141971A5AA882BECE</t>
  </si>
  <si>
    <t>5A955CA81A96E462751E1EE5D6ECFC04</t>
  </si>
  <si>
    <t>E27B9CF8610EC6C703B958C374FA4BE0</t>
  </si>
  <si>
    <t>9455BB203BE3F46338D18BBD28650327</t>
  </si>
  <si>
    <t>C901ABB3615323847BDEB2764620DF67</t>
  </si>
  <si>
    <t>201B76C5E5AB6C9FF4ACA3DCF263A9A0</t>
  </si>
  <si>
    <t>975EDDCB0BCE083CB427EAF21AB78F77</t>
  </si>
  <si>
    <t>975EDDCB0BCE083CFCB6A6D139542286</t>
  </si>
  <si>
    <t>30E9AF4DA58B704695E3365B76C1932D</t>
  </si>
  <si>
    <t>985.28</t>
  </si>
  <si>
    <t>974.84</t>
  </si>
  <si>
    <t>450EF17CC5B679B2F9526B1A0C31BAAA</t>
  </si>
  <si>
    <t>93B85950B094153358ADC44170163E14</t>
  </si>
  <si>
    <t>1097.72</t>
  </si>
  <si>
    <t>1080.84</t>
  </si>
  <si>
    <t>F4E69C446EA7771A15B57BC4E124230C</t>
  </si>
  <si>
    <t>1104</t>
  </si>
  <si>
    <t>1085.53</t>
  </si>
  <si>
    <t>0C45E5DBE5CC12B3DE9867B1CD803C27</t>
  </si>
  <si>
    <t>850.91</t>
  </si>
  <si>
    <t>12AAE959836A6A5B17E1BFFF39D07B0F</t>
  </si>
  <si>
    <t>2022.86</t>
  </si>
  <si>
    <t>1840.35</t>
  </si>
  <si>
    <t>D475B25E066C6F56341A379835D31ACD</t>
  </si>
  <si>
    <t>234EB43767E36492F7557C687BCCE8AC</t>
  </si>
  <si>
    <t>3082.71</t>
  </si>
  <si>
    <t>2209.92</t>
  </si>
  <si>
    <t>DEE66385702CE40EA54173F1839A807E</t>
  </si>
  <si>
    <t>365D051BD016FE85DE3A2EC8F2A66C51</t>
  </si>
  <si>
    <t>0B9A36EF9D397FE651B399FD2119595B</t>
  </si>
  <si>
    <t>2497.45</t>
  </si>
  <si>
    <t>1904.86</t>
  </si>
  <si>
    <t>4EFAF914C101835674C602A0F2A67A8C</t>
  </si>
  <si>
    <t>4941.43</t>
  </si>
  <si>
    <t>3142.26</t>
  </si>
  <si>
    <t>9D8E04BC9A0CE6F4A9910D90279EEA63</t>
  </si>
  <si>
    <t>303.85</t>
  </si>
  <si>
    <t>272.36</t>
  </si>
  <si>
    <t>DED92EBE144032A1ACFF5BE589A0B3E6</t>
  </si>
  <si>
    <t>2C82C70C49B106BD0F6E5C3F03BD8DDD</t>
  </si>
  <si>
    <t>CA141935F9D6D8DF297ED384FD0D336B</t>
  </si>
  <si>
    <t>377.31</t>
  </si>
  <si>
    <t>391.2</t>
  </si>
  <si>
    <t>41E8748BC16461B66F5B01FE6AE2E3F7</t>
  </si>
  <si>
    <t>967C66979898E877C18AA33A4E68B8BD</t>
  </si>
  <si>
    <t>9DAEF5D083C1623609DB858F0028DFB0</t>
  </si>
  <si>
    <t>0BDA5081BD051207F12F73D453E1634A</t>
  </si>
  <si>
    <t>3CF7F2D7A5280829BB676A9501349050</t>
  </si>
  <si>
    <t>935.43</t>
  </si>
  <si>
    <t>958.65</t>
  </si>
  <si>
    <t>281120831A5FD70C7BA8616276E7C71E</t>
  </si>
  <si>
    <t>13255FB46BB05796D57FCAD444196978</t>
  </si>
  <si>
    <t>7EB527A50CFCBDF70D4FA818BFE9CAA8</t>
  </si>
  <si>
    <t>8524500397123B3CC49570868F57168F</t>
  </si>
  <si>
    <t>22E62074BDEC08CCB40C6DAF6DE5F529</t>
  </si>
  <si>
    <t>52A71BB89D8C239A797C9E9DB77C2676</t>
  </si>
  <si>
    <t>16A01C2CC9C061557BEB8EF54A437A65</t>
  </si>
  <si>
    <t>2122.31</t>
  </si>
  <si>
    <t>1539.16</t>
  </si>
  <si>
    <t>791280A1ADC44D1FC4FFC1A55C80449F</t>
  </si>
  <si>
    <t>CF44C717E9636C8D86CE4E006EC839C1</t>
  </si>
  <si>
    <t>2178.05</t>
  </si>
  <si>
    <t>1543.42</t>
  </si>
  <si>
    <t>7AA2AF4674FE99553C4BF36C1814A0A6</t>
  </si>
  <si>
    <t>777.12</t>
  </si>
  <si>
    <t>791.41</t>
  </si>
  <si>
    <t>9BD906AD50BB6A0E193475BAB24D815E</t>
  </si>
  <si>
    <t>0243892D994C1F3747F3B9FF0B8A095D</t>
  </si>
  <si>
    <t>EE91D657871E27622B0882791B726295</t>
  </si>
  <si>
    <t>6C11B29A3C8A51DB9E19D80FF38A7EE1</t>
  </si>
  <si>
    <t>4A142EA678D5520D959C186D9E2490F5</t>
  </si>
  <si>
    <t>2720F946A67100D15CCF5C195AD6628C</t>
  </si>
  <si>
    <t>DF0E3228B23C9DB5741902C2CD80024D</t>
  </si>
  <si>
    <t>1008.43</t>
  </si>
  <si>
    <t>15D4997A677715A053F47E644D467F86</t>
  </si>
  <si>
    <t>E9D1DE0E46D96AF4E903068187F03763</t>
  </si>
  <si>
    <t>E9D1DE0E46D96AF4ABD7EA803647BA39</t>
  </si>
  <si>
    <t>6BCC610FEADE40DDCB99D331E001B689</t>
  </si>
  <si>
    <t>6CC308672AD8A34D69C8BAB356004FF6</t>
  </si>
  <si>
    <t>1060.71</t>
  </si>
  <si>
    <t>1051.23</t>
  </si>
  <si>
    <t>6CAD8E484FF71BFF140FC497EEC3DC46</t>
  </si>
  <si>
    <t>747E9137EB01A149F2AC2ABB60D81D2E</t>
  </si>
  <si>
    <t>474.68</t>
  </si>
  <si>
    <t>1D17F166EADE1F0C95583A97D4B14C66</t>
  </si>
  <si>
    <t>2FD3F620898F50FD69BC3EC5D43BD40E</t>
  </si>
  <si>
    <t>0032336DCB467B6598AB7B07F07B04F2</t>
  </si>
  <si>
    <t>162.43</t>
  </si>
  <si>
    <t>297.91</t>
  </si>
  <si>
    <t>D2766592028F887234B49A0AE32D82FE</t>
  </si>
  <si>
    <t>1873.11</t>
  </si>
  <si>
    <t>1514.77</t>
  </si>
  <si>
    <t>8CFB70B98C623800541F67DAA183749C</t>
  </si>
  <si>
    <t>1926.86</t>
  </si>
  <si>
    <t>1597.68</t>
  </si>
  <si>
    <t>807800CA35CAA630CF236EDCADDCB8A3</t>
  </si>
  <si>
    <t>548.92</t>
  </si>
  <si>
    <t>511.52</t>
  </si>
  <si>
    <t>3D0C01F617D806EBBFD7351E27670653</t>
  </si>
  <si>
    <t>292.98</t>
  </si>
  <si>
    <t>41671BF21C2D2987F2E17CCB8FDD6141</t>
  </si>
  <si>
    <t>229.66</t>
  </si>
  <si>
    <t>625EE99A2FB6F049D626C1712B913511</t>
  </si>
  <si>
    <t>9E3D9A9AE20CF9990122BCE647C8823C</t>
  </si>
  <si>
    <t>417.63</t>
  </si>
  <si>
    <t>132.09</t>
  </si>
  <si>
    <t>C6D91D1423654DA3A73688E8F42AD053</t>
  </si>
  <si>
    <t>FAE36BE380931C0E308EBA196827C235</t>
  </si>
  <si>
    <t>319.01</t>
  </si>
  <si>
    <t>362.63</t>
  </si>
  <si>
    <t>C88BB4D18B70685AFE5B02DE9265AB02</t>
  </si>
  <si>
    <t>2074.29</t>
  </si>
  <si>
    <t>1690.07</t>
  </si>
  <si>
    <t>C119507750CB730C22C75AA956BBCE10</t>
  </si>
  <si>
    <t>76035D998510BA493F8E6A80849619F8</t>
  </si>
  <si>
    <t>3238.71</t>
  </si>
  <si>
    <t>2288.17</t>
  </si>
  <si>
    <t>4A01EC276764BA858CB2ABCB7E134271</t>
  </si>
  <si>
    <t>D53D3A50D62DD7C1A77EB717735D673F</t>
  </si>
  <si>
    <t>768683246C0201616EE5BDE574D04D1F</t>
  </si>
  <si>
    <t>0627F037AC6B89531E84DACBAA9BCF67</t>
  </si>
  <si>
    <t>C3A25019EE2A268CCD35FD637DCDFE70</t>
  </si>
  <si>
    <t>2621.06</t>
  </si>
  <si>
    <t>1976.79</t>
  </si>
  <si>
    <t>8A9CEBFB6AE1A641B9C15524F1D3B65C</t>
  </si>
  <si>
    <t>97D0E191AAE2223AC98AABD77AB6D7B6</t>
  </si>
  <si>
    <t>ACD402B9A233C88ECA321C7EBB0562CE</t>
  </si>
  <si>
    <t>89171EF273AB14A75478B22B27C3B85F</t>
  </si>
  <si>
    <t>3480.02</t>
  </si>
  <si>
    <t>2409.21</t>
  </si>
  <si>
    <t>D1976D30DC3B6065A14EE949B542A417</t>
  </si>
  <si>
    <t>B4F99FD5BF7106C1FE804AF5EBD9DE34</t>
  </si>
  <si>
    <t>2497.76</t>
  </si>
  <si>
    <t>1796.89</t>
  </si>
  <si>
    <t>F0424897A111C017882A73C415B3EF18</t>
  </si>
  <si>
    <t>22FFB486F318D987D8153F30A9EBE200</t>
  </si>
  <si>
    <t>569882C9C9D329A0C1CF28EDA129D8CD</t>
  </si>
  <si>
    <t>43328052CE6C684CE80460636A75121E</t>
  </si>
  <si>
    <t>853650FB4DA64E61BFB94546334E6251</t>
  </si>
  <si>
    <t>2945.57</t>
  </si>
  <si>
    <t>2141.13</t>
  </si>
  <si>
    <t>59B068C20457F270F426C377CE026757</t>
  </si>
  <si>
    <t>1273FAC23189E09D93644E66B9D6D342</t>
  </si>
  <si>
    <t>1B1A45B870ADF4DA2E9DF5D5D9BD2036</t>
  </si>
  <si>
    <t>FFF05B68A18F1165FCB1630278304750</t>
  </si>
  <si>
    <t>3E793CBB6580A2E2607440A18C54201A</t>
  </si>
  <si>
    <t>3E793CBB6580A2E2EEFABC2BD87AFCF9</t>
  </si>
  <si>
    <t>292649B3DEF0868E4ECE3C0FBE561732</t>
  </si>
  <si>
    <t>2493.43</t>
  </si>
  <si>
    <t>1944.73</t>
  </si>
  <si>
    <t>78F2B10596C82F57186376A19E087CBF</t>
  </si>
  <si>
    <t>3741.86</t>
  </si>
  <si>
    <t>2540.55</t>
  </si>
  <si>
    <t>1D9BE405FFEC4D936F3166160F175B21</t>
  </si>
  <si>
    <t>9756B4DEC7CDF6BEE3198E6FAD04FEC2</t>
  </si>
  <si>
    <t>1131.43</t>
  </si>
  <si>
    <t>1107.81</t>
  </si>
  <si>
    <t>F11E8642BA5210EB8081B94C7F915B53</t>
  </si>
  <si>
    <t>F2EF08D951BF8FBC37080E0BB03548C6</t>
  </si>
  <si>
    <t>33E9B7611FFCB89DF768FF5832F9A585</t>
  </si>
  <si>
    <t>986.57</t>
  </si>
  <si>
    <t>1002.16</t>
  </si>
  <si>
    <t>F84A825065704C00F16980DB2321AB06</t>
  </si>
  <si>
    <t>532.78</t>
  </si>
  <si>
    <t>495.38</t>
  </si>
  <si>
    <t>032A87C9A72F872D073B8A1A95FA1BD9</t>
  </si>
  <si>
    <t>C7FA56F89221FD1F257B6CC0883FAA5A</t>
  </si>
  <si>
    <t>625.85</t>
  </si>
  <si>
    <t>666.35</t>
  </si>
  <si>
    <t>D88398EE6BFFF37960F0FA31C252AA33</t>
  </si>
  <si>
    <t>6B988B28472D946734B3EA7246A6E4C7</t>
  </si>
  <si>
    <t>2583.86</t>
  </si>
  <si>
    <t>2179.69</t>
  </si>
  <si>
    <t>3B588AC9318947733C2655AD7609FB6C</t>
  </si>
  <si>
    <t>801.19</t>
  </si>
  <si>
    <t>844.81</t>
  </si>
  <si>
    <t>7AD89FC489B0B396728095D13F82DE02</t>
  </si>
  <si>
    <t>1067.42</t>
  </si>
  <si>
    <t>733.95</t>
  </si>
  <si>
    <t>F2D459F3C56D18BCF1B03EFFC1A6555E</t>
  </si>
  <si>
    <t>1589.97</t>
  </si>
  <si>
    <t>1312.47</t>
  </si>
  <si>
    <t>3BB2E64D743051421AF93BD68B074D93</t>
  </si>
  <si>
    <t>A8295A2964AA1E3AF9864AF450A11DBD</t>
  </si>
  <si>
    <t>2945.14</t>
  </si>
  <si>
    <t>2140.92</t>
  </si>
  <si>
    <t>4F60E57B8B7454A0D18ABDD21142D6B2</t>
  </si>
  <si>
    <t>70E3E2009A4C18ADAF08B299CDA8E8C0</t>
  </si>
  <si>
    <t>7477.29</t>
  </si>
  <si>
    <t>3881.77</t>
  </si>
  <si>
    <t>4EBA62EC37FE4A099BB7135E0CF9CE60</t>
  </si>
  <si>
    <t>3BEC968E2A7E62C1A9074660E499382C</t>
  </si>
  <si>
    <t>EAA10E5BC6FCDC5A049AABA7FB55E366</t>
  </si>
  <si>
    <t>8506A36C10A9830256EA7A8B1CE380B6</t>
  </si>
  <si>
    <t>B9E3C805A0D9D08954555D07BD96D312</t>
  </si>
  <si>
    <t>2CF00B3E67445729D4E5475C131BD4CD</t>
  </si>
  <si>
    <t>FAACDA7F304FEF475B9F22A529EBD28A</t>
  </si>
  <si>
    <t>1EC2EF3E0D4367F0100252FD73CFD0FC</t>
  </si>
  <si>
    <t>E1A06A8EC38E94B2C7719FEFF692F3AD</t>
  </si>
  <si>
    <t>297248FA0765148A71E8F3AB1BAA4583</t>
  </si>
  <si>
    <t>3114B470EF6DCFAE340D211436A81424</t>
  </si>
  <si>
    <t>A1EA47C938DEA9F01CAAB8AA6454B956</t>
  </si>
  <si>
    <t>68CC64A05F4D74D6F203B2D9263730F4</t>
  </si>
  <si>
    <t>1150.58</t>
  </si>
  <si>
    <t>880.38</t>
  </si>
  <si>
    <t>EE5D6735BDF2449F970807F848B91132</t>
  </si>
  <si>
    <t>B70C65982807447CBB15B26982FF85EE</t>
  </si>
  <si>
    <t>11EB62666264C5A8C01E40C0C17B2BDC</t>
  </si>
  <si>
    <t>0466FFAA2819BD8AB7827DD18D334ACA</t>
  </si>
  <si>
    <t>771.66</t>
  </si>
  <si>
    <t>785.95</t>
  </si>
  <si>
    <t>DA4CFBD44CA5618302D9E98353D52E30</t>
  </si>
  <si>
    <t>61B4DB8D19630529E17639F0A661DDFE</t>
  </si>
  <si>
    <t>BA7D051554901825B65F4D7DFD5E7900</t>
  </si>
  <si>
    <t>1416.92</t>
  </si>
  <si>
    <t>1283.59</t>
  </si>
  <si>
    <t>E17FB3B9765A9597FF47951BFF8433AF</t>
  </si>
  <si>
    <t>840.65</t>
  </si>
  <si>
    <t>B7028FF714088C66301F483107A70268</t>
  </si>
  <si>
    <t>1946.14</t>
  </si>
  <si>
    <t>1609.76</t>
  </si>
  <si>
    <t>B7028FF714088C66494D74BAABF963C2</t>
  </si>
  <si>
    <t>6B2C423F761C4227E99362B732C76DDA</t>
  </si>
  <si>
    <t>FD76D85D022D75205BC140606B25BCB9</t>
  </si>
  <si>
    <t>1890.52</t>
  </si>
  <si>
    <t>385475465D24C81AAB3E1CFC6611B72A</t>
  </si>
  <si>
    <t>3012</t>
  </si>
  <si>
    <t>2174.46</t>
  </si>
  <si>
    <t>9180F0051BD026988D823B8368881B87</t>
  </si>
  <si>
    <t>3758.29</t>
  </si>
  <si>
    <t>2548.79</t>
  </si>
  <si>
    <t>AEF6FC81F6B140C74353BB79C11571D9</t>
  </si>
  <si>
    <t>748.71</t>
  </si>
  <si>
    <t>826.28</t>
  </si>
  <si>
    <t>AA69E6ACD6CEAE0FE1AED6D62393F0F0</t>
  </si>
  <si>
    <t>BFA78B40A75102CE92E3DD26E4850555</t>
  </si>
  <si>
    <t>715D5C54722E022FE2E64D91740AC355</t>
  </si>
  <si>
    <t>16B91B9E35192CBD44270623FD8F8C27</t>
  </si>
  <si>
    <t>7FEDF38982261E2B3C2D77D79BF2F490</t>
  </si>
  <si>
    <t>1752.86</t>
  </si>
  <si>
    <t>9449BAB73345A1E94076B6811F806A58</t>
  </si>
  <si>
    <t>D84555AD21C0037FDE9BA6CE4EA102C4</t>
  </si>
  <si>
    <t>534.45</t>
  </si>
  <si>
    <t>2B855333A7B629FC83E5F45200DFF399</t>
  </si>
  <si>
    <t>3758</t>
  </si>
  <si>
    <t>E836B135750FEC6A66965D16610BC65D</t>
  </si>
  <si>
    <t>1015.87</t>
  </si>
  <si>
    <t>DD4EB5062F3DF6782AF26EF3FFB296EE</t>
  </si>
  <si>
    <t>1388.19</t>
  </si>
  <si>
    <t>1278.67</t>
  </si>
  <si>
    <t>3E7C0515419CCEDC6DFF50A1420148E1</t>
  </si>
  <si>
    <t>C2A0BF8D4068B8274573E518702433DF</t>
  </si>
  <si>
    <t>1676.57</t>
  </si>
  <si>
    <t>1377.08</t>
  </si>
  <si>
    <t>D7AD7C729B5B8009CC5F5F4351573EAD</t>
  </si>
  <si>
    <t>3552</t>
  </si>
  <si>
    <t>2445.32</t>
  </si>
  <si>
    <t>BB4E1AA4CDEF942EA15B8C3DBFF1C612</t>
  </si>
  <si>
    <t>E2F502EE2CCB65CBE728575B88E327FA</t>
  </si>
  <si>
    <t>D4E5F209D41269242632434230C00608</t>
  </si>
  <si>
    <t>2245.29</t>
  </si>
  <si>
    <t>1758.14</t>
  </si>
  <si>
    <t>151EEE3BE35D0A6C0656787574CAC3EE</t>
  </si>
  <si>
    <t>1312.49</t>
  </si>
  <si>
    <t>8BCB3EA6E4D16576B0F5C0FC37F21227</t>
  </si>
  <si>
    <t>16C079DA8FF6B1385BBA688BAF0673C1</t>
  </si>
  <si>
    <t>6678FA5A152E7C9ABDF4271224FD7D88</t>
  </si>
  <si>
    <t>E8E059B695F3E1B8596F81BE0834E71D</t>
  </si>
  <si>
    <t>F910B48BF13831A2B1013F4FCD65B960</t>
  </si>
  <si>
    <t>156E20D98A7FE74B1015C71CC4ECCBFC</t>
  </si>
  <si>
    <t>69920A65A504F8704E21B8C5A4C186C2</t>
  </si>
  <si>
    <t>3024.51</t>
  </si>
  <si>
    <t>2005.56</t>
  </si>
  <si>
    <t>197147BDA96FE423ACB631BEB2722D30</t>
  </si>
  <si>
    <t>3CFD136397A132003085422A78A209CB</t>
  </si>
  <si>
    <t>32101E9EB5C161434CD5775BF67A3A4E</t>
  </si>
  <si>
    <t>7507BF7BCF5E9E52665CF31C5918A695</t>
  </si>
  <si>
    <t>0FC25E3A012DD945AC498B201A62B12B</t>
  </si>
  <si>
    <t>243215D81FC6F209B774E71595B86780</t>
  </si>
  <si>
    <t>421951CF93EFCD038BBAE3531674480E</t>
  </si>
  <si>
    <t>37941FD7EB7B6EA67946C2C02F4ED10B</t>
  </si>
  <si>
    <t>807.11</t>
  </si>
  <si>
    <t>821.4</t>
  </si>
  <si>
    <t>E92FC9D5432EAC75D4B15821D0094D27</t>
  </si>
  <si>
    <t>1001.67</t>
  </si>
  <si>
    <t>72165C8481C0FC71649F2835F1738E93</t>
  </si>
  <si>
    <t>1216.15</t>
  </si>
  <si>
    <t>1113.37</t>
  </si>
  <si>
    <t>3FD2163240907215E323BCF7B2374556</t>
  </si>
  <si>
    <t>469</t>
  </si>
  <si>
    <t>483.29</t>
  </si>
  <si>
    <t>DFB0F74AB9A8D0F56912946F77E7E485</t>
  </si>
  <si>
    <t>08E4C9A9CB1BB6DA35753679809B42FD</t>
  </si>
  <si>
    <t>2395.29</t>
  </si>
  <si>
    <t>1845.42</t>
  </si>
  <si>
    <t>08E4C9A9CB1BB6DA18F5069B70C81BFE</t>
  </si>
  <si>
    <t>B93A1A786AADD9BD655D27E55D9BC3CF</t>
  </si>
  <si>
    <t>558.9</t>
  </si>
  <si>
    <t>FCAEE314F6CC57DDD9350CDF8F39ED3C</t>
  </si>
  <si>
    <t>1143.84</t>
  </si>
  <si>
    <t>FBBB55D47DF1CC301D069A54A22E385B</t>
  </si>
  <si>
    <t>1C3860D6389732E15A06F1327ED903B6</t>
  </si>
  <si>
    <t>363</t>
  </si>
  <si>
    <t>509.37</t>
  </si>
  <si>
    <t>F9A7F77E0E9147B6321E30F9FE876DF6</t>
  </si>
  <si>
    <t>194.57</t>
  </si>
  <si>
    <t>366.23</t>
  </si>
  <si>
    <t>F9C9E83E63DC6FB822DC41B592EB113C</t>
  </si>
  <si>
    <t>293.57</t>
  </si>
  <si>
    <t>450.45</t>
  </si>
  <si>
    <t>B0F45E400EE141A10FB70191593649EB</t>
  </si>
  <si>
    <t>1110.15</t>
  </si>
  <si>
    <t>42F7648A8C5695FDAAE438BF26462F11</t>
  </si>
  <si>
    <t>705.33</t>
  </si>
  <si>
    <t>663.14</t>
  </si>
  <si>
    <t>C81B70EE0F24FB62D2201281E3D63FB5</t>
  </si>
  <si>
    <t>C43970E1C30211B1A0D660FE9A6FBFA1</t>
  </si>
  <si>
    <t>2220.43</t>
  </si>
  <si>
    <t>1743.68</t>
  </si>
  <si>
    <t>1E7C110B552D8EAFA0A64500ADFD4FBB</t>
  </si>
  <si>
    <t>7044D22F6FDAC8EDF75D17A88A7B3D83</t>
  </si>
  <si>
    <t>1067.09</t>
  </si>
  <si>
    <t>1056.65</t>
  </si>
  <si>
    <t>17A612F41F27AA3463EA5F9171B2E4D8</t>
  </si>
  <si>
    <t>1955.15</t>
  </si>
  <si>
    <t>17AFF41F6110C0DB3EFB900055E60944</t>
  </si>
  <si>
    <t>CF8EAE112EC5E21C7A7F3E3B9E6B2628</t>
  </si>
  <si>
    <t>1723.59</t>
  </si>
  <si>
    <t>1317.61</t>
  </si>
  <si>
    <t>F665AC5E9244F6526A7FF186980BF9D6</t>
  </si>
  <si>
    <t>617.84</t>
  </si>
  <si>
    <t>DDE68A81651F9AD4E86A88DB9609F65D</t>
  </si>
  <si>
    <t>9E0BFF9EDCB2FC01A4B5A3D15D4D54B2</t>
  </si>
  <si>
    <t>139DE07396A551D38C82C3119376AD16</t>
  </si>
  <si>
    <t>39425739DB518247B2A31EDB6AE3E31D</t>
  </si>
  <si>
    <t>CE6667AF7A4D23B280B7B1AC628D5C37</t>
  </si>
  <si>
    <t>1597.28</t>
  </si>
  <si>
    <t>646.63</t>
  </si>
  <si>
    <t>248E79B12809AAC0ABB1A258248AD5D9</t>
  </si>
  <si>
    <t>337A8372E4AEEAC0BA9556CA127B57BD</t>
  </si>
  <si>
    <t>3238.93</t>
  </si>
  <si>
    <t>2288.28</t>
  </si>
  <si>
    <t>E3B7CF0E12CDC2B9F9576CF15A7301B3</t>
  </si>
  <si>
    <t>2750.14</t>
  </si>
  <si>
    <t>2043.11</t>
  </si>
  <si>
    <t>F488962C1C520DA1770BC3EE00B1790E</t>
  </si>
  <si>
    <t>CBB15294D22B624762B4A080437471BC</t>
  </si>
  <si>
    <t>2356.07</t>
  </si>
  <si>
    <t>7685B00AA84A2254BBECF31ABE55710F</t>
  </si>
  <si>
    <t>25F9DF413774CBB793C1BB48C673E287</t>
  </si>
  <si>
    <t>DF0855092913892FD88367E040ABB8D5</t>
  </si>
  <si>
    <t>759EDB2DEE8FBDA974AFE6CF6DBF169C</t>
  </si>
  <si>
    <t>1062.04</t>
  </si>
  <si>
    <t>732.22</t>
  </si>
  <si>
    <t>96E196EA6A8C6AF3F02B9BF36048047A</t>
  </si>
  <si>
    <t>823.32</t>
  </si>
  <si>
    <t>814.22</t>
  </si>
  <si>
    <t>CF72923CA0E2F0C26731EFBBA48CD2ED</t>
  </si>
  <si>
    <t>942</t>
  </si>
  <si>
    <t>964.24</t>
  </si>
  <si>
    <t>5BAA8A62C5A902D06865E30E3FE396B6</t>
  </si>
  <si>
    <t>8921EC1E33AD8F5A4D7D76708DE521CD</t>
  </si>
  <si>
    <t>98EACFBD0C8D5716B705B30628EDDBB4</t>
  </si>
  <si>
    <t>495117E0C2E72D259C86B204DE336E25</t>
  </si>
  <si>
    <t>2008.7</t>
  </si>
  <si>
    <t>703C1757FB0F83352A25319D82C6B101</t>
  </si>
  <si>
    <t>017FF5A01A9E07A48D050F6658038564</t>
  </si>
  <si>
    <t>6E5B0740FB692A8EE66CC503AC69A9AE</t>
  </si>
  <si>
    <t>130512EBDBB1EA1B93750D30AAB76D2F</t>
  </si>
  <si>
    <t>B6B0C74B7494BACC9619F8B9BE76DF0B</t>
  </si>
  <si>
    <t>BD9678E36D512CA367DED48278105D2B</t>
  </si>
  <si>
    <t>373.56</t>
  </si>
  <si>
    <t>386.83</t>
  </si>
  <si>
    <t>27053EF64551963C6672039095E98404</t>
  </si>
  <si>
    <t>6716535E32DBC66AEE13E4655D117D11</t>
  </si>
  <si>
    <t>9BD1FE03567D01EC41308CA1F1468E4D</t>
  </si>
  <si>
    <t>290.02</t>
  </si>
  <si>
    <t>380.16</t>
  </si>
  <si>
    <t>29D691AC1D367AEB7555EF4A1C249F7F</t>
  </si>
  <si>
    <t>935.57</t>
  </si>
  <si>
    <t>958.77</t>
  </si>
  <si>
    <t>102817E014BCF9D77F72205AB3C9E9C5</t>
  </si>
  <si>
    <t>ED100F23C65FE6503891CECFE71C7AB5</t>
  </si>
  <si>
    <t>1160.31</t>
  </si>
  <si>
    <t>1028.3</t>
  </si>
  <si>
    <t>8322A36396471334101CCFE27ACB6A1A</t>
  </si>
  <si>
    <t>1063.71</t>
  </si>
  <si>
    <t>1053.78</t>
  </si>
  <si>
    <t>919A092DBE17043A05AC5DBEDAB5A280</t>
  </si>
  <si>
    <t>A4E608475626F15697B4AE78DECFE0F0</t>
  </si>
  <si>
    <t>802DCCC03E07C6A06EE3D5AC1362FF00</t>
  </si>
  <si>
    <t>77CCA8B87FE9D7485F7FD6F066E15169</t>
  </si>
  <si>
    <t>ACBD477CD050C1A025666E2DF44EB015</t>
  </si>
  <si>
    <t>03C05C1A7D417994D4A5C98BEB19FD56</t>
  </si>
  <si>
    <t>4444453E8BA204AD580EAF57B4E2C7DE</t>
  </si>
  <si>
    <t>34FD919257ED24F880202DE8E692F8AB</t>
  </si>
  <si>
    <t>CA28AE80E87178FDC23914F869517917</t>
  </si>
  <si>
    <t>2310.12</t>
  </si>
  <si>
    <t>1795.86</t>
  </si>
  <si>
    <t>8D102F9052A9A843784A3E1BD1F0E23A</t>
  </si>
  <si>
    <t>1787.57</t>
  </si>
  <si>
    <t>1459.9</t>
  </si>
  <si>
    <t>A766E072556C7DA3EB683037BE2F742A</t>
  </si>
  <si>
    <t>3360.43</t>
  </si>
  <si>
    <t>2349.23</t>
  </si>
  <si>
    <t>D11A3DAB26CBDF99EE8AE848EB8D9603</t>
  </si>
  <si>
    <t>01ED87ECEF6A299A306D7A26A2DE89EB</t>
  </si>
  <si>
    <t>A1F8287498706D76DD17F39617392039</t>
  </si>
  <si>
    <t>682.19</t>
  </si>
  <si>
    <t>86664AF015517E750E987787958BE1F2</t>
  </si>
  <si>
    <t>78A5736D502176CF2873FCB22279E597</t>
  </si>
  <si>
    <t>811CE411CE3EF0D999B25E1EE9428349</t>
  </si>
  <si>
    <t>5D31605838244DE0CA9B0F870CCF5A0D</t>
  </si>
  <si>
    <t>17118F6F8C888DEE07A653F8196D62E0</t>
  </si>
  <si>
    <t>1457.14</t>
  </si>
  <si>
    <t>1213.36</t>
  </si>
  <si>
    <t>FB116E55F40CE0DD46C795C7B95826EE</t>
  </si>
  <si>
    <t>3203061055056835F1FD8919F33A7F46</t>
  </si>
  <si>
    <t>F4FEAE68EE523FCDE87E239F6F73FE9E</t>
  </si>
  <si>
    <t>1910.68</t>
  </si>
  <si>
    <t>1504.64</t>
  </si>
  <si>
    <t>0B3829384F9BE34EC13F9CE4750C3749</t>
  </si>
  <si>
    <t>1277.8</t>
  </si>
  <si>
    <t>459DFF414A057D9524F75307AAC7BDD0</t>
  </si>
  <si>
    <t>206.07</t>
  </si>
  <si>
    <t>64.72</t>
  </si>
  <si>
    <t>A44079C39B69F2115C89E315108FD5D4</t>
  </si>
  <si>
    <t>52182CE7ABA83F51FA4EC95EE375C4F4</t>
  </si>
  <si>
    <t>1A75E59818E12177D3888CD697C32110</t>
  </si>
  <si>
    <t>AFD8576FE3E9A9C213CFE71FDE105C1C</t>
  </si>
  <si>
    <t>1EA6A415F91F137E199C47E8C8ED7B5F</t>
  </si>
  <si>
    <t>CC18B96D9506E0EF6FD55BB5155AA21A</t>
  </si>
  <si>
    <t>D3733FC2E5599DBC888962F6EC149B88</t>
  </si>
  <si>
    <t>FF8DDEADC3FB1D4B6AE14EAFF1D5D75B</t>
  </si>
  <si>
    <t>C5B0AB4F2641AE2DD367F9B65861419D</t>
  </si>
  <si>
    <t>7EC902DB37B4DBBF21C781089B7AFE73</t>
  </si>
  <si>
    <t>141289693B243A842ADB78C58432EC1F</t>
  </si>
  <si>
    <t>A46F52FE8953EE6E5106AA7BBF4BEA75</t>
  </si>
  <si>
    <t>7E80FEFEFF134145D876B64E0A6F0760</t>
  </si>
  <si>
    <t>A9A307EA123EE30514E9FF0943E53254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</si>
  <si>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</si>
  <si>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</si>
  <si>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</si>
  <si>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</si>
  <si>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</si>
  <si>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</si>
  <si>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</si>
  <si>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</si>
  <si>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</si>
  <si>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</si>
  <si>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5F80D29F17872269AF7D0F8E50C0644A</t>
  </si>
  <si>
    <t>265758E6E4B30D891AA7A96AA1145044</t>
  </si>
  <si>
    <t>6D4B59409A4025F0D0B77C31F5589E1E</t>
  </si>
  <si>
    <t>33E5F78736FC47AA4F6000D7AB5284F9</t>
  </si>
  <si>
    <t>2B2207C89F4BE1F83483A499465396BD</t>
  </si>
  <si>
    <t>69C9B56BD43CD6B5BA9390B31B0F5C70</t>
  </si>
  <si>
    <t>C0E4D2F6FBE04A0E14EA66ECB68A493B</t>
  </si>
  <si>
    <t>B051643EA608357AD4D14C1FCD7F519F</t>
  </si>
  <si>
    <t>4C6F364584B56894C7B70FEA78A2D3C2</t>
  </si>
  <si>
    <t>AE0ED8CBA6E5745508B4DCFF06C79162</t>
  </si>
  <si>
    <t>8CDDAA3D52868253746E4462E760EBBA</t>
  </si>
  <si>
    <t>27D9E2C6A6496F222B38366F213DD641</t>
  </si>
  <si>
    <t>25852F3266F33AA8A569E6F0E9995A58</t>
  </si>
  <si>
    <t>12EE8496B382774BF1516F71454358BF</t>
  </si>
  <si>
    <t>ED712E0D813F33A31361971767027422</t>
  </si>
  <si>
    <t>803302676C30E659592F6E4B7F412DA9</t>
  </si>
  <si>
    <t>0D51F7D3E0D2266B9064F613304C5E25</t>
  </si>
  <si>
    <t>F25376672B91ED8E1415D5177EE389D4</t>
  </si>
  <si>
    <t>3568239FE2093FC3058FB907A1403EF7</t>
  </si>
  <si>
    <t>17AA132014F83ECD8549B707568B305B</t>
  </si>
  <si>
    <t>DB77C53F2C737294A3325CE97EBBF2E0</t>
  </si>
  <si>
    <t>732E0E18FB9FD1E28F0C80EF8EA463DA</t>
  </si>
  <si>
    <t>06B8765BE71930669FEFCD6D32218742</t>
  </si>
  <si>
    <t>D7EAAD830E314B3CE228C05AE9E8D6DA</t>
  </si>
  <si>
    <t>2A06935341E19D1166D2927D7E53D43B</t>
  </si>
  <si>
    <t>DAEDB421DE30A60DCFD921BB52D078F8</t>
  </si>
  <si>
    <t>8B6E2633C02D93E6B0C228FC36E8BF70</t>
  </si>
  <si>
    <t>96D8DFDB39C004C1688E17DEB2FFDD3C</t>
  </si>
  <si>
    <t>7BD0DD647380DDD1E6E6CC4E9478D31F</t>
  </si>
  <si>
    <t>7899370426DC6F2BB26F803952217326</t>
  </si>
  <si>
    <t>9F40C93AF398CD8C18F58F8DC298D4E3</t>
  </si>
  <si>
    <t>C3CE2711E495FA93E98932BCA720E4E5</t>
  </si>
  <si>
    <t>2F101C953F5CFD91736416FBE417CAAE</t>
  </si>
  <si>
    <t>B926AE0EBDB34EFA912CE2E39541220C</t>
  </si>
  <si>
    <t>57BC016ACD97B81BB9BD9CB5A59488B7</t>
  </si>
  <si>
    <t>B329A6050F4A5B4A185BE2B3FBC6A2E2</t>
  </si>
  <si>
    <t>9133A86AD199D531248996AD20C5BF8E</t>
  </si>
  <si>
    <t>A60991A36127C10195B953873DBF5F40</t>
  </si>
  <si>
    <t>9146DCEB29BB6A358FDCC204BC09ECA1</t>
  </si>
  <si>
    <t>C9C7E6DD5E165E9BD1042BF3F4712FB5</t>
  </si>
  <si>
    <t>C9C7E6DD5E165E9B71FF64199912E22F</t>
  </si>
  <si>
    <t>5FACF61E5BEB61B999413ED62ECAB8AD</t>
  </si>
  <si>
    <t>B439DBE1032E60F3C4EB3D2B2044078E</t>
  </si>
  <si>
    <t>FCF5D3E396832C3B2FAF95E2C8A0C67A</t>
  </si>
  <si>
    <t>F481F51B08E648CA28FF6E4F10B8652B</t>
  </si>
  <si>
    <t>5DC5E97B3C465F2EAB5B9530743C89EE</t>
  </si>
  <si>
    <t>DF1816CFBC104144F814CBCA80D685E7</t>
  </si>
  <si>
    <t>49824543BCAF65B3AFB75BA8FF4C5F6A</t>
  </si>
  <si>
    <t>5899549484EA4A41E8DE619051BEA448</t>
  </si>
  <si>
    <t>7AF56450ADDF76CC29406B0255FF073E</t>
  </si>
  <si>
    <t>CC66C6336385D4CB260A7485DE8B23E0</t>
  </si>
  <si>
    <t>1C97E66976D5F4FF038B00A79D5605A1</t>
  </si>
  <si>
    <t>49419E4F4223C1BECF0ED40BCD821C94</t>
  </si>
  <si>
    <t>07493149A9661C5665C2C4CA1C6BB74D</t>
  </si>
  <si>
    <t>77977A380BF1718E8416637B7024A5DA</t>
  </si>
  <si>
    <t>52190E6B5B8F911B5951F70E8A2D7CB4</t>
  </si>
  <si>
    <t>BEC3B31E439A43CA24CEC02D980CE3AD</t>
  </si>
  <si>
    <t>31DB3E93E0CCB70429F3C605DD5D4787</t>
  </si>
  <si>
    <t>CB6874D493783B3EDE38AE1326DA0866</t>
  </si>
  <si>
    <t>6286BE29A9E0CC1757FF6DE04531743F</t>
  </si>
  <si>
    <t>287A726530999A6D9DCFE7C56441B72E</t>
  </si>
  <si>
    <t>19EF7A655C6A4C56BD0F237B5ADBA174</t>
  </si>
  <si>
    <t>25AE41C31997FCC572A9C3E00F1EC6EC</t>
  </si>
  <si>
    <t>B08B2126807F0D37738FA4ED6AE3563E</t>
  </si>
  <si>
    <t>6AE4C1AE6C228AD2E5744645B7762A8E</t>
  </si>
  <si>
    <t>2640698F2E9771FD24AD906D305292FE</t>
  </si>
  <si>
    <t>67A646D7B123EAD52143998EEC185D2F</t>
  </si>
  <si>
    <t>DAF3E809827B570ADA11E071511A6832</t>
  </si>
  <si>
    <t>D2E27A0E6421381F2621E49B1C5A0783</t>
  </si>
  <si>
    <t>CEC3ABC21491AC57AE6BCF80126452BB</t>
  </si>
  <si>
    <t>ACF1F3426AD42D2DC5DB910D1288BA85</t>
  </si>
  <si>
    <t>F7DF43658FB548D2CCB1875C24537394</t>
  </si>
  <si>
    <t>6F484CB812A003D9EDC87C665217FB25</t>
  </si>
  <si>
    <t>7B8CA4092DA3652F08CC07DD353BEDAB</t>
  </si>
  <si>
    <t>C47F631E4A638C4D15229398BE06EC2B</t>
  </si>
  <si>
    <t>3DD692EF2FDEFE982808A755668FC978</t>
  </si>
  <si>
    <t>99D270EA288AE07AFABE281FA8893400</t>
  </si>
  <si>
    <t>B992998C65A30E18EE4A5017E7B8C808</t>
  </si>
  <si>
    <t>8B89DBBDA6971A5E83BA4EA3B8346C51</t>
  </si>
  <si>
    <t>C8C1B4ADCC00BE3E9D0177341C4F17E8</t>
  </si>
  <si>
    <t>D7348372C50888D46156917A4BE30A05</t>
  </si>
  <si>
    <t>D7348372C50888D4D711BD37DAF96C74</t>
  </si>
  <si>
    <t>61E7606078AC0B25D65542516CD9E1CE</t>
  </si>
  <si>
    <t>D28EA4451F6A89CAC8AE12B8D01AF6FF</t>
  </si>
  <si>
    <t>CF236E249FB9246CF0D2E986D8CC6BC2</t>
  </si>
  <si>
    <t>E6F18AF635D296E1A016A802D44E2075</t>
  </si>
  <si>
    <t>8911345E102BF46914B01F1F5CC68B8B</t>
  </si>
  <si>
    <t>EA3B46890449B23E6CF519026FA4DF29</t>
  </si>
  <si>
    <t>3D092A570BAE73F77A522EA68215AB82</t>
  </si>
  <si>
    <t>0B87C64AB2F5E0075A9A22D84E020281</t>
  </si>
  <si>
    <t>20114F79A438376888DAB91D6BB52252</t>
  </si>
  <si>
    <t>C1AD93A18EB6743AD9E99A3783776C53</t>
  </si>
  <si>
    <t>E2E4CB1841BBB5D9569DA1D20CABF26C</t>
  </si>
  <si>
    <t>1E3AFCA25F9A971ED4B6AF8C6E197B6E</t>
  </si>
  <si>
    <t>E766209F8B5FF734872240564C890040</t>
  </si>
  <si>
    <t>A3A87EAAC54A558275412948ACEB3765</t>
  </si>
  <si>
    <t>8600A759029A1CADBF7AB318B978D6C6</t>
  </si>
  <si>
    <t>65670BDCCF0795A16AA6C373F112BA25</t>
  </si>
  <si>
    <t>171644E0567D90EE8C9DE417EAA60A63</t>
  </si>
  <si>
    <t>F9078EE9C06C3857E456B2B55FE13212</t>
  </si>
  <si>
    <t>C21F23FCE6EB2B8D5DBDB1F78AD834B5</t>
  </si>
  <si>
    <t>3F030D4E16F20D3D2166DF5D65496C5C</t>
  </si>
  <si>
    <t>11F4077B9927A6CA5CBB5BF511D6E8B6</t>
  </si>
  <si>
    <t>1F4D150585F81651F523EDBE6A791FDC</t>
  </si>
  <si>
    <t>D38650CF2D2AE3A245905DF0414EAA47</t>
  </si>
  <si>
    <t>D8341DC92FC880536DD3A577F0FF3EBF</t>
  </si>
  <si>
    <t>333D75EA958D5176FFB905EDD31B1294</t>
  </si>
  <si>
    <t>63768236AD56D9F14C5D449FA63363DC</t>
  </si>
  <si>
    <t>F74747F2B78ABBBE5B81D572AAB402FE</t>
  </si>
  <si>
    <t>8B8F398B2D6E764FDBDB741C293B1027</t>
  </si>
  <si>
    <t>F8F50BA68CCE9F7FFF0E9F9F24CC6AB7</t>
  </si>
  <si>
    <t>965EA64CE62A11F83B58D6F73159F8BB</t>
  </si>
  <si>
    <t>B9B84B8DEA6F05AD367E8CA084C96AD7</t>
  </si>
  <si>
    <t>F3692200DC83EB689366661A0C0EFA92</t>
  </si>
  <si>
    <t>018560E2BE6C1E11C12C87AFD239A101</t>
  </si>
  <si>
    <t>398B6DA69C0EBB9E4FFC07EB86F6CD8F</t>
  </si>
  <si>
    <t>53F90885DEE869E483398EA6BB907F04</t>
  </si>
  <si>
    <t>46A37550B589199D65301A5FFAC6AE0D</t>
  </si>
  <si>
    <t>234949BA761B189E57406F303E605862</t>
  </si>
  <si>
    <t>7B69A013E59E34E7AF625363453E14E2</t>
  </si>
  <si>
    <t>E88E06A9740F66F0C25C957A081C9A60</t>
  </si>
  <si>
    <t>536F5134CC59313D6964FC93935C8A88</t>
  </si>
  <si>
    <t>536F5134CC59313D07AC972EF7A621C3</t>
  </si>
  <si>
    <t>C42ECF7B762DE4A938F035863CC73990</t>
  </si>
  <si>
    <t>0899464886575B6170ED827E695B66DF</t>
  </si>
  <si>
    <t>801DEE87E400528A5F9251DC758E130B</t>
  </si>
  <si>
    <t>EF6A2E111AD4361F8BD979354669BCBB</t>
  </si>
  <si>
    <t>92966BA18DC0A499D8F709CD85A3C335</t>
  </si>
  <si>
    <t>C75AB462DF6C0F52F0955F634637205F</t>
  </si>
  <si>
    <t>7994C86B5529C00C8E7641E3591383F1</t>
  </si>
  <si>
    <t>E4D6D15CE344A566944952B2D00102DD</t>
  </si>
  <si>
    <t>D01A35811EF0D8570CF89BE8629DA9B9</t>
  </si>
  <si>
    <t>634077B8BFB79DEB58E145D38EE6D3C6</t>
  </si>
  <si>
    <t>476C94E9891D408E6D13C8FE1594E0F4</t>
  </si>
  <si>
    <t>2AB117E15B1E1B68F4F7B6DA0E784C6C</t>
  </si>
  <si>
    <t>13515DCDF8527E477ECC43B7F4ED706E</t>
  </si>
  <si>
    <t>95CD3453BA53AC5935A65DB5ABE6F8B1</t>
  </si>
  <si>
    <t>527A148A1887B44D20860501AD1AF4F1</t>
  </si>
  <si>
    <t>D20E3C4269A2618067DCB0DD872E9B91</t>
  </si>
  <si>
    <t>35D35B2D98DD0B9E03B9BB1FBA6BDCC7</t>
  </si>
  <si>
    <t>A3C6133953454F5E823DDC44C4CDA5CA</t>
  </si>
  <si>
    <t>29C6C9BA36890EAFE80286F5570978D5</t>
  </si>
  <si>
    <t>8F817208FD82ABE30B9ACF135F332B17</t>
  </si>
  <si>
    <t>69069D2F5D66333D740BB67FC137314C</t>
  </si>
  <si>
    <t>64ACD91594A9BBD5089CE1C6F1A4E311</t>
  </si>
  <si>
    <t>F5AA71654D68A71F394BB57F24702DBA</t>
  </si>
  <si>
    <t>A2DDDDA0C7752F1B95E0F34BE01A8EB8</t>
  </si>
  <si>
    <t>441633062E42BD4343B7D585E9548FD8</t>
  </si>
  <si>
    <t>FC4CA2072A00BF4AA946FAC9211426A2</t>
  </si>
  <si>
    <t>31AB2AFB2E207E02CE8683E2033C8C70</t>
  </si>
  <si>
    <t>6316D52BD642EB58FC54A4D1345B9D1F</t>
  </si>
  <si>
    <t>FD64CC9071DDE6821FBB5B27515FB386</t>
  </si>
  <si>
    <t>1FB56A1EF63DE50EEE29F3EF4DD5425B</t>
  </si>
  <si>
    <t>ACEBDC6702FF9E613643AADCD6DFE4B1</t>
  </si>
  <si>
    <t>ABC1D001BB5450884B6AE757781E07ED</t>
  </si>
  <si>
    <t>29740AAAF2C22EF464D40E4095DCB141</t>
  </si>
  <si>
    <t>1F749F66412C2275156598145D6E1DFB</t>
  </si>
  <si>
    <t>279BA367616A5ABA9F947FE6A5660466</t>
  </si>
  <si>
    <t>1E8F5C33C61AC1619D6DED8905463333</t>
  </si>
  <si>
    <t>185AEB208210833AC0F309BBEFE4A1ED</t>
  </si>
  <si>
    <t>10EE7F9E44205FD050294BF3441A25FC</t>
  </si>
  <si>
    <t>FE280EF159150787BEE2663756202D12</t>
  </si>
  <si>
    <t>2EB8A629D1176688D85FDEA7F0E5BB6B</t>
  </si>
  <si>
    <t>19A9D72729CF38F01FFC5BC0155F7C97</t>
  </si>
  <si>
    <t>19A9D72729CF38F00C0709E54C4326C9</t>
  </si>
  <si>
    <t>892033C83268A1915BB3BBDDFB68D515</t>
  </si>
  <si>
    <t>B10BFB4FEC05B484827C2F4EC2F430FB</t>
  </si>
  <si>
    <t>453669C4CE335FB70E4C69F981E75E72</t>
  </si>
  <si>
    <t>38C8B3126445797E633BAA90939055E0</t>
  </si>
  <si>
    <t>E7706259F379330B033852961AEC402E</t>
  </si>
  <si>
    <t>501ED61BBAB7666AAB0471BBE1FC6FBD</t>
  </si>
  <si>
    <t>6BF32A2C064226C339C35280CCC23A87</t>
  </si>
  <si>
    <t>A67F8787702DCB40EA3487C6908FFEC0</t>
  </si>
  <si>
    <t>4670060BC1EF3352CD7BF66A315A3D7F</t>
  </si>
  <si>
    <t>E47B3C5DF3F0D34E0EB25E99D0E86D47</t>
  </si>
  <si>
    <t>658908C0EA8DEA2555F7C8EA6E214E0D</t>
  </si>
  <si>
    <t>6777BE98B176B558538D36D2DDB76FD7</t>
  </si>
  <si>
    <t>A4BCDD0AED7421554F27E67517E0EA71</t>
  </si>
  <si>
    <t>DEAAE832A73334E50CC7DB13BACDC032</t>
  </si>
  <si>
    <t>F60CD6525E533BE0E9BD8FA5CBAF4DF7</t>
  </si>
  <si>
    <t>0ECF2856E626EBA2B99F08AD8F88E91D</t>
  </si>
  <si>
    <t>A62FB10666F1F0E1DF99BC292F817A7C</t>
  </si>
  <si>
    <t>6088885D557661911531E6CCB9B78CBD</t>
  </si>
  <si>
    <t>B5F78032A91D8DFCAC3B074EE936FD34</t>
  </si>
  <si>
    <t>955A90147732411829E000E3BBDE7550</t>
  </si>
  <si>
    <t>66422058D590720A4CE83395E39871AA</t>
  </si>
  <si>
    <t>554A027FDEF48FB9E4A301275860887B</t>
  </si>
  <si>
    <t>C8AD22876A05D81B3B1E25583E865090</t>
  </si>
  <si>
    <t>D6816C432C64A95A1EE6A4133DF9B7D7</t>
  </si>
  <si>
    <t>2EAA6DEE85F14356D0AC717303647D34</t>
  </si>
  <si>
    <t>540E7023C5090F19122521112AEF123D</t>
  </si>
  <si>
    <t>FDF505F391AC81AF23C104801B86B3E4</t>
  </si>
  <si>
    <t>83B1B295B653A23B65639F45CFEEDFE3</t>
  </si>
  <si>
    <t>0236EDFEC8C49B830C5FB5D519078899</t>
  </si>
  <si>
    <t>D8AA2CFDA4B787280906AE356AED8FE4</t>
  </si>
  <si>
    <t>A6661A681B0E6ACB38EE045D39FD965F</t>
  </si>
  <si>
    <t>1215A97AAC3A28F1515D6E3689CF6929</t>
  </si>
  <si>
    <t>5B95252D34DDDE0B7BA742EBDBC69CC8</t>
  </si>
  <si>
    <t>C4BDAEF32ED54081EF308CF8F73466AC</t>
  </si>
  <si>
    <t>9E220A1DA30303062E2CCC2FE9952A12</t>
  </si>
  <si>
    <t>FF265E1CD6CE4A5583DD35B9C9E6EC5B</t>
  </si>
  <si>
    <t>5F952B73E0523FAB2504C7C4442B40AC</t>
  </si>
  <si>
    <t>0E6BDD0D467DE7077D7E0BC4A77B59C0</t>
  </si>
  <si>
    <t>338A266C439DE95BE4514210A49D2F74</t>
  </si>
  <si>
    <t>856CB5D3961F8CDB2822A1E621BD4B61</t>
  </si>
  <si>
    <t>411EC5BA18DB817C87B213C8DDF7D9E9</t>
  </si>
  <si>
    <t>38C8B3126445797E01D0CC6E6D2F5DC0</t>
  </si>
  <si>
    <t>2AE8ACB742C3E50AB573A25827CE4A14</t>
  </si>
  <si>
    <t>A735B0FD0AEA6B1C8349890E93ED5441</t>
  </si>
  <si>
    <t>6A9F65CFED0F10490C95C507B0A4FDD8</t>
  </si>
  <si>
    <t>88B815EF6A0DE580F66186885F7D80DC</t>
  </si>
  <si>
    <t>88B815EF6A0DE5802836BCEEB74B2CCB</t>
  </si>
  <si>
    <t>06F853CD7D924C99D093EC98C8A29611</t>
  </si>
  <si>
    <t>18C0D87B826C0A8F86F5247F8785FA75</t>
  </si>
  <si>
    <t>C152CC72720F7EA23A2C271B77C8B067</t>
  </si>
  <si>
    <t>8029AC0B876E2FBADB0952A09ED99302</t>
  </si>
  <si>
    <t>274CA0E6CAA5B7BC8973116D4990E9DE</t>
  </si>
  <si>
    <t>0485D0C23D3BAC9C6C2B3ECB117D83C3</t>
  </si>
  <si>
    <t>8510DC9F55BCC1599D9776AB5CFC556A</t>
  </si>
  <si>
    <t>4F020DF7C4C3AFFF7089225237B383F4</t>
  </si>
  <si>
    <t>8402CC1AA1F64D8B69B6ED00AA108C6E</t>
  </si>
  <si>
    <t>1453CCBC739ADF6F6F337D523038A7A5</t>
  </si>
  <si>
    <t>59F7DBEAD60A29E54BDC6F96705444F8</t>
  </si>
  <si>
    <t>B1E107266931E232D6644138160AACDB</t>
  </si>
  <si>
    <t>AFCC9F92326261913FEE53D04081FEA5</t>
  </si>
  <si>
    <t>53E24B28BB1D92F81B5F19850E9F3EF9</t>
  </si>
  <si>
    <t>E7334693207EB86C582CDF6AC4CFD11C</t>
  </si>
  <si>
    <t>8BCC10E3D40263F8E677865800505FC8</t>
  </si>
  <si>
    <t>ED16790C8598922F72ED760B38584311</t>
  </si>
  <si>
    <t>C2C3B567DCD9B13638404372E51A1EB9</t>
  </si>
  <si>
    <t>E591663DAEBC8F9725CC282FCA7BD302</t>
  </si>
  <si>
    <t>12CEC94E9073E7395856257A44CD1496</t>
  </si>
  <si>
    <t>E095A658B489F31F0B474CFA24B3B85B</t>
  </si>
  <si>
    <t>24FD694FF70B63D02FA4E553809B6886</t>
  </si>
  <si>
    <t>1F0919B6F8E89E1F0AC71BA35E1852D1</t>
  </si>
  <si>
    <t>5F24E9AB6775C2AD75606F1B22B19DC3</t>
  </si>
  <si>
    <t>DA9FCE668F668A3C0DEE1D679726F113</t>
  </si>
  <si>
    <t>DC5002E9BDA5FAB8393834EAD637E200</t>
  </si>
  <si>
    <t>16D42FD132EF38DF0E0D2D59C1763723</t>
  </si>
  <si>
    <t>CB99F2DCBA7A2E8B9AB27033FD85B9E7</t>
  </si>
  <si>
    <t>94A8A93042613BFB844F55771BC422AE</t>
  </si>
  <si>
    <t>C433C348DBDEF3EF5576838D5D84DC91</t>
  </si>
  <si>
    <t>5CBE54D61307B70D11C25DC02AF041CA</t>
  </si>
  <si>
    <t>23FB74D72D6FBE2B2C98B4445B0C3E77</t>
  </si>
  <si>
    <t>847F0B57C717D333099D1A676F09EFA4</t>
  </si>
  <si>
    <t>A6D23FE008A075EC7D6776D39865543C</t>
  </si>
  <si>
    <t>E18934C0CA6CAA97613ABB950D55F3F8</t>
  </si>
  <si>
    <t>7FAED1DB5E1039A082E448B2FE940B8A</t>
  </si>
  <si>
    <t>DAB81F4BDBCC6B72099374B4C49C7EA5</t>
  </si>
  <si>
    <t>0258BDC20C318368490FA08BF4DECF0D</t>
  </si>
  <si>
    <t>94BEA9F40C590493D77F04A425F3D29E</t>
  </si>
  <si>
    <t>30A0FCE2F74440F200A8D8DE949A273D</t>
  </si>
  <si>
    <t>D3B75DC58F603841772A84DDCBE6E61E</t>
  </si>
  <si>
    <t>348C409441C7F24BAD487A7AF7908AED</t>
  </si>
  <si>
    <t>AE083E6E5BC4EF876105A96B927A42CB</t>
  </si>
  <si>
    <t>AE083E6E5BC4EF87642DE4D1BBF64036</t>
  </si>
  <si>
    <t>32D5FA7DB7F4511C34C75ADB2800E9B3</t>
  </si>
  <si>
    <t>22599A15BE89D2E0977169E8F0938582</t>
  </si>
  <si>
    <t>4C34DB4BFBD2AF435D4EABC180110D80</t>
  </si>
  <si>
    <t>B069B9CD9D9FD2DDAD2B28BD57E646FF</t>
  </si>
  <si>
    <t>A7DC080F264FF2711093D4D83116846E</t>
  </si>
  <si>
    <t>7F7BDF7FDF1C303FF63B8526FF4A30C6</t>
  </si>
  <si>
    <t>9BB22D467E1439F4849C30A60E449F10</t>
  </si>
  <si>
    <t>848D7243F8A1BCE1F59A6B9188DD3C1E</t>
  </si>
  <si>
    <t>2916236EE32FFAF48AA5FF8B3257C1AE</t>
  </si>
  <si>
    <t>2938AB59F297AFBE802AB672467BB81B</t>
  </si>
  <si>
    <t>C8936D9D6DF59B5A72F766A317DA7C49</t>
  </si>
  <si>
    <t>1F26E9EF62116CC53E31D6F58D7DB45E</t>
  </si>
  <si>
    <t>F7FF2B43FFEDC2B6D92BA051F0E998A8</t>
  </si>
  <si>
    <t>B5D354F8E373BCA4DD50165F4E484EDD</t>
  </si>
  <si>
    <t>43F8DBD6899D1F9DD2601D1D44DCB940</t>
  </si>
  <si>
    <t>39BBDB670EB5580A6CDCC6DD6FC59AF3</t>
  </si>
  <si>
    <t>5B24C1B9B0ECFFBBF34DDA90C00D4930</t>
  </si>
  <si>
    <t>2B46671F03A3866F41516CAECFCF2504</t>
  </si>
  <si>
    <t>60EA54D93669EF8572E1FAA63278F29E</t>
  </si>
  <si>
    <t>93E505DC5AEF9FCAAEB7184A91DF67BB</t>
  </si>
  <si>
    <t>240AB5450E2BF4A37B4FD3234A49F0B4</t>
  </si>
  <si>
    <t>E10E225BC42A7CE7E91C7F4792B65DCF</t>
  </si>
  <si>
    <t>F98F2CAB3410161BE99382B1E2C9081E</t>
  </si>
  <si>
    <t>A0555B946557AFF83652599D721A461D</t>
  </si>
  <si>
    <t>018F4BCD17F1321C8802FD51247992EF</t>
  </si>
  <si>
    <t>DB7696726CFAB7FCD713B7A7EC99D4AD</t>
  </si>
  <si>
    <t>3F0718D4C845CC0FA9389E7522175E1E</t>
  </si>
  <si>
    <t>4A56EFD381AAF00D50A594F486B56A62</t>
  </si>
  <si>
    <t>9B387D916BCFDE143FAF2F027549FF7A</t>
  </si>
  <si>
    <t>AE52E3CB76933177929D321E9AA0A1EC</t>
  </si>
  <si>
    <t>C38A68A8DF2C0187A745419F695FD8AD</t>
  </si>
  <si>
    <t>782F7A31DA5BE26FF70E98E3023E7C30</t>
  </si>
  <si>
    <t>D674A3E5CB89BCCD4AF0BC826090916F</t>
  </si>
  <si>
    <t>955E915C83E7A82BB3ED1EBBE6D8C7FF</t>
  </si>
  <si>
    <t>7195D2B00060A9D10A935DC58B07FD2F</t>
  </si>
  <si>
    <t>8743A846068B2F626177A95F4EE57ACC</t>
  </si>
  <si>
    <t>B9C3BF669255D24C4CDBBF7823EF517A</t>
  </si>
  <si>
    <t>20EFEB38B2B178B092971E8B1E0CAD0C</t>
  </si>
  <si>
    <t>81FA5FBF1FBA85A96B1E9B6C231F9907</t>
  </si>
  <si>
    <t>365D55BF8056A0EFB8D20B3F6E96F412</t>
  </si>
  <si>
    <t>6538A8B003882120210FA70ACEB4A274</t>
  </si>
  <si>
    <t>6538A8B003882120B488786A345B7502</t>
  </si>
  <si>
    <t>1558B1CE31153B2177864691126398D8</t>
  </si>
  <si>
    <t>D1CCF7C029CE09175536FB35C130B2D1</t>
  </si>
  <si>
    <t>BBF1BD6ABFFC7E55B777701199429277</t>
  </si>
  <si>
    <t>9E7B852AE153C463D30B88968D93E0C6</t>
  </si>
  <si>
    <t>4A4D78C42BAF406F5CE5B87828467001</t>
  </si>
  <si>
    <t>AC6C233B2B5858A309CC9DB0A6051F3E</t>
  </si>
  <si>
    <t>4F3B4BB7DDDEFE33C2CE027DC2722701</t>
  </si>
  <si>
    <t>9F19AAC823251CA874DED9E766532F4A</t>
  </si>
  <si>
    <t>67C48B8DBC6FB0908E0EF47DD854DD15</t>
  </si>
  <si>
    <t>F022403EF3CD785EACFCBAB852184797</t>
  </si>
  <si>
    <t>E3B9E3374F6ECDB2EEFAEACFB7CA73E1</t>
  </si>
  <si>
    <t>349AD13FB7BB374E8FFC87C29EE4A64E</t>
  </si>
  <si>
    <t>36BAF4F7C4DBFD6532B75CBB3FD32210</t>
  </si>
  <si>
    <t>B989A0D878C89D005B6E916857BF15BC</t>
  </si>
  <si>
    <t>8D7F312710A2EE2025D0B3FADA3965C7</t>
  </si>
  <si>
    <t>E537C7518893D56EAB9C608085B9A20E</t>
  </si>
  <si>
    <t>93F5893C77D427926CA8A8D53A43EA76</t>
  </si>
  <si>
    <t>D833A8A207DA9478382D2D6D45727619</t>
  </si>
  <si>
    <t>7CE5EFE734D4DD36CBDB98B1B5F069D1</t>
  </si>
  <si>
    <t>0B0926B722EE5293C958630ACC860338</t>
  </si>
  <si>
    <t>DE86856878D928C911FF527949E1D066</t>
  </si>
  <si>
    <t>6BA7F2BB3DF03E320AE8BB1AA1E283A0</t>
  </si>
  <si>
    <t>8C62BF28683A1CAFE54BD22F9D9F3EA7</t>
  </si>
  <si>
    <t>8385529B209B061D5DF1BB93FDC495CC</t>
  </si>
  <si>
    <t>ADE6427041A62DE3D5F6C38BA7D49D92</t>
  </si>
  <si>
    <t>C03CBF808FBB1D6180E4AD941E5DF8B3</t>
  </si>
  <si>
    <t>607765FC4E821015075F40598CE846CA</t>
  </si>
  <si>
    <t>C440DB379912296C4BC8EB4862548DC1</t>
  </si>
  <si>
    <t>5AA79A719EF8BBBBF487F891D2F33D75</t>
  </si>
  <si>
    <t>786877FA4AD2927E4FF62172E59BA437</t>
  </si>
  <si>
    <t>F2DD7D227AFF0145ABB65D9E647ECC47</t>
  </si>
  <si>
    <t>D65651BA0E6D5ED56C02FCF6158FFAC1</t>
  </si>
  <si>
    <t>C05CCD8DCCAC97361AB4A7081D4187DD</t>
  </si>
  <si>
    <t>AED73DFE3573F35C9E2540B809D7F4E1</t>
  </si>
  <si>
    <t>107B649662BE337184AAC5D8F82172DA</t>
  </si>
  <si>
    <t>8C674A9DDC940A6B427B22CAF923EBB4</t>
  </si>
  <si>
    <t>41C18A5E588759161DDDFAC22C562110</t>
  </si>
  <si>
    <t>3DE09D4D4DB57CC717C8E393BFA878BA</t>
  </si>
  <si>
    <t>6F441DF701DC73495AA8192593FFC609</t>
  </si>
  <si>
    <t>6B42BE55455C55F852FF0CF1F029D391</t>
  </si>
  <si>
    <t>737C3FCCD15CAA8B67DF4D97B11C6FA6</t>
  </si>
  <si>
    <t>737C3FCCD15CAA8BAA29C0013A5BAB4F</t>
  </si>
  <si>
    <t>4AC41EAA01A89107D43813490153D573</t>
  </si>
  <si>
    <t>657E0EDCD4A96CCBDEFE66CD0C0936FC</t>
  </si>
  <si>
    <t>2DA4B1BE03CF5135D8CBA99F7544E624</t>
  </si>
  <si>
    <t>B77366686D58BE94475DC6EBE64E2008</t>
  </si>
  <si>
    <t>61C31B68996C540901D6C8A10464DE13</t>
  </si>
  <si>
    <t>16D60D9026D3F42E52C773B554BB4072</t>
  </si>
  <si>
    <t>471DF86A99B0FEDC928BEC4808BEAB95</t>
  </si>
  <si>
    <t>678A193D8E17523537265874EF51FE51</t>
  </si>
  <si>
    <t>4717FD314DA1C7BBA2ABE8591CDC2819</t>
  </si>
  <si>
    <t>D0525169B63425DCA9B712740552291F</t>
  </si>
  <si>
    <t>D9E24B621CCAE8F42F571034A1F90353</t>
  </si>
  <si>
    <t>A08F42C7222DD35362DBF886315D21DB</t>
  </si>
  <si>
    <t>60F18BFE459D8199166550FE618D31DF</t>
  </si>
  <si>
    <t>BAAED77ABD1AAF17FE97EEA604DA28C2</t>
  </si>
  <si>
    <t>0DF503E4D424CEE0943D8112F182CC3C</t>
  </si>
  <si>
    <t>A868A9C51B0B4AB01FD0804F454E5DE8</t>
  </si>
  <si>
    <t>6FA85E89741A634CB17EB432ECC6029E</t>
  </si>
  <si>
    <t>D184AFEC2D20B33D25642B08B23027D1</t>
  </si>
  <si>
    <t>A963A218EA3EB8B42A3945A1FB3A3EC0</t>
  </si>
  <si>
    <t>F52C58B8054D4F76D745485E9C2B5B5F</t>
  </si>
  <si>
    <t>7E29C187773FF218C4F2D3A638D6016B</t>
  </si>
  <si>
    <t>9C18AEE291B84AB526F040E4F134C6CE</t>
  </si>
  <si>
    <t>C9876F13076B2393FDB29D95DF13F162</t>
  </si>
  <si>
    <t>34925828DDC69F6FBF145385C85E6AC2</t>
  </si>
  <si>
    <t>C5B4E6559263D40AAD11ECEC9176A9C8</t>
  </si>
  <si>
    <t>3F8E4D04AEE459DD5D029323D6E1FD46</t>
  </si>
  <si>
    <t>CFC64EF6E37F52E1EE2B18CC4DDB66E9</t>
  </si>
  <si>
    <t>C2474B717C80BFDF663374AE6173742D</t>
  </si>
  <si>
    <t>58E45F69D5759019FD1E544DA951E95E</t>
  </si>
  <si>
    <t>9CAE163FAB2AE7D1F07045CF76E20E8C</t>
  </si>
  <si>
    <t>38B56353D85654D086F95A5FC20A5580</t>
  </si>
  <si>
    <t>BE1B6689B376D4FCA0AEDFEC9C9A119C</t>
  </si>
  <si>
    <t>FF06B0BB55E1138C04F75A632FEA3595</t>
  </si>
  <si>
    <t>F27FB85493095B423F279D2988678A4A</t>
  </si>
  <si>
    <t>1F33CAC66D986ED6B11595B557369C9D</t>
  </si>
  <si>
    <t>960398D9A0A7BDC03BDF56EFE5A0032E</t>
  </si>
  <si>
    <t>2063D3374CAA2A171D50F85CFAE88AA4</t>
  </si>
  <si>
    <t>1BA2F06E7246135C7F0607EEF7361CD0</t>
  </si>
  <si>
    <t>FFD8CC589B464803C7E4ADC223DA546F</t>
  </si>
  <si>
    <t>AC1946BC7A71F24A6EB681F972AD0EB2</t>
  </si>
  <si>
    <t>AC1946BC7A71F24A72549BAFF3253026</t>
  </si>
  <si>
    <t>CA23164EFF8D2462B0F37AB727676C17</t>
  </si>
  <si>
    <t>7B8D92320BB60171F7752DF4184FF81E</t>
  </si>
  <si>
    <t>01E881FE820CED87E92D778AD925F5E3</t>
  </si>
  <si>
    <t>E27B9CF8610EC6C7DD047991ED1893D4</t>
  </si>
  <si>
    <t>29C25C495983638EFBF01B301EAF0222</t>
  </si>
  <si>
    <t>AC01962EFE2B5CACF275381994DF2422</t>
  </si>
  <si>
    <t>E26665C5D211EBBFEF70599308798A0B</t>
  </si>
  <si>
    <t>A8ABF86BFEDE4D604A140F74B3B2405D</t>
  </si>
  <si>
    <t>1B4CEC405AFA466E5D1FB2D5196485DD</t>
  </si>
  <si>
    <t>13B1E7E4958D84CF403D0CD0C0AD4A13</t>
  </si>
  <si>
    <t>9AA90EDE4892E07705A3FE7C9DD7CDE4</t>
  </si>
  <si>
    <t>1F9B2830DCEB4AF43DE2769FB0651450</t>
  </si>
  <si>
    <t>FE72BA43399FB6FEB3DAE26ED4650D2E</t>
  </si>
  <si>
    <t>45C549CD1456D9C27EFFE9181F938D71</t>
  </si>
  <si>
    <t>AA476220CC2A27C44E1EF4D3D58D81B4</t>
  </si>
  <si>
    <t>BD2B253A355EE2FA2ECFEEA643DE417C</t>
  </si>
  <si>
    <t>1F5D4D879F4C70564E78CA0893DBDF51</t>
  </si>
  <si>
    <t>B4F2222E81234BE04D710799F789EEBA</t>
  </si>
  <si>
    <t>C58ED0E4164E16E3B926FED99BD8451A</t>
  </si>
  <si>
    <t>BBE44EA5CA88AB21C07E15B75D0CE479</t>
  </si>
  <si>
    <t>FE6E4446ED20B42F986868CB55998E4D</t>
  </si>
  <si>
    <t>407A88038BA6132DCAD5F5EF70EBC1DC</t>
  </si>
  <si>
    <t>AF314400F3B3F1E3E844DE34E0A90741</t>
  </si>
  <si>
    <t>47B017BE77BBCC367B9EE1E380A1280C</t>
  </si>
  <si>
    <t>0500F3E05F53714538A88A5BA79C2721</t>
  </si>
  <si>
    <t>6C813C845D0FDD68116935E5B9F5998F</t>
  </si>
  <si>
    <t>218F9B0E797B8ACC1ED1E7AF304A9D58</t>
  </si>
  <si>
    <t>36F39E488CB7008BF9C1FE643812D024</t>
  </si>
  <si>
    <t>56A7D293FA6E829B9C2EEA645B31A248</t>
  </si>
  <si>
    <t>C3EC29C9C47C416B149EB4208E952AE5</t>
  </si>
  <si>
    <t>D68D3FF28CE9E58F02D7C55CF9EE0A02</t>
  </si>
  <si>
    <t>9F3E676A65B295A20A218C329A62ED97</t>
  </si>
  <si>
    <t>D6B7D734FC236683C77E1104B32F12F2</t>
  </si>
  <si>
    <t>BD10F2235EE6671DE89FB4DE2366280B</t>
  </si>
  <si>
    <t>F54BF4D23B758204BD29A84802C6CF66</t>
  </si>
  <si>
    <t>B65B7CD56254604A772E9D34AE8049DB</t>
  </si>
  <si>
    <t>841EFD2982B5E6E51EBC1FED1076FD4F</t>
  </si>
  <si>
    <t>F755EC249EE9B55C42043CC6FDEECE2D</t>
  </si>
  <si>
    <t>9BCF5791A152696105438B8D43EB2D16</t>
  </si>
  <si>
    <t>5A955CA81A96E46211DDCBFA87DD1D01</t>
  </si>
  <si>
    <t>E27B9CF8610EC6C766D0A51F7F54DC69</t>
  </si>
  <si>
    <t>9455BB203BE3F46354EDA2E5F547B670</t>
  </si>
  <si>
    <t>C901ABB361532384CE87F64B0AF3FAEC</t>
  </si>
  <si>
    <t>201B76C5E5AB6C9F719D37C2BA33B9D8</t>
  </si>
  <si>
    <t>975EDDCB0BCE083C0A0BF7040604D7F8</t>
  </si>
  <si>
    <t>975EDDCB0BCE083C3E74C61FFD4A728E</t>
  </si>
  <si>
    <t>30E9AF4DA58B7046F58EF992C5DE89B8</t>
  </si>
  <si>
    <t>450EF17CC5B679B2A8FA1D560BE991B4</t>
  </si>
  <si>
    <t>5EE49CCAE3D4350735B1B9DBFDBC5A2F</t>
  </si>
  <si>
    <t>F4E69C446EA7771A86891F981067A070</t>
  </si>
  <si>
    <t>0C45E5DBE5CC12B32A118EE416020E35</t>
  </si>
  <si>
    <t>12AAE959836A6A5BD0255C43E50A2EF0</t>
  </si>
  <si>
    <t>D475B25E066C6F56AA1A568758665FCC</t>
  </si>
  <si>
    <t>234EB43767E3649283A6804ACECAB42E</t>
  </si>
  <si>
    <t>DEE66385702CE40EB40A0D015567A029</t>
  </si>
  <si>
    <t>365D051BD016FE8560CFD91D6D93063E</t>
  </si>
  <si>
    <t>20B0364509FD95C7681D2876C16CA1EE</t>
  </si>
  <si>
    <t>4EFAF914C1018356EFCB4B35E3162F6E</t>
  </si>
  <si>
    <t>9D8E04BC9A0CE6F47ADBF40337B064FE</t>
  </si>
  <si>
    <t>DED92EBE144032A19C32405B962DAE18</t>
  </si>
  <si>
    <t>E15E7905C5ABFDB90A5730C7EA54BDD4</t>
  </si>
  <si>
    <t>CA141935F9D6D8DFA0663B190A0652DF</t>
  </si>
  <si>
    <t>41E8748BC16461B6F697A8B843A1935B</t>
  </si>
  <si>
    <t>967C66979898E87728127C5631F95095</t>
  </si>
  <si>
    <t>9DAEF5D083C1623648E8A9BBA072386F</t>
  </si>
  <si>
    <t>0BDA5081BD0512072D73DD72F03C0293</t>
  </si>
  <si>
    <t>2CFF327D419E012A86AFF4856F9BE630</t>
  </si>
  <si>
    <t>281120831A5FD70CED978E1682CFEF37</t>
  </si>
  <si>
    <t>13255FB46BB05796633A2FFB8C989028</t>
  </si>
  <si>
    <t>7EB527A50CFCBDF74DE32EA70BAA78B7</t>
  </si>
  <si>
    <t>A65481008708EDAED67CFFB6BD7DFB6E</t>
  </si>
  <si>
    <t>22E62074BDEC08CCBFF582726589B616</t>
  </si>
  <si>
    <t>52A71BB89D8C239AF983ECB9D22476DB</t>
  </si>
  <si>
    <t>16A01C2CC9C06155EAE6238A2FE1A6BA</t>
  </si>
  <si>
    <t>791280A1ADC44D1F6F3533539FB8C7EF</t>
  </si>
  <si>
    <t>6DCC347982FD0E91731BACE3FE7E890A</t>
  </si>
  <si>
    <t>7AA2AF4674FE9955950BDB6C3AB615CA</t>
  </si>
  <si>
    <t>9BD906AD50BB6A0EAB09EE7CC60D8119</t>
  </si>
  <si>
    <t>0243892D994C1F378A3C7897CF237136</t>
  </si>
  <si>
    <t>EE91D657871E2762C36A1C6D5E97CC96</t>
  </si>
  <si>
    <t>6C11B29A3C8A51DBD09D8A97F96B768C</t>
  </si>
  <si>
    <t>4A142EA678D5520DF0ACB166ABA74374</t>
  </si>
  <si>
    <t>2720F946A67100D1B648A2F46AD39BE0</t>
  </si>
  <si>
    <t>DF0E3228B23C9DB514257A87EE4B76CC</t>
  </si>
  <si>
    <t>15D4997A677715A0733F3841B61B5CFA</t>
  </si>
  <si>
    <t>E9D1DE0E46D96AF4E8BEBE4025424DCF</t>
  </si>
  <si>
    <t>E9D1DE0E46D96AF4AAD37E6BD55D9F3A</t>
  </si>
  <si>
    <t>6BCC610FEADE40DD060F7F74A0C4E4C7</t>
  </si>
  <si>
    <t>6CC308672AD8A34DB4EF21DB0E94AA47</t>
  </si>
  <si>
    <t>FEF6811FF94EC4E854BD4D6F5C98ED0B</t>
  </si>
  <si>
    <t>747E9137EB01A1491088AB2FCA116D86</t>
  </si>
  <si>
    <t>1D17F166EADE1F0C7D5686068E070222</t>
  </si>
  <si>
    <t>2FD3F620898F50FD42C0A3C6EB36123A</t>
  </si>
  <si>
    <t>0032336DCB467B652840D6E67DE3AD38</t>
  </si>
  <si>
    <t>D2766592028F88727BCE88A3E361D970</t>
  </si>
  <si>
    <t>8CFB70B98C6238002D1213701C3AB046</t>
  </si>
  <si>
    <t>807800CA35CAA63031CF52D881DE1A9D</t>
  </si>
  <si>
    <t>5E6B1F54FE9E8967A04039137214F36F</t>
  </si>
  <si>
    <t>41671BF21C2D2987D5AEB3BF84473BED</t>
  </si>
  <si>
    <t>625EE99A2FB6F049F57A1729138C8994</t>
  </si>
  <si>
    <t>9E3D9A9AE20CF9992B4FC545989C7D0D</t>
  </si>
  <si>
    <t>A7FF2A0A0DD91BCB88A330094989AF41</t>
  </si>
  <si>
    <t>FAE36BE380931C0EA5FBCB21562CB37B</t>
  </si>
  <si>
    <t>C88BB4D18B70685A42EEE27E08485851</t>
  </si>
  <si>
    <t>C119507750CB730C590D8A55A1206CD0</t>
  </si>
  <si>
    <t>76035D998510BA49360D1308A52A7CCB</t>
  </si>
  <si>
    <t>4A01EC276764BA8527157A4362215A7D</t>
  </si>
  <si>
    <t>1EE59ED7D8CE7EAECF61B083D77D00FC</t>
  </si>
  <si>
    <t>768683246C0201616DB24ECD13A35BF5</t>
  </si>
  <si>
    <t>0627F037AC6B8953F231268AAB64EC3C</t>
  </si>
  <si>
    <t>C3A25019EE2A268C602E46223F93F1E6</t>
  </si>
  <si>
    <t>8A9CEBFB6AE1A641ADB013EFDEE05156</t>
  </si>
  <si>
    <t>97D0E191AAE2223A269B3BC6C7417BB2</t>
  </si>
  <si>
    <t>ACD402B9A233C88E997E87D11494671E</t>
  </si>
  <si>
    <t>89171EF273AB14A74DAA3AEF0C66CD49</t>
  </si>
  <si>
    <t>D1976D30DC3B606581CDFD070DDB2D79</t>
  </si>
  <si>
    <t>B4F99FD5BF7106C173B030988F873B7B</t>
  </si>
  <si>
    <t>F0424897A111C0179A6CBB12C99A3F66</t>
  </si>
  <si>
    <t>22FFB486F318D987AFEE6BD541AFC05B</t>
  </si>
  <si>
    <t>569882C9C9D329A0F2B7A5EE97D81740</t>
  </si>
  <si>
    <t>43328052CE6C684C05852E3B408845CC</t>
  </si>
  <si>
    <t>853650FB4DA64E61C6582684938E4859</t>
  </si>
  <si>
    <t>59B068C20457F27024231E4305D21919</t>
  </si>
  <si>
    <t>1273FAC23189E09DE8A3E7F1ACEB37AD</t>
  </si>
  <si>
    <t>1B1A45B870ADF4DABEDCD8032FAA1E20</t>
  </si>
  <si>
    <t>FFF05B68A18F11655D1E18F676C73E80</t>
  </si>
  <si>
    <t>3E793CBB6580A2E2ABE7E9A064DC2773</t>
  </si>
  <si>
    <t>3E793CBB6580A2E2FE41966C8BB6C3CC</t>
  </si>
  <si>
    <t>292649B3DEF0868EEBE481CA0DC784A5</t>
  </si>
  <si>
    <t>78F2B10596C82F57F3B0AFEAEC97732E</t>
  </si>
  <si>
    <t>B0B4A6ECD22B69FFB41553F2462DD6F9</t>
  </si>
  <si>
    <t>9756B4DEC7CDF6BEB84B242A486A37AC</t>
  </si>
  <si>
    <t>F11E8642BA5210EB9EDFCF3AE17B44D5</t>
  </si>
  <si>
    <t>F2EF08D951BF8FBCBF5C045368107909</t>
  </si>
  <si>
    <t>33E9B7611FFCB89D5DDE925CCA000E76</t>
  </si>
  <si>
    <t>D6881278893AA306E583A3F48E06D4DD</t>
  </si>
  <si>
    <t>032A87C9A72F872DDBAB7B5331283367</t>
  </si>
  <si>
    <t>C7FA56F89221FD1F9C07926C5D9506FC</t>
  </si>
  <si>
    <t>07805611BC9ACDED6685A96A3A353421</t>
  </si>
  <si>
    <t>6B988B28472D94673C22914C8DCA1D79</t>
  </si>
  <si>
    <t>3B588AC931894773B8B872D2896707FC</t>
  </si>
  <si>
    <t>7AD89FC489B0B396A75CB8837DABF480</t>
  </si>
  <si>
    <t>71360D5C82A3F545B3A43817E53A6F19</t>
  </si>
  <si>
    <t>3BB2E64D743051426A3F67A144F485A6</t>
  </si>
  <si>
    <t>A8295A2964AA1E3A2F62A734B5E8FD5B</t>
  </si>
  <si>
    <t>4F60E57B8B7454A0699A1DC9979A7AA6</t>
  </si>
  <si>
    <t>70E3E2009A4C18AD4A43E3A44F9C9DBC</t>
  </si>
  <si>
    <t>5F1A87CC480ECFF57D5246FE503158E7</t>
  </si>
  <si>
    <t>D2F8049C279C187AAAF0FD2B0E65F6A2</t>
  </si>
  <si>
    <t>EAA10E5BC6FCDC5AA52E920041ED704B</t>
  </si>
  <si>
    <t>8506A36C10A9830202931FD21A79744E</t>
  </si>
  <si>
    <t>B9E3C805A0D9D089DA7FD6E9E29CA0CE</t>
  </si>
  <si>
    <t>2CF00B3E674457294B49A344C05CAA8A</t>
  </si>
  <si>
    <t>F7D1F847499B13748F01AE9E80A1EDAC</t>
  </si>
  <si>
    <t>1EC2EF3E0D4367F026375524A28F921A</t>
  </si>
  <si>
    <t>E1A06A8EC38E94B2F099D55D5D3A3BC0</t>
  </si>
  <si>
    <t>297248FA0765148AEBC8D49428962D27</t>
  </si>
  <si>
    <t>3114B470EF6DCFAE2A72966D1CCA6189</t>
  </si>
  <si>
    <t>A1EA47C938DEA9F04A599521CA1694BB</t>
  </si>
  <si>
    <t>68CC64A05F4D74D673CABD1DB2F07A7D</t>
  </si>
  <si>
    <t>EE5D6735BDF2449FA146299F7FFD3049</t>
  </si>
  <si>
    <t>B70C65982807447C14F92DF5C53A1385</t>
  </si>
  <si>
    <t>11EB62666264C5A8FE46E90986EF2F27</t>
  </si>
  <si>
    <t>0466FFAA2819BD8AD3E7CD35267585D3</t>
  </si>
  <si>
    <t>DA4CFBD44CA561836FD8F14BFB1517C0</t>
  </si>
  <si>
    <t>61B4DB8D19630529E01651E375D176D0</t>
  </si>
  <si>
    <t>BA7D051554901825E4FD1364B13B820A</t>
  </si>
  <si>
    <t>E17FB3B9765A959752D5FE4DBE32D3B8</t>
  </si>
  <si>
    <t>B7028FF714088C6618300871B418EC02</t>
  </si>
  <si>
    <t>B7028FF714088C6674142DBF8BB7706D</t>
  </si>
  <si>
    <t>6B2C423F761C422726F18B940367D1A0</t>
  </si>
  <si>
    <t>FD76D85D022D7520A12897E6CDE5C206</t>
  </si>
  <si>
    <t>385475465D24C81A674D5ED45FCF5952</t>
  </si>
  <si>
    <t>9180F0051BD026984B70385ADC9E4E77</t>
  </si>
  <si>
    <t>AEF6FC81F6B140C72871D7568AC101D3</t>
  </si>
  <si>
    <t>AA69E6ACD6CEAE0FCD5875EBA9F20EC0</t>
  </si>
  <si>
    <t>BFA78B40A75102CEB23F33F3A9567D81</t>
  </si>
  <si>
    <t>715D5C54722E022F9622018922323BA1</t>
  </si>
  <si>
    <t>9594263F0DFAC25285E0EB364534C017</t>
  </si>
  <si>
    <t>7FEDF38982261E2B5153127E05A7EC42</t>
  </si>
  <si>
    <t>9449BAB73345A1E917F8FE123B7D5701</t>
  </si>
  <si>
    <t>DFE8A129BC976F7CC2B87031C85F004C</t>
  </si>
  <si>
    <t>2B855333A7B629FCC2A9ACD957C4C876</t>
  </si>
  <si>
    <t>E836B135750FEC6A4E86BDC355238FE6</t>
  </si>
  <si>
    <t>DD4EB5062F3DF6786540ECB41C44FA87</t>
  </si>
  <si>
    <t>3E7C0515419CCEDCE216D3A7172DFDE7</t>
  </si>
  <si>
    <t>C2A0BF8D4068B82730AF8EFBA0CE3956</t>
  </si>
  <si>
    <t>D7AD7C729B5B800902C1F5D3628EBA18</t>
  </si>
  <si>
    <t>BB4E1AA4CDEF942E45F77A977B96CB95</t>
  </si>
  <si>
    <t>E2F502EE2CCB65CB16C274FAABBD0EC3</t>
  </si>
  <si>
    <t>165B5F83679B9E806EC434712B8B213F</t>
  </si>
  <si>
    <t>151EEE3BE35D0A6CD195ADA73A55AEC6</t>
  </si>
  <si>
    <t>8BCB3EA6E4D165769AC5B97D8D7FF6C7</t>
  </si>
  <si>
    <t>16C079DA8FF6B1386465DA70E742BB05</t>
  </si>
  <si>
    <t>6678FA5A152E7C9A8CA5C53C53533841</t>
  </si>
  <si>
    <t>349177A1C3EAA49311349D208536EDC2</t>
  </si>
  <si>
    <t>F910B48BF13831A2BD29CC4FE8D136B1</t>
  </si>
  <si>
    <t>156E20D98A7FE74BCD446AB1636F4B6B</t>
  </si>
  <si>
    <t>69920A65A504F87045CAF0B22B11C7E9</t>
  </si>
  <si>
    <t>197147BDA96FE423AF35EB2F64D100DB</t>
  </si>
  <si>
    <t>3CFD136397A13200975FFA23EC362235</t>
  </si>
  <si>
    <t>32101E9EB5C161436071369AD3627CC1</t>
  </si>
  <si>
    <t>7507BF7BCF5E9E5265787764A0B99FB0</t>
  </si>
  <si>
    <t>0FC25E3A012DD94518CB53E14D0A67C0</t>
  </si>
  <si>
    <t>243215D81FC6F209F00904AB59C0DC0C</t>
  </si>
  <si>
    <t>5EB1A97D13CB2F5997054B2C0AFA5BF8</t>
  </si>
  <si>
    <t>37941FD7EB7B6EA6086C068853A3CA56</t>
  </si>
  <si>
    <t>E92FC9D5432EAC75F980EC87CE75F26D</t>
  </si>
  <si>
    <t>72165C8481C0FC71CEA0445B65B67C54</t>
  </si>
  <si>
    <t>3FD216324090721507EFA7074A5128E3</t>
  </si>
  <si>
    <t>B3BED757CFF40D731C08991D5494E269</t>
  </si>
  <si>
    <t>08E4C9A9CB1BB6DACC20A6C0795D8CD3</t>
  </si>
  <si>
    <t>08E4C9A9CB1BB6DAF8750CE151BFBC35</t>
  </si>
  <si>
    <t>B93A1A786AADD9BD7BACED66FF2F6ACC</t>
  </si>
  <si>
    <t>FCAEE314F6CC57DDAB269DB351D52311</t>
  </si>
  <si>
    <t>FBBB55D47DF1CC304846315FBF9346DA</t>
  </si>
  <si>
    <t>1C3860D6389732E19147CA5BD1814145</t>
  </si>
  <si>
    <t>F9A7F77E0E9147B6D639C09A9AF26107</t>
  </si>
  <si>
    <t>F9C9E83E63DC6FB8CCE59CB228E17584</t>
  </si>
  <si>
    <t>B0F45E400EE141A19CAF5A9A2D5D2156</t>
  </si>
  <si>
    <t>42F7648A8C5695FD016E0C8EEB0CA11D</t>
  </si>
  <si>
    <t>C81B70EE0F24FB62E7528992E0D8A898</t>
  </si>
  <si>
    <t>C43970E1C30211B1A68E5DC4E1B73B35</t>
  </si>
  <si>
    <t>239C677079ACF89959409262A397CC42</t>
  </si>
  <si>
    <t>7044D22F6FDAC8ED3755DEBD14C73812</t>
  </si>
  <si>
    <t>17A612F41F27AA34A8E00A7A488F6630</t>
  </si>
  <si>
    <t>17AFF41F6110C0DBAAEDD38BFEDAA8FD</t>
  </si>
  <si>
    <t>9C657248431C044204C8B9162CE40C7B</t>
  </si>
  <si>
    <t>F665AC5E9244F652B2E4995F79F55E21</t>
  </si>
  <si>
    <t>DDE68A81651F9AD4A8399BE7DF7A178D</t>
  </si>
  <si>
    <t>9E0BFF9EDCB2FC011568F22D1CAFC118</t>
  </si>
  <si>
    <t>139DE07396A551D3A415724CF75EC5DF</t>
  </si>
  <si>
    <t>821C8E9EB4CC6EFDAE00C62E8C7B7878</t>
  </si>
  <si>
    <t>CE6667AF7A4D23B2B81E66B5497A0483</t>
  </si>
  <si>
    <t>248E79B12809AAC0549AACFB37C05D24</t>
  </si>
  <si>
    <t>337A8372E4AEEAC0EF397EFABE971017</t>
  </si>
  <si>
    <t>E1C77ED36BAD605F47EB86FA59A07AFD</t>
  </si>
  <si>
    <t>F488962C1C520DA12CE48D04E8CEB815</t>
  </si>
  <si>
    <t>CBB15294D22B62470F56A70AC4BFD02A</t>
  </si>
  <si>
    <t>7685B00AA84A22544BE187E973766297</t>
  </si>
  <si>
    <t>25F9DF413774CBB77381B1EE03942FB2</t>
  </si>
  <si>
    <t>360112FBCAB01B6A775CEA452577973E</t>
  </si>
  <si>
    <t>759EDB2DEE8FBDA9576C1ED6E1A4A7C6</t>
  </si>
  <si>
    <t>96E196EA6A8C6AF3E7140DCA0425EBF0</t>
  </si>
  <si>
    <t>CF72923CA0E2F0C2BC0EFFB2BBB4926F</t>
  </si>
  <si>
    <t>5BAA8A62C5A902D06A6511301ADF0323</t>
  </si>
  <si>
    <t>8921EC1E33AD8F5ABF0CBC7A98F045FA</t>
  </si>
  <si>
    <t>98EACFBD0C8D5716D65470282C455372</t>
  </si>
  <si>
    <t>495117E0C2E72D2507B0CD543D384162</t>
  </si>
  <si>
    <t>703C1757FB0F83359DDE6F6EA15222FC</t>
  </si>
  <si>
    <t>017FF5A01A9E07A4104434630FCCBF88</t>
  </si>
  <si>
    <t>6E5B0740FB692A8EB17C395347A4B06E</t>
  </si>
  <si>
    <t>130512EBDBB1EA1B1D7212642D552B01</t>
  </si>
  <si>
    <t>B6B0C74B7494BACC03547015B3D24B60</t>
  </si>
  <si>
    <t>BD9678E36D512CA3EE563CDA3652A136</t>
  </si>
  <si>
    <t>F930498C41CEC81FB267E1329F9ED008</t>
  </si>
  <si>
    <t>6716535E32DBC66A3FE6532FF917DB3B</t>
  </si>
  <si>
    <t>0037C74795C53A9A446BAEC364FBD52E</t>
  </si>
  <si>
    <t>29D691AC1D367AEB8244EFBDB8B1C8C2</t>
  </si>
  <si>
    <t>102817E014BCF9D7A865195C8E98FE63</t>
  </si>
  <si>
    <t>ED100F23C65FE650BA02240991690058</t>
  </si>
  <si>
    <t>B618556A8651256FC699D2ED2602CE37</t>
  </si>
  <si>
    <t>919A092DBE17043A7E7FB0638C0DC183</t>
  </si>
  <si>
    <t>A4E608475626F1562441AE6E6ACFB25D</t>
  </si>
  <si>
    <t>2F0ED17AD703E363F55264C2CBB0A3B7</t>
  </si>
  <si>
    <t>77CCA8B87FE9D74854740E00BCCECC1B</t>
  </si>
  <si>
    <t>ACBD477CD050C1A0C5A8142DE0E4A66E</t>
  </si>
  <si>
    <t>03C05C1A7D41799428B0C20976066E9F</t>
  </si>
  <si>
    <t>4444453E8BA204AD1789940A9157983C</t>
  </si>
  <si>
    <t>05ECAF18C8406469F70BF41865E9C7D4</t>
  </si>
  <si>
    <t>CA28AE80E87178FDBEA770DA9D2DC6B5</t>
  </si>
  <si>
    <t>8D102F9052A9A843C0B10EDC8AE495A7</t>
  </si>
  <si>
    <t>A766E072556C7DA3AA8878777B872934</t>
  </si>
  <si>
    <t>D11A3DAB26CBDF99F61063FEBB71F91E</t>
  </si>
  <si>
    <t>0CDE75DF42783EBA92C47349B658A67E</t>
  </si>
  <si>
    <t>A1F8287498706D768C9468E07C0C71D9</t>
  </si>
  <si>
    <t>86664AF015517E75C9E266C01B4837C8</t>
  </si>
  <si>
    <t>78A5736D502176CFECD35619DC57AF02</t>
  </si>
  <si>
    <t>8092576976DCA07C3966DD364411AFBF</t>
  </si>
  <si>
    <t>5D31605838244DE02C60AB6DFBC9D3B7</t>
  </si>
  <si>
    <t>17118F6F8C888DEE8D072E58C8A580C5</t>
  </si>
  <si>
    <t>FB116E55F40CE0DDC94A2246D73EE669</t>
  </si>
  <si>
    <t>3203061055056835773C6D3612DDB066</t>
  </si>
  <si>
    <t>B82D514C21011C349592D2A41261E65C</t>
  </si>
  <si>
    <t>0B3829384F9BE34E4996D1536F12A0BE</t>
  </si>
  <si>
    <t>459DFF414A057D950EEF2573EE9878A0</t>
  </si>
  <si>
    <t>A44079C39B69F2115D9DB9858812A9E0</t>
  </si>
  <si>
    <t>52182CE7ABA83F518FA6A4B796D81570</t>
  </si>
  <si>
    <t>1A75E59818E12177C85CBF69DDEB1451</t>
  </si>
  <si>
    <t>AFD8576FE3E9A9C2EAB97048987C8961</t>
  </si>
  <si>
    <t>1EA6A415F91F137E39C97008C4A08F40</t>
  </si>
  <si>
    <t>CC18B96D9506E0EFE1F748F037C36C18</t>
  </si>
  <si>
    <t>D3733FC2E5599DBCB98F3F44E59179E9</t>
  </si>
  <si>
    <t>FF8DDEADC3FB1D4B58A8529A0DB0328B</t>
  </si>
  <si>
    <t>C5B0AB4F2641AE2D0D6FC9AC29CCCA9E</t>
  </si>
  <si>
    <t>7EC902DB37B4DBBF48BE40A678DC0CF6</t>
  </si>
  <si>
    <t>141289693B243A845EDE9C95BEBF5D55</t>
  </si>
  <si>
    <t>FBE3708C8F11D4C578BC98B78A8F9D19</t>
  </si>
  <si>
    <t>7E80FEFEFF134145FD92B96BB611B2AE</t>
  </si>
  <si>
    <t>A9A307EA123EE3054D5BC26B70A55DA2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</si>
  <si>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</si>
  <si>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</si>
  <si>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</si>
  <si>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</si>
  <si>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</si>
  <si>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</si>
  <si>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</si>
  <si>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</si>
  <si>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</si>
  <si>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</si>
  <si>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9180F0051BD02698A5084CDB8E5B5C79</t>
  </si>
  <si>
    <t>DIETAS</t>
  </si>
  <si>
    <t>23905.47</t>
  </si>
  <si>
    <t>18935.44</t>
  </si>
  <si>
    <t>CATORCENAL</t>
  </si>
  <si>
    <t>885BD8487353CC8D4081ECE30A310A10</t>
  </si>
  <si>
    <t>10758.53</t>
  </si>
  <si>
    <t>9124.14</t>
  </si>
  <si>
    <t>FBBB55D47DF1CC30F0971FAFC7B04ECC</t>
  </si>
  <si>
    <t>1C3860D6389732E10C02E43A043F4E25</t>
  </si>
  <si>
    <t>52E16E758436AEA3C05C8010967018EB</t>
  </si>
  <si>
    <t>F9C9E83E63DC6FB8A37A3C8971A7CCF1</t>
  </si>
  <si>
    <t>B0F45E400EE141A14B030522CC328C8F</t>
  </si>
  <si>
    <t>0037C74795C53A9A6AD9CAD4603FD533</t>
  </si>
  <si>
    <t>9BD1FE03567D01ECAABD7BA58003F242</t>
  </si>
  <si>
    <t>102817E014BCF9D7A32D079DBDACD55D</t>
  </si>
  <si>
    <t>12529.53</t>
  </si>
  <si>
    <t>10514.79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</si>
  <si>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</si>
  <si>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</si>
  <si>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</si>
  <si>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</si>
  <si>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</si>
  <si>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</si>
  <si>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</si>
  <si>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</si>
  <si>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</si>
  <si>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</si>
  <si>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5F80D29F178722691D446ADA48CC3D17</t>
  </si>
  <si>
    <t>265758E6E4B30D89F8727B1F595D1A9A</t>
  </si>
  <si>
    <t>6D4B59409A4025F0E241549B823438FD</t>
  </si>
  <si>
    <t>33E5F78736FC47AAA2B9F2A9B1B72075</t>
  </si>
  <si>
    <t>FEB243A034F12D9DF2540A31DA314B7D</t>
  </si>
  <si>
    <t>69C9B56BD43CD6B5B377165AE1EFDCCF</t>
  </si>
  <si>
    <t>34FD919257ED24F81570C829BD8DFDB2</t>
  </si>
  <si>
    <t>B051643EA608357A659F0708400DEE5B</t>
  </si>
  <si>
    <t>4C6F364584B5689455AF69E58CE74767</t>
  </si>
  <si>
    <t>AE0ED8CBA6E57455103114AB1E30ED9A</t>
  </si>
  <si>
    <t>8CDDAA3D52868253B1D94C0B0EF81B51</t>
  </si>
  <si>
    <t>F9E97724728E957E100A3A109D7F964F</t>
  </si>
  <si>
    <t>25852F3266F33AA8BB76FC2D4C8A8F22</t>
  </si>
  <si>
    <t>12EE8496B382774BECEE6B278C16B5DC</t>
  </si>
  <si>
    <t>ED712E0D813F33A31F7A76B83B1FAA89</t>
  </si>
  <si>
    <t>974F288043FABAC0AFA8CB50E279A46A</t>
  </si>
  <si>
    <t>803302676C30E659DE591336E1A7ED36</t>
  </si>
  <si>
    <t>F25376672B91ED8E5EB67FBA02B29BE7</t>
  </si>
  <si>
    <t>3568239FE2093FC3EA107AAB2A5EB8D1</t>
  </si>
  <si>
    <t>17AA132014F83ECD5CA626381295FDDD</t>
  </si>
  <si>
    <t>965210C8ED81276E16116CE24AA0B7C2</t>
  </si>
  <si>
    <t>732E0E18FB9FD1E2E9C142BBAF24D558</t>
  </si>
  <si>
    <t>06B8765BE7193066AAE929F1FAE3DFB7</t>
  </si>
  <si>
    <t>D7EAAD830E314B3C15971EEE9C112D2A</t>
  </si>
  <si>
    <t>BFE91573FFB4A2679E59B1DEF15D36D0</t>
  </si>
  <si>
    <t>2A06935341E19D114E617CA54FABA415</t>
  </si>
  <si>
    <t>8B6E2633C02D93E666FC3D22DC34B891</t>
  </si>
  <si>
    <t>96D8DFDB39C004C168188E4039B20B02</t>
  </si>
  <si>
    <t>7BD0DD647380DDD130B7268B3CCAC514</t>
  </si>
  <si>
    <t>7899370426DC6F2B5DF10F262914871D</t>
  </si>
  <si>
    <t>9F40C93AF398CD8C0FB945222420A4A7</t>
  </si>
  <si>
    <t>C3CE2711E495FA93A4638ECA08E38D6B</t>
  </si>
  <si>
    <t>2F101C953F5CFD91BFE322E1531FCC78</t>
  </si>
  <si>
    <t>B926AE0EBDB34EFA87E6130DAEC77739</t>
  </si>
  <si>
    <t>705236A88C0EA441586D826FE45BB08F</t>
  </si>
  <si>
    <t>B329A6050F4A5B4A2C9DFA46EB28B37C</t>
  </si>
  <si>
    <t>9133A86AD199D531E22AAB04B02AB3E2</t>
  </si>
  <si>
    <t>A60991A36127C1017C453BA27D71F361</t>
  </si>
  <si>
    <t>9146DCEB29BB6A35ACD279494FD8F091</t>
  </si>
  <si>
    <t>B439DBE1032E60F375204C817C4C2730</t>
  </si>
  <si>
    <t>FCF5D3E396832C3B39BBBF5BCD03E835</t>
  </si>
  <si>
    <t>F481F51B08E648CAFEB4E533ACE226C9</t>
  </si>
  <si>
    <t>D770E1047C82C9D41CFDCDB1BEB96B17</t>
  </si>
  <si>
    <t>DF1816CFBC1041442DA3A792B135251B</t>
  </si>
  <si>
    <t>49824543BCAF65B3F693D081F752136F</t>
  </si>
  <si>
    <t>5899549484EA4A4156E90D8E7BBC307A</t>
  </si>
  <si>
    <t>7AF56450ADDF76CCDC105E943AE14095</t>
  </si>
  <si>
    <t>CC66C6336385D4CBCDB003AB9B19065F</t>
  </si>
  <si>
    <t>1C97E66976D5F4FF508FA15CA63B1A10</t>
  </si>
  <si>
    <t>6BF401ECD034904D74F62D156912F358</t>
  </si>
  <si>
    <t>07493149A9661C5674CF5B26EF8ECF0F</t>
  </si>
  <si>
    <t>77977A380BF1718ED8E9F0B8A36895C6</t>
  </si>
  <si>
    <t>52190E6B5B8F911B5BD095555880D8EA</t>
  </si>
  <si>
    <t>FC9B4AFCFD5B56B4DF3575D830F0A0E3</t>
  </si>
  <si>
    <t>BEC3B31E439A43CAD54E827B8D09A51C</t>
  </si>
  <si>
    <t>CB6874D493783B3E3B68694076B56BD4</t>
  </si>
  <si>
    <t>6286BE29A9E0CC1738ABD9D789750E1E</t>
  </si>
  <si>
    <t>287A726530999A6D0DF0AAE968B50565</t>
  </si>
  <si>
    <t>670A4FE52656483B46CD1EF28208A63B</t>
  </si>
  <si>
    <t>25AE41C31997FCC58363301E735F784E</t>
  </si>
  <si>
    <t>B08B2126807F0D37493ABF54137096C1</t>
  </si>
  <si>
    <t>6AE4C1AE6C228AD2776D94CA3C6FA4F3</t>
  </si>
  <si>
    <t>2640698F2E9771FD05F3594BC1F6CED8</t>
  </si>
  <si>
    <t>70BA0CA16C88CA48A49F23E711C4078E</t>
  </si>
  <si>
    <t>DAF3E809827B570ABF54BD96B1A7FFDE</t>
  </si>
  <si>
    <t>D2E27A0E6421381F0C006A07C044D25F</t>
  </si>
  <si>
    <t>CEC3ABC21491AC579B274306F0B6D3EB</t>
  </si>
  <si>
    <t>ACF1F3426AD42D2D7B84218657F44084</t>
  </si>
  <si>
    <t>64B645D54F3C7E72B5E00B80D174550D</t>
  </si>
  <si>
    <t>6F484CB812A003D914F88D18150A3E6D</t>
  </si>
  <si>
    <t>7B8CA4092DA3652FCA15115556361129</t>
  </si>
  <si>
    <t>C47F631E4A638C4DA10A7D9094F61578</t>
  </si>
  <si>
    <t>4D19B7082986191CFFF6DBA5A486B96C</t>
  </si>
  <si>
    <t>99D270EA288AE07AE867BABF1997854B</t>
  </si>
  <si>
    <t>B992998C65A30E18F8BE75462F92FAF3</t>
  </si>
  <si>
    <t>CF236E249FB9246C47B99A7A8EBD4524</t>
  </si>
  <si>
    <t>E6F18AF635D296E1839134FFBF22D3A7</t>
  </si>
  <si>
    <t>175876933AC106C5D4576F99F63B1F56</t>
  </si>
  <si>
    <t>EA3B46890449B23EF91C9AA4C416E62B</t>
  </si>
  <si>
    <t>3D092A570BAE73F79BB10399D7F814A3</t>
  </si>
  <si>
    <t>0B87C64AB2F5E007EF151F9C828E02A1</t>
  </si>
  <si>
    <t>20114F79A43837682DD4044A7D21147E</t>
  </si>
  <si>
    <t>C1AD93A18EB6743A29F475E599674E65</t>
  </si>
  <si>
    <t>E2E4CB1841BBB5D9069C32974CB7B296</t>
  </si>
  <si>
    <t>9BDF4080542C94397CA5E8886C810D17</t>
  </si>
  <si>
    <t>E766209F8B5FF734302E14884179DC40</t>
  </si>
  <si>
    <t>A3A87EAAC54A5582F5AEA4D5F0C1A7D2</t>
  </si>
  <si>
    <t>8600A759029A1CADC9C690BB962BCE97</t>
  </si>
  <si>
    <t>349EAEA3C7DB5F4068CCE31FCB66988B</t>
  </si>
  <si>
    <t>65670BDCCF0795A1C569B677F3EE33E4</t>
  </si>
  <si>
    <t>F9078EE9C06C3857F6CEBD059FE3B735</t>
  </si>
  <si>
    <t>C21F23FCE6EB2B8D4F9102B92D32B194</t>
  </si>
  <si>
    <t>3F030D4E16F20D3D7AAD6E7E5A9D486B</t>
  </si>
  <si>
    <t>CEC61B23B962FAABCB27D97F92919B42</t>
  </si>
  <si>
    <t>1F4D150585F8165107CB34B6F9665C25</t>
  </si>
  <si>
    <t>D38650CF2D2AE3A205358F9B9FBA5CA9</t>
  </si>
  <si>
    <t>D8341DC92FC880539C14BCC1D6C2C16D</t>
  </si>
  <si>
    <t>333D75EA958D51760B8CFE251B98033D</t>
  </si>
  <si>
    <t>EA4CDA491DD708DE6F5BFAA3B220D8F4</t>
  </si>
  <si>
    <t>F74747F2B78ABBBE16D6FF3633FBB358</t>
  </si>
  <si>
    <t>8B8F398B2D6E764FA12199641E7FBB14</t>
  </si>
  <si>
    <t>F8F50BA68CCE9F7F37B1473856CA36FB</t>
  </si>
  <si>
    <t>965EA64CE62A11F86B774FBD41BBDFF7</t>
  </si>
  <si>
    <t>9C2EEDDF1A9F32D553FD4608C8CFAC71</t>
  </si>
  <si>
    <t>F3692200DC83EB68331E443595460033</t>
  </si>
  <si>
    <t>018560E2BE6C1E1158BCF3903FE06DC2</t>
  </si>
  <si>
    <t>398B6DA69C0EBB9E48AA58507384B3D3</t>
  </si>
  <si>
    <t>B61A0424018C08589056BF8D8CCBB322</t>
  </si>
  <si>
    <t>46A37550B589199DC880F6A6CBC42FE3</t>
  </si>
  <si>
    <t>234949BA761B189EDA11BD1DAF7D9CA2</t>
  </si>
  <si>
    <t>7B69A013E59E34E7DB1C582631F56E9C</t>
  </si>
  <si>
    <t>EF6A2E111AD4361FE87C7C93B2E7C4F2</t>
  </si>
  <si>
    <t>B6E0D1BF3FF1CA2DA517F42FB47FBA27</t>
  </si>
  <si>
    <t>C75AB462DF6C0F52C1287EA8A1F09DE8</t>
  </si>
  <si>
    <t>7994C86B5529C00C75313537D5993053</t>
  </si>
  <si>
    <t>E4D6D15CE344A566029FB0159EC15C22</t>
  </si>
  <si>
    <t>D01A35811EF0D857CAE26B881AD53972</t>
  </si>
  <si>
    <t>634077B8BFB79DEB72F6BA49527549F0</t>
  </si>
  <si>
    <t>476C94E9891D408EDD992D9D044A9442</t>
  </si>
  <si>
    <t>783BE491C7B4B6DF99131C1149EA71AC</t>
  </si>
  <si>
    <t>13515DCDF8527E4708219389E503B09C</t>
  </si>
  <si>
    <t>95CD3453BA53AC59B54244ED8D6DA2EA</t>
  </si>
  <si>
    <t>527A148A1887B44DA949E41F66FCFAA2</t>
  </si>
  <si>
    <t>4C1278F304E4ECEF0A36E1FD4364B56D</t>
  </si>
  <si>
    <t>D20E3C4269A261802E5C134755283543</t>
  </si>
  <si>
    <t>A3C6133953454F5E4A29F74D42F5690F</t>
  </si>
  <si>
    <t>29C6C9BA36890EAFCFF7A051E063ABC2</t>
  </si>
  <si>
    <t>8F817208FD82ABE38A636EB651AA2E97</t>
  </si>
  <si>
    <t>50E87CE6B197EBD0078E5B0E174AC6FF</t>
  </si>
  <si>
    <t>64ACD91594A9BBD53F79C604CFED9422</t>
  </si>
  <si>
    <t>F5AA71654D68A71FE2AAD317D383A3EA</t>
  </si>
  <si>
    <t>A2DDDDA0C7752F1B6449D5D631B86843</t>
  </si>
  <si>
    <t>441633062E42BD437F3D18478045892C</t>
  </si>
  <si>
    <t>1C52DF6B09966097E2FDACEC8189367C</t>
  </si>
  <si>
    <t>31AB2AFB2E207E025EFBF99A61E38E9E</t>
  </si>
  <si>
    <t>6316D52BD642EB5871282EA01BC0E764</t>
  </si>
  <si>
    <t>FD64CC9071DDE682C2674F87D1BFA34E</t>
  </si>
  <si>
    <t>1FB56A1EF63DE50E362065D94080E6D3</t>
  </si>
  <si>
    <t>ACEBDC6702FF9E61C14A59790DB467B1</t>
  </si>
  <si>
    <t>09124AF6EF2695E2C1C0C9A1108E791F</t>
  </si>
  <si>
    <t>29740AAAF2C22EF45EAB30342F8399ED</t>
  </si>
  <si>
    <t>1F749F66412C2275600BBE4153E574EF</t>
  </si>
  <si>
    <t>279BA367616A5ABA12AA008CA4A4BC48</t>
  </si>
  <si>
    <t>8BB77BB5DB7E45D1FE16DA650AC0CF9F</t>
  </si>
  <si>
    <t>185AEB208210833A6F965E76F48A7A08</t>
  </si>
  <si>
    <t>10EE7F9E44205FD0D3FA45875E5340A5</t>
  </si>
  <si>
    <t>FE280EF159150787B0E7E7E5D5A3AEB1</t>
  </si>
  <si>
    <t>2EB8A629D1176688DA4B0CAD0E6FD519</t>
  </si>
  <si>
    <t>8F742516F15C5DB665595203DD0B53F5</t>
  </si>
  <si>
    <t>501ED61BBAB7666A5592B980ECB2F74A</t>
  </si>
  <si>
    <t>6BF32A2C064226C3008A88F57451350E</t>
  </si>
  <si>
    <t>A67F8787702DCB40ECA47B643AEDBBD3</t>
  </si>
  <si>
    <t>4670060BC1EF3352DAA579030963699B</t>
  </si>
  <si>
    <t>ADF6D9920718105C9C8F656E2CC990F5</t>
  </si>
  <si>
    <t>658908C0EA8DEA253B2B0231ED7FF99E</t>
  </si>
  <si>
    <t>6777BE98B176B558032638AC490BF1F5</t>
  </si>
  <si>
    <t>A4BCDD0AED7421552F3F748B08EF1D76</t>
  </si>
  <si>
    <t>DEAAE832A73334E5632C2BB455659EB5</t>
  </si>
  <si>
    <t>F60CD6525E533BE0B5AA0B2020FE927D</t>
  </si>
  <si>
    <t>0ECF2856E626EBA2175E2C4C9D8896B9</t>
  </si>
  <si>
    <t>69069D2F5D66333D383865DAFA38A51A</t>
  </si>
  <si>
    <t>6088885D5576619113728A67661C3402</t>
  </si>
  <si>
    <t>B5F78032A91D8DFC0A0EC055ED7CD707</t>
  </si>
  <si>
    <t>955A901477324118B01B6C94F23C3A7D</t>
  </si>
  <si>
    <t>E88D0366E41434D16680F668CAD8A190</t>
  </si>
  <si>
    <t>66422058D590720A8ED1A96F54709140</t>
  </si>
  <si>
    <t>C8AD22876A05D81B8F79A5DDD2AE7B8F</t>
  </si>
  <si>
    <t>D6816C432C64A95AEA4904BE87BE0F2E</t>
  </si>
  <si>
    <t>A35D50C64224D512042EB5C1C8D162A4</t>
  </si>
  <si>
    <t>540E7023C5090F1972AC87CED2214426</t>
  </si>
  <si>
    <t>FDF505F391AC81AFD7BD426BDDD4CD96</t>
  </si>
  <si>
    <t>83B1B295B653A23BF45E5014A9935071</t>
  </si>
  <si>
    <t>0236EDFEC8C49B834F0D0FA847CD39B8</t>
  </si>
  <si>
    <t>D8AA2CFDA4B78728700AC65D1BB9F38D</t>
  </si>
  <si>
    <t>1B3E207058826756ECFC17DE92F7A7F8</t>
  </si>
  <si>
    <t>A6661A681B0E6ACB23C205B191344758</t>
  </si>
  <si>
    <t>5B95252D34DDDE0B6AEEB7826343D795</t>
  </si>
  <si>
    <t>C4BDAEF32ED5408138F970B78719EC5F</t>
  </si>
  <si>
    <t>9E220A1DA30303069196CCFEE7620ACA</t>
  </si>
  <si>
    <t>E75343B8F498F1359B55DA2B57B40D06</t>
  </si>
  <si>
    <t>5F952B73E0523FAB3F82B298BAA3AE36</t>
  </si>
  <si>
    <t>0E6BDD0D467DE707971669C9204DA26F</t>
  </si>
  <si>
    <t>338A266C439DE95BBA511BA192BF7F93</t>
  </si>
  <si>
    <t>856CB5D3961F8CDB2CA86455A1D5F48C</t>
  </si>
  <si>
    <t>57EEF1248D62C49DB587AF7B311C76F0</t>
  </si>
  <si>
    <t>06F853CD7D924C99A39C660E135ADEEC</t>
  </si>
  <si>
    <t>18C0D87B826C0A8F2BBB9A2BE14A0CEE</t>
  </si>
  <si>
    <t>C152CC72720F7EA2BDBDF2D712ABB04C</t>
  </si>
  <si>
    <t>8029AC0B876E2FBA7B1DCA8A1BF2806B</t>
  </si>
  <si>
    <t>AEE26C23CF7E66BE016E38B74A0FAD59</t>
  </si>
  <si>
    <t>0485D0C23D3BAC9CAB9D18D73BD3EF7A</t>
  </si>
  <si>
    <t>8510DC9F55BCC1594131DAD91C923566</t>
  </si>
  <si>
    <t>4F020DF7C4C3AFFFFA830384FFB7FC8F</t>
  </si>
  <si>
    <t>8402CC1AA1F64D8B792D6EFCEE879055</t>
  </si>
  <si>
    <t>1453CCBC739ADF6FF64B667E9468298C</t>
  </si>
  <si>
    <t>59F7DBEAD60A29E5BDEF69C1442924BB</t>
  </si>
  <si>
    <t>B1E107266931E232A77C5D4BAEF391ED</t>
  </si>
  <si>
    <t>AFCC9F9232626191812ACB641AFA097A</t>
  </si>
  <si>
    <t>53E24B28BB1D92F88AFBA2B602D35D6B</t>
  </si>
  <si>
    <t>E7334693207EB86CF96E69F3AD334BDF</t>
  </si>
  <si>
    <t>8BCC10E3D40263F863C034365676301E</t>
  </si>
  <si>
    <t>20AF07C773320B8CDB1F34DFFD53067D</t>
  </si>
  <si>
    <t>ED16790C8598922F9F287D33D6E13202</t>
  </si>
  <si>
    <t>E591663DAEBC8F97FAEA3B6CCCE97060</t>
  </si>
  <si>
    <t>12CEC94E9073E7396B24597BFE9010D4</t>
  </si>
  <si>
    <t>E427EEC63D1329B46E63D310FA43B6D0</t>
  </si>
  <si>
    <t>24FD694FF70B63D0F4076818C80E7971</t>
  </si>
  <si>
    <t>1F0919B6F8E89E1F01FB19191C5453DA</t>
  </si>
  <si>
    <t>5F24E9AB6775C2AD42F7A579A92B1EE9</t>
  </si>
  <si>
    <t>DA9FCE668F668A3C78ACD00A3FC24504</t>
  </si>
  <si>
    <t>C33D8385C2C4E295349C23C519D70660</t>
  </si>
  <si>
    <t>16D42FD132EF38DFD88E6B98A8322C7F</t>
  </si>
  <si>
    <t>05B30FC90CF8455B037D80EFD35191F9</t>
  </si>
  <si>
    <t>CB99F2DCBA7A2E8B487534B45399E28D</t>
  </si>
  <si>
    <t>C433C348DBDEF3EFE58E48DABE3E78A2</t>
  </si>
  <si>
    <t>5CBE54D61307B70D7513A7C9AA90907A</t>
  </si>
  <si>
    <t>23FB74D72D6FBE2B2ECF4E8BCB446C9F</t>
  </si>
  <si>
    <t>5B33CE404C733743C114C133F506AED2</t>
  </si>
  <si>
    <t>A6D23FE008A075ECE524C4E599CB28AD</t>
  </si>
  <si>
    <t>E18934C0CA6CAA9783F909F8EDA7163B</t>
  </si>
  <si>
    <t>7FAED1DB5E1039A0B346847D77C685A9</t>
  </si>
  <si>
    <t>DAB81F4BDBCC6B725DEA6112FD48008A</t>
  </si>
  <si>
    <t>B6AE0EC92D3274D48652EAA8563226AF</t>
  </si>
  <si>
    <t>94BEA9F40C590493374A2C2B3FCA2DC5</t>
  </si>
  <si>
    <t>22599A15BE89D2E0BA28C1FC7AC10B32</t>
  </si>
  <si>
    <t>4C34DB4BFBD2AF439D223349FEB0CED9</t>
  </si>
  <si>
    <t>AE7C84D4F14E533E0DFE78D67A646E4E</t>
  </si>
  <si>
    <t>A7DC080F264FF2716EBFB945977078DE</t>
  </si>
  <si>
    <t>7F7BDF7FDF1C303F2AB37D034E3962DA</t>
  </si>
  <si>
    <t>9BB22D467E1439F4F52093A778B2DF9C</t>
  </si>
  <si>
    <t>848D7243F8A1BCE1D6638A69057AD546</t>
  </si>
  <si>
    <t>2916236EE32FFAF4D89BB614C072B2B4</t>
  </si>
  <si>
    <t>2938AB59F297AFBE28F7B4782C76C63D</t>
  </si>
  <si>
    <t>C8936D9D6DF59B5A809B2F7F150A68A8</t>
  </si>
  <si>
    <t>1F26E9EF62116CC5B6FFB17C0E10FA00</t>
  </si>
  <si>
    <t>F7FF2B43FFEDC2B6A8C0B9FB168B10E2</t>
  </si>
  <si>
    <t>B5D354F8E373BCA47396EE5CF6DDE382</t>
  </si>
  <si>
    <t>5224B71B80DE5D0A87749D705816CCB4</t>
  </si>
  <si>
    <t>43F8DBD6899D1F9DEBC61C8B0EACB788</t>
  </si>
  <si>
    <t>5B24C1B9B0ECFFBB0E12B0A4D4CA450D</t>
  </si>
  <si>
    <t>2B46671F03A3866FBB21647DF1B4838D</t>
  </si>
  <si>
    <t>60EA54D93669EF85D317992B6118A256</t>
  </si>
  <si>
    <t>93E505DC5AEF9FCA0A080E4F07C9174A</t>
  </si>
  <si>
    <t>240AB5450E2BF4A3D8FD989B794DB35D</t>
  </si>
  <si>
    <t>E10E225BC42A7CE7F6CE231DAD37D7A4</t>
  </si>
  <si>
    <t>B24848F9FFBCF15E3BCF421C4F495E0C</t>
  </si>
  <si>
    <t>A0555B946557AFF815E3EA1A9F4DE138</t>
  </si>
  <si>
    <t>018F4BCD17F1321C3E1BEDF05ECD1543</t>
  </si>
  <si>
    <t>DB7696726CFAB7FC5B3BD4052B16D99F</t>
  </si>
  <si>
    <t>3F0718D4C845CC0FE965CAFCC2EA07B5</t>
  </si>
  <si>
    <t>4A56EFD381AAF00D05EB7BFC748C37C5</t>
  </si>
  <si>
    <t>9B387D916BCFDE14DECC16E6849F4D9D</t>
  </si>
  <si>
    <t>AE52E3CB76933177DBDCDE0F0DADF5B0</t>
  </si>
  <si>
    <t>C38A68A8DF2C0187C484A6BC59B3E45F</t>
  </si>
  <si>
    <t>782F7A31DA5BE26F9A994971ECF00953</t>
  </si>
  <si>
    <t>D674A3E5CB89BCCD104325471F8C7F9F</t>
  </si>
  <si>
    <t>955E915C83E7A82BB5ABA2BAA88D3F0A</t>
  </si>
  <si>
    <t>7195D2B00060A9D14F27A63C6642B7D9</t>
  </si>
  <si>
    <t>3F9E528C6D659BF74C5112B9876C8CF2</t>
  </si>
  <si>
    <t>B9C3BF669255D24CDE99969FC3E7AC50</t>
  </si>
  <si>
    <t>20EFEB38B2B178B07480EC181C0DE00F</t>
  </si>
  <si>
    <t>BBF1BD6ABFFC7E558A0FD992CC6AF001</t>
  </si>
  <si>
    <t>D5822FFF556F0700ABEC0654A03BE9C7</t>
  </si>
  <si>
    <t>4A4D78C42BAF406F369BF63A66422AB7</t>
  </si>
  <si>
    <t>AC6C233B2B5858A3647CBC1C335273AA</t>
  </si>
  <si>
    <t>4F3B4BB7DDDEFE337CE30B75A74EF32C</t>
  </si>
  <si>
    <t>9F19AAC823251CA88DDD2E55EEAB45C1</t>
  </si>
  <si>
    <t>67C48B8DBC6FB090DA602D91F80B79AF</t>
  </si>
  <si>
    <t>F022403EF3CD785EFABD15F7046F89CC</t>
  </si>
  <si>
    <t>E3B9E3374F6ECDB271292B797F114820</t>
  </si>
  <si>
    <t>349AD13FB7BB374E7CD5981186CB0B88</t>
  </si>
  <si>
    <t>36BAF4F7C4DBFD655E0F4861781E1607</t>
  </si>
  <si>
    <t>B989A0D878C89D00E600026D6EB1EBC6</t>
  </si>
  <si>
    <t>D32AAC0934777B4AE3350A87C5BE0EDE</t>
  </si>
  <si>
    <t>8D7F312710A2EE20F651D8CFB1872DB9</t>
  </si>
  <si>
    <t>93F5893C77D4279216C270CBABB871CC</t>
  </si>
  <si>
    <t>D833A8A207DA9478439299605D7AEBA8</t>
  </si>
  <si>
    <t>7CE5EFE734D4DD3664AC527B98ADE0A0</t>
  </si>
  <si>
    <t>512EAC0B191D17E6341ED053252A8197</t>
  </si>
  <si>
    <t>7A531EFA2E26EC4C6D3BA178015C4B51</t>
  </si>
  <si>
    <t>DE86856878D928C903BFCF25F282CC02</t>
  </si>
  <si>
    <t>8C62BF28683A1CAF6E941A9770DA120E</t>
  </si>
  <si>
    <t>8385529B209B061D97F508D8F79E8E4E</t>
  </si>
  <si>
    <t>ADE6427041A62DE3B069A5F7EC0DA514</t>
  </si>
  <si>
    <t>3FD1F1D3D3C96632FDFDCCC55396D909</t>
  </si>
  <si>
    <t>607765FC4E821015C319FC0AA63D8FFC</t>
  </si>
  <si>
    <t>C440DB379912296C6F64EDE97223CA34</t>
  </si>
  <si>
    <t>5AA79A719EF8BBBB98BCFC33EC4F60E9</t>
  </si>
  <si>
    <t>786877FA4AD2927E18697F5D19FAC71D</t>
  </si>
  <si>
    <t>F2DD7D227AFF0145A355F6D4B68B7D1D</t>
  </si>
  <si>
    <t>D65651BA0E6D5ED5D508DBB897797F24</t>
  </si>
  <si>
    <t>C05CCD8DCCAC973616FB370912D080AE</t>
  </si>
  <si>
    <t>AED73DFE3573F35CED8A600D59BAE5A4</t>
  </si>
  <si>
    <t>9610F14D52CEF5F0F95D631AA1F270A3</t>
  </si>
  <si>
    <t>8C674A9DDC940A6B97D8661C0C86EC18</t>
  </si>
  <si>
    <t>41C18A5E588759165C5375972EB03844</t>
  </si>
  <si>
    <t>3DE09D4D4DB57CC724746711C4853005</t>
  </si>
  <si>
    <t>6F441DF701DC7349EB00B7806C84FC5E</t>
  </si>
  <si>
    <t>4F48F007F224691C13EDB831514AB4DA</t>
  </si>
  <si>
    <t>61C31B68996C54091B05395E18E03ADF</t>
  </si>
  <si>
    <t>16D60D9026D3F42ED9EDCF3C7A74E6ED</t>
  </si>
  <si>
    <t>471DF86A99B0FEDC80C02237CB6146B7</t>
  </si>
  <si>
    <t>678A193D8E175235DC8CFEC3B7870009</t>
  </si>
  <si>
    <t>EC00C805ED5924D3A1E6FE5511E0B20D</t>
  </si>
  <si>
    <t>D0525169B63425DCE85ED35D12932F8F</t>
  </si>
  <si>
    <t>D9E24B621CCAE8F4491B45EC25E3410C</t>
  </si>
  <si>
    <t>E32F1A12340671A2C741EC49749C7C0E</t>
  </si>
  <si>
    <t>60F18BFE459D819957EF7EB34742565C</t>
  </si>
  <si>
    <t>BAAED77ABD1AAF170D4B63705F75CD20</t>
  </si>
  <si>
    <t>0DF503E4D424CEE0629CC4AB972764A1</t>
  </si>
  <si>
    <t>0B0926B722EE52939B56F3698B8C09F5</t>
  </si>
  <si>
    <t>6FA85E89741A634CCDA8CCAE64DE0915</t>
  </si>
  <si>
    <t>D184AFEC2D20B33D7C0E83E9A52F2462</t>
  </si>
  <si>
    <t>A963A218EA3EB8B461A7D455F9413E65</t>
  </si>
  <si>
    <t>964750212826E15B00F1D7BE19907A92</t>
  </si>
  <si>
    <t>F52C58B8054D4F76F96EAC75430B19E1</t>
  </si>
  <si>
    <t>C03CBF808FBB1D61546B951BE5B705E4</t>
  </si>
  <si>
    <t>C9876F13076B23933C8A471BD57D7DFA</t>
  </si>
  <si>
    <t>34925828DDC69F6F941CBFC97F96AFFE</t>
  </si>
  <si>
    <t>C5B4E6559263D40AFC849C77392DA953</t>
  </si>
  <si>
    <t>2CFD629BE7A678706A1D9FA43F9B83D7</t>
  </si>
  <si>
    <t>3F8E4D04AEE459DD6033065432530B3D</t>
  </si>
  <si>
    <t>C2474B717C80BFDFDFCFA7F1A56CCD2D</t>
  </si>
  <si>
    <t>58E45F69D575901995B3E8CD1334AADE</t>
  </si>
  <si>
    <t>9CAE163FAB2AE7D19990C274B0D7663F</t>
  </si>
  <si>
    <t>6442C1DE59129FB45A6D2086EDCC868B</t>
  </si>
  <si>
    <t>BE1B6689B376D4FCCDE6278095771B9D</t>
  </si>
  <si>
    <t>FF06B0BB55E1138C148CC156C56822EB</t>
  </si>
  <si>
    <t>1EDCA3A358A1A6D721CF27E8D2224986</t>
  </si>
  <si>
    <t>1F33CAC66D986ED65D3C3FE00A9F1094</t>
  </si>
  <si>
    <t>960398D9A0A7BDC09452AC5343233055</t>
  </si>
  <si>
    <t>2063D3374CAA2A17D6A82B8FA7677646</t>
  </si>
  <si>
    <t>1BA2F06E7246135C441BB619986E12D3</t>
  </si>
  <si>
    <t>9D5F973B2C0CC94FC92965108FF66D67</t>
  </si>
  <si>
    <t>29C25C495983638E3EAA3DBB20E682E0</t>
  </si>
  <si>
    <t>AC01962EFE2B5CAC9A3F926EEE35D898</t>
  </si>
  <si>
    <t>E26665C5D211EBBFFBB81172135BCD7A</t>
  </si>
  <si>
    <t>A8ABF86BFEDE4D609E289ED4BFD2BCEC</t>
  </si>
  <si>
    <t>571708FBAE2159A32C23A0433387E5F6</t>
  </si>
  <si>
    <t>13B1E7E4958D84CF947EC2E53D16734E</t>
  </si>
  <si>
    <t>9AA90EDE4892E077A3DF86B79E8C0245</t>
  </si>
  <si>
    <t>7DBB58BBFB683F6DF11B027DB8479E34</t>
  </si>
  <si>
    <t>FE72BA43399FB6FE545334B0772E96C3</t>
  </si>
  <si>
    <t>45C549CD1456D9C2240B989FFDFB2FC9</t>
  </si>
  <si>
    <t>AA476220CC2A27C42E1C20FE8FAFB88F</t>
  </si>
  <si>
    <t>BD2B253A355EE2FA99BF88802F8B9228</t>
  </si>
  <si>
    <t>1F5D4D879F4C70567D3D062B276C76A0</t>
  </si>
  <si>
    <t>B4F2222E81234BE090C688258C7A1B40</t>
  </si>
  <si>
    <t>C58ED0E4164E16E34B60B6FE13B165BF</t>
  </si>
  <si>
    <t>9B370686152A99C195B0881888524868</t>
  </si>
  <si>
    <t>BBE44EA5CA88AB215FF1AE7742A84864</t>
  </si>
  <si>
    <t>407A88038BA6132D2C57DBB826E2558C</t>
  </si>
  <si>
    <t>AF314400F3B3F1E3E2847DF3D9803E11</t>
  </si>
  <si>
    <t>47B017BE77BBCC362164F39729C29510</t>
  </si>
  <si>
    <t>0500F3E05F5371459FAAEEA65F544A64</t>
  </si>
  <si>
    <t>6A554A69984EC6AD8848959A4F622818</t>
  </si>
  <si>
    <t>6C813C845D0FDD683F2C03637FAECCBD</t>
  </si>
  <si>
    <t>36F39E488CB7008BB5B46B1BBB81CA08</t>
  </si>
  <si>
    <t>56A7D293FA6E829B92C737072680565E</t>
  </si>
  <si>
    <t>C3EC29C9C47C416B0DA70A68813E08E0</t>
  </si>
  <si>
    <t>1D1554B45E0D943E418A32E6E1ADF3E9</t>
  </si>
  <si>
    <t>9F3E676A65B295A21DB1DC642CA3A675</t>
  </si>
  <si>
    <t>D6B7D734FC236683DDA1B3C141FC1FF0</t>
  </si>
  <si>
    <t>BD10F2235EE6671D83242E011E2BCEA6</t>
  </si>
  <si>
    <t>F54BF4D23B758204143015E822D0B8B3</t>
  </si>
  <si>
    <t>B65B7CD56254604A6E6D30DA095445B8</t>
  </si>
  <si>
    <t>841EFD2982B5E6E5F611245AA094EA26</t>
  </si>
  <si>
    <t>F755EC249EE9B55C40A19AF0500F957C</t>
  </si>
  <si>
    <t>793C1706A2CDC4286F25EF9AFBE7761D</t>
  </si>
  <si>
    <t>5A955CA81A96E4621136148AFF6355F4</t>
  </si>
  <si>
    <t>30E9AF4DA58B704688CFA693C7D59F85</t>
  </si>
  <si>
    <t>450EF17CC5B679B2EA2ECD655FF00650</t>
  </si>
  <si>
    <t>5EE49CCAE3D43507B56816EDA04B254E</t>
  </si>
  <si>
    <t>93B85950B0941533C4556E5A0B4AD927</t>
  </si>
  <si>
    <t>0C45E5DBE5CC12B32702E74F841D2B28</t>
  </si>
  <si>
    <t>12AAE959836A6A5BB48309CB72C7EF94</t>
  </si>
  <si>
    <t>CCAA1ABE33F1FD121C34C6943E37B256</t>
  </si>
  <si>
    <t>234EB43767E3649219E6DEFAEE972EE6</t>
  </si>
  <si>
    <t>DEE66385702CE40EB9298F974F89F689</t>
  </si>
  <si>
    <t>365D051BD016FE8539B07C6E57B18ABA</t>
  </si>
  <si>
    <t>20B0364509FD95C7B0DC0C1DEB06C059</t>
  </si>
  <si>
    <t>0B9A36EF9D397FE63EC95E96127687FE</t>
  </si>
  <si>
    <t>9D8E04BC9A0CE6F40E3E2268A6C42909</t>
  </si>
  <si>
    <t>DED92EBE144032A170C8B20E557F4044</t>
  </si>
  <si>
    <t>2C82C70C49B106BD8F67B7A5FDFBFF1F</t>
  </si>
  <si>
    <t>E15E7905C5ABFDB979F17B9CB63198ED</t>
  </si>
  <si>
    <t>41E8748BC16461B6DAC5B973F5BE3707</t>
  </si>
  <si>
    <t>967C66979898E877B434BD584082B75B</t>
  </si>
  <si>
    <t>9DAEF5D083C162363643E9502B1EEA0C</t>
  </si>
  <si>
    <t>0BDA5081BD051207889B54B8330366A5</t>
  </si>
  <si>
    <t>3CF7F2D7A52808290DA8C78CA400806E</t>
  </si>
  <si>
    <t>2CFF327D419E012A6FA7D6C80A58148D</t>
  </si>
  <si>
    <t>13255FB46BB0579602082FCAAE65AB6F</t>
  </si>
  <si>
    <t>7EB527A50CFCBDF7709D8541FC87C554</t>
  </si>
  <si>
    <t>A65481008708EDAEF32F9605E9837D33</t>
  </si>
  <si>
    <t>8524500397123B3C171D43C07073CC60</t>
  </si>
  <si>
    <t>52A71BB89D8C239A47259D4492A8E96C</t>
  </si>
  <si>
    <t>16A01C2CC9C06155C581CD5BA4A85252</t>
  </si>
  <si>
    <t>791280A1ADC44D1F2E8A137A59C85235</t>
  </si>
  <si>
    <t>6DCC347982FD0E911F9E6257A2473EA0</t>
  </si>
  <si>
    <t>7AA2AF4674FE99557BA7D4054A410334</t>
  </si>
  <si>
    <t>9BD906AD50BB6A0EBBD05250FBEDE51A</t>
  </si>
  <si>
    <t>0243892D994C1F37AE15127E4209262A</t>
  </si>
  <si>
    <t>7EE8D4EDA9E6F8ECEB0F38A5C3E6E030</t>
  </si>
  <si>
    <t>6C11B29A3C8A51DB24E3CE6B288DFE14</t>
  </si>
  <si>
    <t>4A142EA678D5520DF02817DFB4AC4C29</t>
  </si>
  <si>
    <t>6CC308672AD8A34DA8802AC5FC6E4EB7</t>
  </si>
  <si>
    <t>FEF6811FF94EC4E84A574B116E6FD45A</t>
  </si>
  <si>
    <t>6CAD8E484FF71BFF6A938F79AED0F210</t>
  </si>
  <si>
    <t>1D17F166EADE1F0C8CE046DF47AE3402</t>
  </si>
  <si>
    <t>2FD3F620898F50FD2A850A8279220982</t>
  </si>
  <si>
    <t>0032336DCB467B65BE3259C7D0F23C47</t>
  </si>
  <si>
    <t>D2766592028F88729BD7B175C5CF17AF</t>
  </si>
  <si>
    <t>8CFB70B98C623800B9B879456E4182D5</t>
  </si>
  <si>
    <t>807800CA35CAA6305561E497A2BE3D57</t>
  </si>
  <si>
    <t>5E6B1F54FE9E89676CD9FAD970D2FF57</t>
  </si>
  <si>
    <t>3D0C01F617D806EBB195C66A9DC7DA0F</t>
  </si>
  <si>
    <t>625EE99A2FB6F04903B0CF30C0962D52</t>
  </si>
  <si>
    <t>9E3D9A9AE20CF999033719629801BB9F</t>
  </si>
  <si>
    <t>A7FF2A0A0DD91BCB1680451A8B0175CF</t>
  </si>
  <si>
    <t>C6D91D1423654DA3C63AE0E3F906E807</t>
  </si>
  <si>
    <t>C88BB4D18B70685A4B45EABE8D85CF6E</t>
  </si>
  <si>
    <t>C119507750CB730C11AFC3AABE05BE63</t>
  </si>
  <si>
    <t>76035D998510BA49CCB30A7A9D32C752</t>
  </si>
  <si>
    <t>4A01EC276764BA85126A3020B5DD4D57</t>
  </si>
  <si>
    <t>D53D3A50D62DD7C1DA1E736B2ED8ABDE</t>
  </si>
  <si>
    <t>1EE59ED7D8CE7EAE4DFD0992A8F9C812</t>
  </si>
  <si>
    <t>0627F037AC6B8953B5725FA53BE364FF</t>
  </si>
  <si>
    <t>C3A25019EE2A268C0E0B6286CB3AE8DF</t>
  </si>
  <si>
    <t>8A9CEBFB6AE1A641949C749178F0D3B1</t>
  </si>
  <si>
    <t>CF44C717E9636C8D19AD5B4EC56A7F8D</t>
  </si>
  <si>
    <t>ACD402B9A233C88E06C0B702819D2EB8</t>
  </si>
  <si>
    <t>89171EF273AB14A7C9B30CE36D61CC47</t>
  </si>
  <si>
    <t>D1976D30DC3B60655EDF5D74DB63B2FF</t>
  </si>
  <si>
    <t>B4F99FD5BF7106C107748C87480E20D7</t>
  </si>
  <si>
    <t>115572AF7379EE1D35F750BB1B14FDEE</t>
  </si>
  <si>
    <t>22FFB486F318D987BA084F9CEEA9F0EF</t>
  </si>
  <si>
    <t>569882C9C9D329A0820CEC80F4CF2257</t>
  </si>
  <si>
    <t>654DEA0A17AA2E0D8C9F6DAEE429042A</t>
  </si>
  <si>
    <t>853650FB4DA64E6126B3238050C77579</t>
  </si>
  <si>
    <t>59B068C20457F2702BF3E4F2FFC14776</t>
  </si>
  <si>
    <t>1273FAC23189E09D90C189F8B5E505E1</t>
  </si>
  <si>
    <t>B0B4A6ECD22B69FF0DA6B4EF0D1286C9</t>
  </si>
  <si>
    <t>1D9BE405FFEC4D93230ED970E9F88AE1</t>
  </si>
  <si>
    <t>F11E8642BA5210EBF4B852A9D1D770BA</t>
  </si>
  <si>
    <t>F2EF08D951BF8FBC28D1EEB74E9DB401</t>
  </si>
  <si>
    <t>33E9B7611FFCB89DC54D7EA7A21818E6</t>
  </si>
  <si>
    <t>D6881278893AA306546A43E16B9DC859</t>
  </si>
  <si>
    <t>032A87C9A72F872D615B7D66F6A6A92E</t>
  </si>
  <si>
    <t>C7FA56F89221FD1FA88DB55E074A659E</t>
  </si>
  <si>
    <t>07805611BC9ACDED786E9233E2A5594B</t>
  </si>
  <si>
    <t>D88398EE6BFFF37903B854C8C9456D85</t>
  </si>
  <si>
    <t>3B588AC93189477376CB51AADC959933</t>
  </si>
  <si>
    <t>7AD89FC489B0B396FA7E6DACC4BD990B</t>
  </si>
  <si>
    <t>71360D5C82A3F5458D935CD7451305C9</t>
  </si>
  <si>
    <t>F2D459F3C56D18BC60468280C5A8FD78</t>
  </si>
  <si>
    <t>A8295A2964AA1E3A22D009384D999039</t>
  </si>
  <si>
    <t>4F60E57B8B7454A0E27D62621AD5BC64</t>
  </si>
  <si>
    <t>70E3E2009A4C18ADB5E1E9C098A0B0B4</t>
  </si>
  <si>
    <t>5F1A87CC480ECFF57B7EC0CDD9BFCA10</t>
  </si>
  <si>
    <t>3BEC968E2A7E62C143D0DF584659BC24</t>
  </si>
  <si>
    <t>D2F8049C279C187A6EE83D8F71889C48</t>
  </si>
  <si>
    <t>8506A36C10A98302A7B6392EA97A57B6</t>
  </si>
  <si>
    <t>B9E3C805A0D9D089941BBCD5E6F39629</t>
  </si>
  <si>
    <t>2CF00B3E674457292426ECFC064F4808</t>
  </si>
  <si>
    <t>FAACDA7F304FEF4732B6F7D83A510DF3</t>
  </si>
  <si>
    <t>F7D1F847499B137408C3EF31677C9BE3</t>
  </si>
  <si>
    <t>E1A06A8EC38E94B2E059480E6B364278</t>
  </si>
  <si>
    <t>297248FA0765148A2A24D3B80DEA0503</t>
  </si>
  <si>
    <t>3114B470EF6DCFAE8B5992BCAB249608</t>
  </si>
  <si>
    <t>A1EA47C938DEA9F0881CC75AF87F84B1</t>
  </si>
  <si>
    <t>DE3A18CA21C4A75A395FC58D708AEFDC</t>
  </si>
  <si>
    <t>EE5D6735BDF2449FA0878A3AD9036465</t>
  </si>
  <si>
    <t>B70C65982807447C7E8330AB59199038</t>
  </si>
  <si>
    <t>513E162C2B6AC0A3BF53C992F57DDBD3</t>
  </si>
  <si>
    <t>0466FFAA2819BD8A03F16E7EF1F09785</t>
  </si>
  <si>
    <t>DA4CFBD44CA561834AE4FB20CB6D087B</t>
  </si>
  <si>
    <t>61B4DB8D19630529DCE3FD812F6BFF83</t>
  </si>
  <si>
    <t>BA7D0515549018251AAB3EC5E790E0ED</t>
  </si>
  <si>
    <t>9180F0051BD02698CDA23E71711E3453</t>
  </si>
  <si>
    <t>F84A825065704C0072BFBA28F021EE4E</t>
  </si>
  <si>
    <t>AA69E6ACD6CEAE0F4C621FDFA8F78D98</t>
  </si>
  <si>
    <t>BFA78B40A75102CE10185F92DC497671</t>
  </si>
  <si>
    <t>715D5C54722E022F328F45D1F6E49196</t>
  </si>
  <si>
    <t>9594263F0DFAC252F0590AF3CA9244A0</t>
  </si>
  <si>
    <t>16B91B9E35192CBD440C0722DD536A12</t>
  </si>
  <si>
    <t>9449BAB73345A1E964551280FB21F6D6</t>
  </si>
  <si>
    <t>DFE8A129BC976F7C8E9B64FC2858CE00</t>
  </si>
  <si>
    <t>D84555AD21C0037FCC9857C1B828AFF7</t>
  </si>
  <si>
    <t>E836B135750FEC6A777BF074D7798EB5</t>
  </si>
  <si>
    <t>DD4EB5062F3DF6788312BA6CB0F4CDC1</t>
  </si>
  <si>
    <t>3E7C0515419CCEDC27B0513961C9DC0F</t>
  </si>
  <si>
    <t>4EBA62EC37FE4A096D2E76427506F232</t>
  </si>
  <si>
    <t>D7AD7C729B5B800972EBD57EF0D5FB69</t>
  </si>
  <si>
    <t>BB4E1AA4CDEF942E06CF3EAA0FEB9C5D</t>
  </si>
  <si>
    <t>E2F502EE2CCB65CB26E466EFA4BC1705</t>
  </si>
  <si>
    <t>165B5F83679B9E80F4D22E1651ABA7C4</t>
  </si>
  <si>
    <t>D4E5F209D4126924556439367665A13F</t>
  </si>
  <si>
    <t>8BCB3EA6E4D1657669B6A0C8CF69374B</t>
  </si>
  <si>
    <t>16C079DA8FF6B1389EEF4402D7C195B1</t>
  </si>
  <si>
    <t>6678FA5A152E7C9AE287DD793948B6E1</t>
  </si>
  <si>
    <t>E8E059B695F3E1B853CC1048107E2251</t>
  </si>
  <si>
    <t>349177A1C3EAA493C25DDF22A0188BC7</t>
  </si>
  <si>
    <t>156E20D98A7FE74BA4C67C829EE3EA6D</t>
  </si>
  <si>
    <t>69920A65A504F870A505ECFCB241C9D9</t>
  </si>
  <si>
    <t>197147BDA96FE4231593B9933D0D4319</t>
  </si>
  <si>
    <t>3CFD136397A132003A3EC3ECB4AE0382</t>
  </si>
  <si>
    <t>17E4BF978F75326BE340A3497F3D2925</t>
  </si>
  <si>
    <t>7507BF7BCF5E9E52CA9D34D3B354A58B</t>
  </si>
  <si>
    <t>0FC25E3A012DD945164EDD27ADBD33A3</t>
  </si>
  <si>
    <t>243215D81FC6F2092B5A322CEE8D9CAC</t>
  </si>
  <si>
    <t>5EB1A97D13CB2F59C2AA471E09C75319</t>
  </si>
  <si>
    <t>37941FD7EB7B6EA651779C7B4F2386F5</t>
  </si>
  <si>
    <t>E92FC9D5432EAC75CA180262DA796CCB</t>
  </si>
  <si>
    <t>72165C8481C0FC7194DC9BF44C6E11A7</t>
  </si>
  <si>
    <t>3FD216324090721501C54B3761CED055</t>
  </si>
  <si>
    <t>B3BED757CFF40D734DB10E9663D5C7C0</t>
  </si>
  <si>
    <t>885BD8487353CC8DE1B317665F3FB583</t>
  </si>
  <si>
    <t>FBBB55D47DF1CC30AC857B04E48C9EB6</t>
  </si>
  <si>
    <t>1C3860D6389732E1611B845EE135A676</t>
  </si>
  <si>
    <t>52E16E758436AEA38E1F1DA60A1402C4</t>
  </si>
  <si>
    <t>F9C9E83E63DC6FB89571D695F609A69A</t>
  </si>
  <si>
    <t>B0F45E400EE141A1FDE282B4E3192D10</t>
  </si>
  <si>
    <t>42F7648A8C5695FD7648FFDE6A10B6BF</t>
  </si>
  <si>
    <t>C81B70EE0F24FB62508BA886CF58A313</t>
  </si>
  <si>
    <t>C43970E1C30211B11D96F9213F664451</t>
  </si>
  <si>
    <t>239C677079ACF8992C06E6EE4736B289</t>
  </si>
  <si>
    <t>1E7C110B552D8EAF45A1AA0F897C00DF</t>
  </si>
  <si>
    <t>17A612F41F27AA342F2A64DE0073F8BD</t>
  </si>
  <si>
    <t>17AFF41F6110C0DBD7E9EA2DAD60A6E5</t>
  </si>
  <si>
    <t>9C657248431C0442BAF802D1BE25319F</t>
  </si>
  <si>
    <t>CF8EAE112EC5E21C99B7B999FD9442B3</t>
  </si>
  <si>
    <t>DDE68A81651F9AD47FAFBC0B0E0923F4</t>
  </si>
  <si>
    <t>9E0BFF9EDCB2FC015065B2505D708EC1</t>
  </si>
  <si>
    <t>139DE07396A551D3DA97AC6200E00869</t>
  </si>
  <si>
    <t>39425739DB51824764B553F32F6B4BCD</t>
  </si>
  <si>
    <t>CE6667AF7A4D23B2AF839B9677C9538E</t>
  </si>
  <si>
    <t>248E79B12809AAC0FB46062EE2CDD602</t>
  </si>
  <si>
    <t>337A8372E4AEEAC06650FD74C6D4009D</t>
  </si>
  <si>
    <t>E1C77ED36BAD605F2EB0DBDF4A5522BB</t>
  </si>
  <si>
    <t>E3B7CF0E12CDC2B91365CF467CED7BEC</t>
  </si>
  <si>
    <t>CBB15294D22B624737F63988872021EF</t>
  </si>
  <si>
    <t>7685B00AA84A22542136D787E6F66F45</t>
  </si>
  <si>
    <t>25F9DF413774CBB76D3F9F7BD77B8F29</t>
  </si>
  <si>
    <t>DF0855092913892F95DF7B22727F7055</t>
  </si>
  <si>
    <t>360112FBCAB01B6AB83385ADFB9C90C3</t>
  </si>
  <si>
    <t>96E196EA6A8C6AF38E031591B4B12864</t>
  </si>
  <si>
    <t>CF72923CA0E2F0C2603B9DDC88771E9E</t>
  </si>
  <si>
    <t>5BAA8A62C5A902D08CFAF9E3B527B8CB</t>
  </si>
  <si>
    <t>974F91B4FAED79F7461BF6971484B38A</t>
  </si>
  <si>
    <t>98EACFBD0C8D5716D6CB536E9CA49B85</t>
  </si>
  <si>
    <t>495117E0C2E72D25E2BB76A38E8F7528</t>
  </si>
  <si>
    <t>703C1757FB0F8335B23B6B56AA5AF01D</t>
  </si>
  <si>
    <t>017FF5A01A9E07A40974BD135DBD9204</t>
  </si>
  <si>
    <t>6E5B0740FB692A8E069B5D09D0EA903D</t>
  </si>
  <si>
    <t>130512EBDBB1EA1B7A5353150469FD0D</t>
  </si>
  <si>
    <t>B6B0C74B7494BACC723077B117CB2293</t>
  </si>
  <si>
    <t>BD9678E36D512CA370D9D0894197C88D</t>
  </si>
  <si>
    <t>F930498C41CEC81FEF070A915EEBE625</t>
  </si>
  <si>
    <t>6716535E32DBC66A418BC7D4E0F1B587</t>
  </si>
  <si>
    <t>0037C74795C53A9A79EB5D479F66FC17</t>
  </si>
  <si>
    <t>29D691AC1D367AEB77B2C5CB3E023B73</t>
  </si>
  <si>
    <t>102817E014BCF9D70ADE98B0D9D7FDE4</t>
  </si>
  <si>
    <t>ED100F23C65FE650797F27B2681550DB</t>
  </si>
  <si>
    <t>B618556A8651256F807AF3B55F982AC6</t>
  </si>
  <si>
    <t>8322A36396471334588324CE1492428E</t>
  </si>
  <si>
    <t>A4E608475626F156E933990D3C5FC5F0</t>
  </si>
  <si>
    <t>2F0ED17AD703E36339C272222AFDBF25</t>
  </si>
  <si>
    <t>802DCCC03E07C6A09246615D7F0BBC52</t>
  </si>
  <si>
    <t>ACBD477CD050C1A05D1F54FA3D2E10AC</t>
  </si>
  <si>
    <t>03C05C1A7D417994E538651CA987D1F6</t>
  </si>
  <si>
    <t>4444453E8BA204AD7D43F5491F39B9B7</t>
  </si>
  <si>
    <t>05ECAF18C8406469CE47652BAEF06997</t>
  </si>
  <si>
    <t>821C8E9EB4CC6EFD1A73668344F223CF</t>
  </si>
  <si>
    <t>8D102F9052A9A8439D172C5CA0D916BB</t>
  </si>
  <si>
    <t>A766E072556C7DA3B043B008103ECBA5</t>
  </si>
  <si>
    <t>D11A3DAB26CBDF99B232FD496B120F17</t>
  </si>
  <si>
    <t>01ED87ECEF6A299A19634F1C4CCDADA1</t>
  </si>
  <si>
    <t>0CDE75DF42783EBA278F2AD439501D48</t>
  </si>
  <si>
    <t>86664AF015517E759003E0DE7E727501</t>
  </si>
  <si>
    <t>78A5736D502176CF251F5030C6600B4C</t>
  </si>
  <si>
    <t>8092576976DCA07C91606B2CBAE72ECD</t>
  </si>
  <si>
    <t>811CE411CE3EF0D900DE3ECE721EC7B0</t>
  </si>
  <si>
    <t>17118F6F8C888DEE5B3E39ADB7BC161A</t>
  </si>
  <si>
    <t>FB116E55F40CE0DDC11CE5B679FD1E11</t>
  </si>
  <si>
    <t>3203061055056835A63CA0A51A906033</t>
  </si>
  <si>
    <t>F4FEAE68EE523FCD15B16EA218E4FEE5</t>
  </si>
  <si>
    <t>B82D514C21011C346787F982A3E0A886</t>
  </si>
  <si>
    <t>459DFF414A057D95E046CF32AD5C36C0</t>
  </si>
  <si>
    <t>A44079C39B69F21154B5879C0FCC9DB9</t>
  </si>
  <si>
    <t>52182CE7ABA83F510C372A89A5357AC0</t>
  </si>
  <si>
    <t>1C34838F0DEB81CF157AAFACF80E3CB3</t>
  </si>
  <si>
    <t>AFD8576FE3E9A9C2698A565371ED5860</t>
  </si>
  <si>
    <t>1EA6A415F91F137E3A3CAAF3E0BA4FA5</t>
  </si>
  <si>
    <t>CC18B96D9506E0EFA7AAEC7F8F3ED486</t>
  </si>
  <si>
    <t>D3733FC2E5599DBCFE6731302393F0A9</t>
  </si>
  <si>
    <t>C411FBBD90A0069A631BAD236AE57F04</t>
  </si>
  <si>
    <t>C5B0AB4F2641AE2D198FDE439386DB1B</t>
  </si>
  <si>
    <t>7EC902DB37B4DBBFB9D64F21104F375F</t>
  </si>
  <si>
    <t>141289693B243A8426C7E48982B2B73F</t>
  </si>
  <si>
    <t>FBE3708C8F11D4C5E4624187F2214610</t>
  </si>
  <si>
    <t>7E80FEFEFF1341459ABA68745A5801D4</t>
  </si>
  <si>
    <t>A9A307EA123EE305277579D4A25ABEFB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</si>
  <si>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</si>
  <si>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</si>
  <si>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</si>
  <si>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</si>
  <si>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</si>
  <si>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</si>
  <si>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</si>
  <si>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</si>
  <si>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</si>
  <si>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</si>
  <si>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5F80D29F17872269FE3CBF34FDEB9021</t>
  </si>
  <si>
    <t>265758E6E4B30D899B2044CD3BBA865D</t>
  </si>
  <si>
    <t>6D4B59409A4025F019B0FBACE24571BB</t>
  </si>
  <si>
    <t>33E5F78736FC47AAF464F623BEF85A09</t>
  </si>
  <si>
    <t>2B2207C89F4BE1F8E17167F24709B81B</t>
  </si>
  <si>
    <t>69C9B56BD43CD6B53A0CF24AEFBC03A5</t>
  </si>
  <si>
    <t>C0E4D2F6FBE04A0EB02E4D207CD4785E</t>
  </si>
  <si>
    <t>B051643EA608357A99E76297BA5BEAAF</t>
  </si>
  <si>
    <t>4C6F364584B5689411DB82CE9FE4AE6D</t>
  </si>
  <si>
    <t>AE0ED8CBA6E57455B69CB2046700BF0F</t>
  </si>
  <si>
    <t>8CDDAA3D5286825372D347814C030659</t>
  </si>
  <si>
    <t>27D9E2C6A6496F222D63082A6A81B3D5</t>
  </si>
  <si>
    <t>25852F3266F33AA8F86A6DC5D7496E04</t>
  </si>
  <si>
    <t>12EE8496B382774BEFEF2A6778F06EA6</t>
  </si>
  <si>
    <t>ED712E0D813F33A3B9342AB1D1ED6CE4</t>
  </si>
  <si>
    <t>974F288043FABAC003D7328DAFE3630D</t>
  </si>
  <si>
    <t>0D51F7D3E0D2266B8684549800FC2C82</t>
  </si>
  <si>
    <t>F25376672B91ED8E1C80599D5898BBA7</t>
  </si>
  <si>
    <t>3568239FE2093FC39DF3AAACCB44D997</t>
  </si>
  <si>
    <t>17AA132014F83ECD2DEACC7F524E5659</t>
  </si>
  <si>
    <t>DB77C53F2C7372949A4794670741C52D</t>
  </si>
  <si>
    <t>732E0E18FB9FD1E2D1FE3F4C51335A85</t>
  </si>
  <si>
    <t>06B8765BE7193066EECEB48DA4C17B78</t>
  </si>
  <si>
    <t>D7EAAD830E314B3CE3B8A4F9D5B1CAC7</t>
  </si>
  <si>
    <t>BFE91573FFB4A2671FCBB241F5D6C3CF</t>
  </si>
  <si>
    <t>DAEDB421DE30A60D5DB7EE74C761AC89</t>
  </si>
  <si>
    <t>8B6E2633C02D93E652B3946AA5B35697</t>
  </si>
  <si>
    <t>96D8DFDB39C004C1B9F4F465815E3E05</t>
  </si>
  <si>
    <t>7BD0DD647380DDD1964DD29CAD48EE60</t>
  </si>
  <si>
    <t>7899370426DC6F2B767AE6D478BD8AA5</t>
  </si>
  <si>
    <t>9F40C93AF398CD8C09F93BF0DBCF41FA</t>
  </si>
  <si>
    <t>C3CE2711E495FA93E7F9C82029DEE1AE</t>
  </si>
  <si>
    <t>B926AE0EBDB34EFAA74F1886C126D785</t>
  </si>
  <si>
    <t>705236A88C0EA44122480E0AE8D3D3A3</t>
  </si>
  <si>
    <t>57BC016ACD97B81B52A6A859C3CB1F0C</t>
  </si>
  <si>
    <t>B329A6050F4A5B4AC4BEE9B49C72D2A7</t>
  </si>
  <si>
    <t>A60991A36127C101F89D626A4A58E9D4</t>
  </si>
  <si>
    <t>9146DCEB29BB6A354047BC81F62E21B2</t>
  </si>
  <si>
    <t>E5F0D2D1F5D86C1A9CF30723252C3854</t>
  </si>
  <si>
    <t>B439DBE1032E60F3A763C9597E57BEC7</t>
  </si>
  <si>
    <t>FCF5D3E396832C3BC7296B9943D6E790</t>
  </si>
  <si>
    <t>F481F51B08E648CA2D717D38FE700621</t>
  </si>
  <si>
    <t>5DC5E97B3C465F2E64DC00777A78E8EF</t>
  </si>
  <si>
    <t>DF1816CFBC104144ABAA03D7B854C886</t>
  </si>
  <si>
    <t>49824543BCAF65B3D8DD2BED6E3CA59F</t>
  </si>
  <si>
    <t>5899549484EA4A416525C35652A3C530</t>
  </si>
  <si>
    <t>7AF56450ADDF76CC6FA838CFE6784CF9</t>
  </si>
  <si>
    <t>CC66C6336385D4CBF00E8BD3CB57015A</t>
  </si>
  <si>
    <t>1C97E66976D5F4FF9CA2395748AE20A6</t>
  </si>
  <si>
    <t>49419E4F4223C1BE4C69D6F616B51AB7</t>
  </si>
  <si>
    <t>07493149A9661C5665E4FE7CAAB02B62</t>
  </si>
  <si>
    <t>77977A380BF1718E313927466CF74FFB</t>
  </si>
  <si>
    <t>52190E6B5B8F911B0064669C455CA84E</t>
  </si>
  <si>
    <t>FC9B4AFCFD5B56B4B2DCB4B3944AB96E</t>
  </si>
  <si>
    <t>31DB3E93E0CCB704C1010F51B7E10C42</t>
  </si>
  <si>
    <t>CB6874D493783B3E511733F63C96FFE9</t>
  </si>
  <si>
    <t>6286BE29A9E0CC1735B6DDEA1618583C</t>
  </si>
  <si>
    <t>287A726530999A6D689721550FEB70CD</t>
  </si>
  <si>
    <t>19EF7A655C6A4C567463B48E2B771A75</t>
  </si>
  <si>
    <t>25AE41C31997FCC5F76A5BA083D1CD10</t>
  </si>
  <si>
    <t>B08B2126807F0D3761B8F9A4D4E36253</t>
  </si>
  <si>
    <t>6AE4C1AE6C228AD2AC0C8C18315D40DB</t>
  </si>
  <si>
    <t>2640698F2E9771FDD0154B0C31A916A4</t>
  </si>
  <si>
    <t>67A646D7B123EAD5243F79518F5AF149</t>
  </si>
  <si>
    <t>DAF3E809827B570A576025AFB2EF2709</t>
  </si>
  <si>
    <t>D2E27A0E6421381F506E99EE88EE7C83</t>
  </si>
  <si>
    <t>CEC3ABC21491AC576379E0B473D55672</t>
  </si>
  <si>
    <t>ACF1F3426AD42D2D0FD36EECEEE3C39D</t>
  </si>
  <si>
    <t>F7DF43658FB548D2840E2B63497B4F24</t>
  </si>
  <si>
    <t>6F484CB812A003D92D82B7D8CB7A31F1</t>
  </si>
  <si>
    <t>C47F631E4A638C4D17CD22C8C2630F52</t>
  </si>
  <si>
    <t>4D19B7082986191C8D85C948CD177F6D</t>
  </si>
  <si>
    <t>3DD692EF2FDEFE9801F7F938FBDA7926</t>
  </si>
  <si>
    <t>99D270EA288AE07A3996BDBA72527AF6</t>
  </si>
  <si>
    <t>B992998C65A30E18ACA9AC69001AECE6</t>
  </si>
  <si>
    <t>CF236E249FB9246C5C8C032F9B7B3CC0</t>
  </si>
  <si>
    <t>E6F18AF635D296E1C9E6F3BFA0A5B7E6</t>
  </si>
  <si>
    <t>8911345E102BF4698CF75E2BB4D36F2B</t>
  </si>
  <si>
    <t>EA3B46890449B23E9C85DCF4527DF071</t>
  </si>
  <si>
    <t>3D092A570BAE73F7D90E85FD1FECB932</t>
  </si>
  <si>
    <t>0B87C64AB2F5E007A7ABA09236566DB5</t>
  </si>
  <si>
    <t>20114F79A4383768F1410A9DA2E93350</t>
  </si>
  <si>
    <t>C1AD93A18EB6743AC7DD836C99D58009</t>
  </si>
  <si>
    <t>E2E4CB1841BBB5D9116F54A6981FB345</t>
  </si>
  <si>
    <t>1E3AFCA25F9A971E8E32049C4032AA40</t>
  </si>
  <si>
    <t>E766209F8B5FF7348174AC2ED6E523B7</t>
  </si>
  <si>
    <t>A3A87EAAC54A55827F18BB0358E228DC</t>
  </si>
  <si>
    <t>8600A759029A1CAD3BC8F9A0D912B10C</t>
  </si>
  <si>
    <t>349EAEA3C7DB5F40FEAB3BF7ABCD061C</t>
  </si>
  <si>
    <t>171644E0567D90EE590FBDDD6EFCE3D6</t>
  </si>
  <si>
    <t>F9078EE9C06C38572F413B78433D6193</t>
  </si>
  <si>
    <t>C21F23FCE6EB2B8D63BBDBC0385B5FC5</t>
  </si>
  <si>
    <t>3F030D4E16F20D3DB098E9F08C09F49C</t>
  </si>
  <si>
    <t>11F4077B9927A6CA492BDD23ABC355E7</t>
  </si>
  <si>
    <t>1F4D150585F816511A3D3BB725B8FEC6</t>
  </si>
  <si>
    <t>D38650CF2D2AE3A2DC2FBD20AED37CCF</t>
  </si>
  <si>
    <t>D8341DC92FC8805318682EBFD319F090</t>
  </si>
  <si>
    <t>333D75EA958D517614EA1073335FEC47</t>
  </si>
  <si>
    <t>63768236AD56D9F146BE49067739CBEE</t>
  </si>
  <si>
    <t>F74747F2B78ABBBEBCFA56CBE166FCB8</t>
  </si>
  <si>
    <t>8B8F398B2D6E764F2C8ECF647114B508</t>
  </si>
  <si>
    <t>F8F50BA68CCE9F7F03790A3AFB5BCB42</t>
  </si>
  <si>
    <t>965EA64CE62A11F8C0B7F0A3A57196E3</t>
  </si>
  <si>
    <t>B9B84B8DEA6F05ADA55A269683D2CD0B</t>
  </si>
  <si>
    <t>F3692200DC83EB68D2514C6D2F6C8611</t>
  </si>
  <si>
    <t>398B6DA69C0EBB9E040C7C2BB6C00240</t>
  </si>
  <si>
    <t>B61A0424018C08587FE76C63EB60477A</t>
  </si>
  <si>
    <t>53F90885DEE869E47BE5AA14DBEEAFED</t>
  </si>
  <si>
    <t>46A37550B589199DC3EE2CFBBD3282F6</t>
  </si>
  <si>
    <t>234949BA761B189E3255D8025EF301CD</t>
  </si>
  <si>
    <t>279BA367616A5ABA6112834B70C2C271</t>
  </si>
  <si>
    <t>EF6A2E111AD4361F6F9E22C00ABC257E</t>
  </si>
  <si>
    <t>92966BA18DC0A49998FFB620546F1AF2</t>
  </si>
  <si>
    <t>C75AB462DF6C0F5286D5665AFEB43D1B</t>
  </si>
  <si>
    <t>7994C86B5529C00C78EF2FF83F412689</t>
  </si>
  <si>
    <t>E4D6D15CE344A56664A06DEA31D10342</t>
  </si>
  <si>
    <t>D01A35811EF0D85772D752FB2204D01E</t>
  </si>
  <si>
    <t>634077B8BFB79DEB26E3C111C82A93D7</t>
  </si>
  <si>
    <t>476C94E9891D408E7BE6DE5F188F98DE</t>
  </si>
  <si>
    <t>2AB117E15B1E1B6800EC061D108B93B9</t>
  </si>
  <si>
    <t>13515DCDF8527E47E35F269EFF0E5235</t>
  </si>
  <si>
    <t>95CD3453BA53AC596BA4323F7982972F</t>
  </si>
  <si>
    <t>527A148A1887B44D16C7F18C4D415373</t>
  </si>
  <si>
    <t>4C1278F304E4ECEF1DC436F7DFD9A056</t>
  </si>
  <si>
    <t>35D35B2D98DD0B9E7497C97F07C42628</t>
  </si>
  <si>
    <t>A3C6133953454F5E0D7760D36DBD5C2E</t>
  </si>
  <si>
    <t>29C6C9BA36890EAFB42BD432BAFAC1FE</t>
  </si>
  <si>
    <t>8F817208FD82ABE3026CB9055BD0A0FE</t>
  </si>
  <si>
    <t>50E87CE6B197EBD0C3C5FE48F1F46573</t>
  </si>
  <si>
    <t>64ACD91594A9BBD564C7CD2E22CC0AB7</t>
  </si>
  <si>
    <t>F5AA71654D68A71F269AF2768E66E9C3</t>
  </si>
  <si>
    <t>A2DDDDA0C7752F1B4C4D1043D0E7A6E3</t>
  </si>
  <si>
    <t>441633062E42BD43AB96AEFD5721BAA8</t>
  </si>
  <si>
    <t>FC4CA2072A00BF4A956BF518915FBD19</t>
  </si>
  <si>
    <t>31AB2AFB2E207E022667ED4F4DCB9178</t>
  </si>
  <si>
    <t>6316D52BD642EB580A97A3623A154C81</t>
  </si>
  <si>
    <t>FD64CC9071DDE682043EFD4F79D79836</t>
  </si>
  <si>
    <t>1FB56A1EF63DE50E93EA431D63F7B902</t>
  </si>
  <si>
    <t>ACEBDC6702FF9E610501FAA4AF793BAF</t>
  </si>
  <si>
    <t>ABC1D001BB54508840C27B36F5A761EA</t>
  </si>
  <si>
    <t>29740AAAF2C22EF49186187FE357A224</t>
  </si>
  <si>
    <t>1F749F66412C2275DE9579A271108B06</t>
  </si>
  <si>
    <t>8BB77BB5DB7E45D1D421AAA21CC2E883</t>
  </si>
  <si>
    <t>1E8F5C33C61AC161E8F69A5AE3830782</t>
  </si>
  <si>
    <t>185AEB208210833A7AEF30C58C3B8779</t>
  </si>
  <si>
    <t>10EE7F9E44205FD00F9D86FE30245661</t>
  </si>
  <si>
    <t>2EB8A629D1176688E3D820F6C8772B2E</t>
  </si>
  <si>
    <t>E75343B8F498F13523F4CF5FB3BE886C</t>
  </si>
  <si>
    <t>E7706259F379330BF947CD38C73AA05E</t>
  </si>
  <si>
    <t>501ED61BBAB7666A5023C4C844341C98</t>
  </si>
  <si>
    <t>6BF32A2C064226C3E5E8743F99C7AFC6</t>
  </si>
  <si>
    <t>A67F8787702DCB407F17DA5E420DFA4B</t>
  </si>
  <si>
    <t>4670060BC1EF33528D4BBAEB4AD21A61</t>
  </si>
  <si>
    <t>E47B3C5DF3F0D34E49CFF00C09E10A57</t>
  </si>
  <si>
    <t>658908C0EA8DEA25D1BFE3C5EFC0D058</t>
  </si>
  <si>
    <t>3D91E37B9FF72369A9D4CD005A73E227</t>
  </si>
  <si>
    <t>A4BCDD0AED7421550DD9C4AD1AED285A</t>
  </si>
  <si>
    <t>DEAAE832A73334E5618A0CFC0AE847FA</t>
  </si>
  <si>
    <t>F60CD6525E533BE07240D33C2168C250</t>
  </si>
  <si>
    <t>0ECF2856E626EBA2529C9B03C86FEF84</t>
  </si>
  <si>
    <t>A62FB10666F1F0E15A432F88638CA8D4</t>
  </si>
  <si>
    <t>6088885D5576619138695CC1F8AF2876</t>
  </si>
  <si>
    <t>B5F78032A91D8DFCC1D0A0D125ADE847</t>
  </si>
  <si>
    <t>955A9014773241188427140A1CD9C3BC</t>
  </si>
  <si>
    <t>E88D0366E41434D1F4F8E1F72665ED20</t>
  </si>
  <si>
    <t>554A027FDEF48FB951A5575EBE517E95</t>
  </si>
  <si>
    <t>C8AD22876A05D81BB761559228FC65FD</t>
  </si>
  <si>
    <t>D6816C432C64A95AB100391080061775</t>
  </si>
  <si>
    <t>2EAA6DEE85F14356BBEBF67EEC7D75C7</t>
  </si>
  <si>
    <t>540E7023C5090F19670F25DAE9D8E1C6</t>
  </si>
  <si>
    <t>FDF505F391AC81AF45D653FF784C00F0</t>
  </si>
  <si>
    <t>83B1B295B653A23BC8CF47BA486E63DB</t>
  </si>
  <si>
    <t>0236EDFEC8C49B83C6418286104CF301</t>
  </si>
  <si>
    <t>D8AA2CFDA4B78728C13F3E6055C7E63E</t>
  </si>
  <si>
    <t>1B3E207058826756EA42C464A5E9D551</t>
  </si>
  <si>
    <t>1215A97AAC3A28F1F66F4DA6F1075F59</t>
  </si>
  <si>
    <t>5B95252D34DDDE0B965A398BEC313620</t>
  </si>
  <si>
    <t>C4BDAEF32ED5408171748BCC57B1DEF8</t>
  </si>
  <si>
    <t>9E220A1DA303030623FC967A34191E5A</t>
  </si>
  <si>
    <t>FF265E1CD6CE4A5594A26DD969526C28</t>
  </si>
  <si>
    <t>5F952B73E0523FABA49855F8331634BE</t>
  </si>
  <si>
    <t>0E6BDD0D467DE7074309138B45B47161</t>
  </si>
  <si>
    <t>856CB5D3961F8CDB576A31E86FB8FF08</t>
  </si>
  <si>
    <t>57EEF1248D62C49D0556BA01879C53F4</t>
  </si>
  <si>
    <t>411EC5BA18DB817CBB0B9010898AFEBA</t>
  </si>
  <si>
    <t>06F853CD7D924C996B969D9315305AE5</t>
  </si>
  <si>
    <t>18C0D87B826C0A8FC6B7D9653633FCDF</t>
  </si>
  <si>
    <t>C152CC72720F7EA296435B79F78A08A5</t>
  </si>
  <si>
    <t>8029AC0B876E2FBA83015D2B93C80B4B</t>
  </si>
  <si>
    <t>274CA0E6CAA5B7BCB1D3752003AD5590</t>
  </si>
  <si>
    <t>0485D0C23D3BAC9CB685E2BC3CDF80B0</t>
  </si>
  <si>
    <t>8510DC9F55BCC159C857549AC11E3022</t>
  </si>
  <si>
    <t>E924CF436585003E28C11AD81C23E898</t>
  </si>
  <si>
    <t>8402CC1AA1F64D8B55B430E7E61FF302</t>
  </si>
  <si>
    <t>1453CCBC739ADF6FAF5F01545C91712F</t>
  </si>
  <si>
    <t>59F7DBEAD60A29E556EE054519731F5B</t>
  </si>
  <si>
    <t>B1E107266931E23277EE2D9ADDD788DB</t>
  </si>
  <si>
    <t>A0F619DA75944F754811B4BC516264A3</t>
  </si>
  <si>
    <t>53E24B28BB1D92F8915F6AC6471A8783</t>
  </si>
  <si>
    <t>E7334693207EB86C8CBE97DC20B24634</t>
  </si>
  <si>
    <t>8BCC10E3D40263F8945FBD53CD8B47B4</t>
  </si>
  <si>
    <t>20AF07C773320B8CD8ED6B07059B2505</t>
  </si>
  <si>
    <t>C2C3B567DCD9B136C492ED8C4718DE9D</t>
  </si>
  <si>
    <t>E591663DAEBC8F9749C80C7EE06AEB66</t>
  </si>
  <si>
    <t>12CEC94E9073E739CABA7CDEED1A442F</t>
  </si>
  <si>
    <t>E095A658B489F31F551B58450FE23EE8</t>
  </si>
  <si>
    <t>24FD694FF70B63D02E0CB9D18B51843D</t>
  </si>
  <si>
    <t>1F0919B6F8E89E1F5D72363CF8ECB8E3</t>
  </si>
  <si>
    <t>5F24E9AB6775C2ADC7B951D109DAA045</t>
  </si>
  <si>
    <t>DA9FCE668F668A3C59B432A283E505A7</t>
  </si>
  <si>
    <t>DC5002E9BDA5FAB88A2653800DA161B2</t>
  </si>
  <si>
    <t>16D42FD132EF38DFC6D067893D6CB402</t>
  </si>
  <si>
    <t>05B30FC90CF8455BAA4C5CC3FF16CB9E</t>
  </si>
  <si>
    <t>94A8A93042613BFB9AD5D19145F9D5DB</t>
  </si>
  <si>
    <t>C433C348DBDEF3EF09BD7DA91798D6C0</t>
  </si>
  <si>
    <t>5CBE54D61307B70DFB75A2CF6D428C3B</t>
  </si>
  <si>
    <t>23FB74D72D6FBE2B5DBA6EDD561BC457</t>
  </si>
  <si>
    <t>5B33CE404C733743F0FB76471C4FCAAB</t>
  </si>
  <si>
    <t>A6D23FE008A075EC1B82A54E7BE7B056</t>
  </si>
  <si>
    <t>E18934C0CA6CAA972FB1FAE14B9B1EDD</t>
  </si>
  <si>
    <t>DAB81F4BDBCC6B722FBD18A24528CDAF</t>
  </si>
  <si>
    <t>B6AE0EC92D3274D46E0328A30C9E8A0E</t>
  </si>
  <si>
    <t>0258BDC20C318368FF725F7270D0FB5F</t>
  </si>
  <si>
    <t>94BEA9F40C590493C4E1D2F6F4CDECE7</t>
  </si>
  <si>
    <t>22599A15BE89D2E0077F754816A1B5FF</t>
  </si>
  <si>
    <t>4C34DB4BFBD2AF435D14B106DF648DD0</t>
  </si>
  <si>
    <t>B069B9CD9D9FD2DD7AC377FC14E1EEC4</t>
  </si>
  <si>
    <t>A7DC080F264FF2712A5ACC888A7EDD92</t>
  </si>
  <si>
    <t>7F7BDF7FDF1C303FD7EF97C56292DB2A</t>
  </si>
  <si>
    <t>9BB22D467E1439F4405C03CDD8034997</t>
  </si>
  <si>
    <t>848D7243F8A1BCE163F0969F3EA5A520</t>
  </si>
  <si>
    <t>2916236EE32FFAF43DE1A31F03A5D632</t>
  </si>
  <si>
    <t>2938AB59F297AFBE9BF8AB99BB4FF67A</t>
  </si>
  <si>
    <t>C8936D9D6DF59B5AF8F363E8ADC27149</t>
  </si>
  <si>
    <t>DA9B0120129C98C959ED8BA6693954EA</t>
  </si>
  <si>
    <t>F7FF2B43FFEDC2B69B62897ECE4929A3</t>
  </si>
  <si>
    <t>B5D354F8E373BCA45B491D201EF2148A</t>
  </si>
  <si>
    <t>5224B71B80DE5D0AC2F6D79E344EF6E7</t>
  </si>
  <si>
    <t>39BBDB670EB5580A3E7BE0063F46B3DE</t>
  </si>
  <si>
    <t>5B24C1B9B0ECFFBBA21A38A335B2C020</t>
  </si>
  <si>
    <t>2B46671F03A3866F8D5E1254202D7A8F</t>
  </si>
  <si>
    <t>60EA54D93669EF8574E9C104EA2325DF</t>
  </si>
  <si>
    <t>93E505DC5AEF9FCA057795A3F21225DA</t>
  </si>
  <si>
    <t>240AB5450E2BF4A30D637988B07DBA3A</t>
  </si>
  <si>
    <t>E10E225BC42A7CE7F4982B30D07F0DB5</t>
  </si>
  <si>
    <t>F98F2CAB3410161B9948833343001521</t>
  </si>
  <si>
    <t>A0555B946557AFF81157FB5F7E5B329E</t>
  </si>
  <si>
    <t>018F4BCD17F1321C389B38CD6E7132B6</t>
  </si>
  <si>
    <t>DB7696726CFAB7FC8BBC137F34BFF144</t>
  </si>
  <si>
    <t>847F0B57C717D333D3406E048352C5BD</t>
  </si>
  <si>
    <t>4A56EFD381AAF00D6E8FF0C08038DF31</t>
  </si>
  <si>
    <t>9B387D916BCFDE14EB3CA54AA2FDE057</t>
  </si>
  <si>
    <t>AE52E3CB7693317768C2DA935933BA4C</t>
  </si>
  <si>
    <t>C38A68A8DF2C018775294D423B39E710</t>
  </si>
  <si>
    <t>1A5966771DF00C77A691B3E2F92ADDBE</t>
  </si>
  <si>
    <t>D674A3E5CB89BCCD811CF677AD03C9ED</t>
  </si>
  <si>
    <t>7195D2B00060A9D1BC9B6337F34B969F</t>
  </si>
  <si>
    <t>3F9E528C6D659BF7FAAC4DD5DDF02277</t>
  </si>
  <si>
    <t>8743A846068B2F628C6431DFF55702F5</t>
  </si>
  <si>
    <t>B9C3BF669255D24C9CC28EFA6503EA16</t>
  </si>
  <si>
    <t>20EFEB38B2B178B041AFBD54A36F2AEC</t>
  </si>
  <si>
    <t>BBF1BD6ABFFC7E552A6B4D57D79B615A</t>
  </si>
  <si>
    <t>9E7B852AE153C4631B877D299748733D</t>
  </si>
  <si>
    <t>4A4D78C42BAF406F7589994543309AF8</t>
  </si>
  <si>
    <t>AC6C233B2B5858A3E5273CF89C1C6603</t>
  </si>
  <si>
    <t>4F3B4BB7DDDEFE33B023B6668F226F7E</t>
  </si>
  <si>
    <t>9F19AAC823251CA89F8B46D7191D08F5</t>
  </si>
  <si>
    <t>67C48B8DBC6FB090EB4392D862CC42D3</t>
  </si>
  <si>
    <t>F022403EF3CD785E76A45A6AC8BE3347</t>
  </si>
  <si>
    <t>E3B9E3374F6ECDB20D12D602E4D385DE</t>
  </si>
  <si>
    <t>A33F1A456D8ADA57A77C09939399FF43</t>
  </si>
  <si>
    <t>36BAF4F7C4DBFD65C2516F97083A31AC</t>
  </si>
  <si>
    <t>B989A0D878C89D00F4E7B2D2C53713A1</t>
  </si>
  <si>
    <t>D32AAC0934777B4A96FF66962F84DCC2</t>
  </si>
  <si>
    <t>E537C7518893D56E5FF7735ADB3C8AD5</t>
  </si>
  <si>
    <t>93F5893C77D42792940E22A7DDD4AD50</t>
  </si>
  <si>
    <t>D833A8A207DA9478AB7FE720F9FDB8CE</t>
  </si>
  <si>
    <t>7CE5EFE734D4DD360387F31DC6FAC569</t>
  </si>
  <si>
    <t>512EAC0B191D17E63759AFE7D445C3F3</t>
  </si>
  <si>
    <t>7A531EFA2E26EC4C521B8E794FEDFDAC</t>
  </si>
  <si>
    <t>6BA7F2BB3DF03E32689A7E49F20BD945</t>
  </si>
  <si>
    <t>8C62BF28683A1CAFB764AB85520D2368</t>
  </si>
  <si>
    <t>8385529B209B061D09809D85A8F748D4</t>
  </si>
  <si>
    <t>ADE6427041A62DE3962E2354FE75C733</t>
  </si>
  <si>
    <t>3FD1F1D3D3C96632B46838CC9D0A5862</t>
  </si>
  <si>
    <t>607765FC4E821015153C00393A09D03B</t>
  </si>
  <si>
    <t>C440DB379912296CE5363B39CE0B177E</t>
  </si>
  <si>
    <t>5AA79A719EF8BBBBE1540DE8B2D34ACD</t>
  </si>
  <si>
    <t>786877FA4AD2927E848B6E5ED3EE8BB8</t>
  </si>
  <si>
    <t>90257CBDFCE4519C34FE5389B6C3C343</t>
  </si>
  <si>
    <t>D65651BA0E6D5ED5D30BC2AA47E04809</t>
  </si>
  <si>
    <t>AED73DFE3573F35CD5171965EB9A0DC0</t>
  </si>
  <si>
    <t>9610F14D52CEF5F084DCB0C6EB0E126E</t>
  </si>
  <si>
    <t>107B649662BE337181B711CE967C5AC1</t>
  </si>
  <si>
    <t>8C674A9DDC940A6BC395FD6BBDBBF1B1</t>
  </si>
  <si>
    <t>41C18A5E5887591691EDAC788513D3FB</t>
  </si>
  <si>
    <t>6F441DF701DC7349494FA12E9D38942A</t>
  </si>
  <si>
    <t>1EDCA3A358A1A6D77AE207DCAA4AA26E</t>
  </si>
  <si>
    <t>B77366686D58BE94C1FD07050499A014</t>
  </si>
  <si>
    <t>61C31B68996C5409E1C2C8584ED722BE</t>
  </si>
  <si>
    <t>16D60D9026D3F42EC14A562A76F66BA5</t>
  </si>
  <si>
    <t>471DF86A99B0FEDCF9F4D6532FC11F49</t>
  </si>
  <si>
    <t>678A193D8E17523512044F2AF37B7670</t>
  </si>
  <si>
    <t>4717FD314DA1C7BB3D1C8C4CF258AA40</t>
  </si>
  <si>
    <t>D0525169B63425DCF60514BA36004489</t>
  </si>
  <si>
    <t>D9E24B621CCAE8F4534A1E1EC4ED63EA</t>
  </si>
  <si>
    <t>A08F42C7222DD35365487AAA2FDB909E</t>
  </si>
  <si>
    <t>60F18BFE459D8199B46FA4C7439DC55B</t>
  </si>
  <si>
    <t>BAAED77ABD1AAF17E626F83023AABDB0</t>
  </si>
  <si>
    <t>0DF503E4D424CEE0BE5D7E8CC2FC209D</t>
  </si>
  <si>
    <t>A868A9C51B0B4AB082CD099ED4476B7B</t>
  </si>
  <si>
    <t>6FA85E89741A634C9BC3D15D68F18D6B</t>
  </si>
  <si>
    <t>D184AFEC2D20B33D800D2944BCA3C00C</t>
  </si>
  <si>
    <t>A963A218EA3EB8B48F4BA2865B21F0EB</t>
  </si>
  <si>
    <t>964750212826E15BC935B8A0287BE336</t>
  </si>
  <si>
    <t>7E29C187773FF218F9EE3D14FFCF2A65</t>
  </si>
  <si>
    <t>9C18AEE291B84AB5D5D87DF1A23C2354</t>
  </si>
  <si>
    <t>C9876F13076B2393B141A1919636F1FA</t>
  </si>
  <si>
    <t>34925828DDC69F6FDB36896DABC33451</t>
  </si>
  <si>
    <t>C5B4E6559263D40AF2C69F5706E1FEF4</t>
  </si>
  <si>
    <t>2CFD629BE7A67870BA9887CE5B3E656E</t>
  </si>
  <si>
    <t>CFC64EF6E37F52E10EBA7C4CA7917A43</t>
  </si>
  <si>
    <t>C2474B717C80BFDFAD86676360685E83</t>
  </si>
  <si>
    <t>58E45F69D5759019F8CC09F125EBE3F0</t>
  </si>
  <si>
    <t>9CAE163FAB2AE7D165BAB7B96F828771</t>
  </si>
  <si>
    <t>38B56353D85654D0D4C2A7E5A577D93E</t>
  </si>
  <si>
    <t>BE1B6689B376D4FC795A000BB04F7F87</t>
  </si>
  <si>
    <t>FF06B0BB55E1138CF1354003D7BDE30F</t>
  </si>
  <si>
    <t>F27FB85493095B4222F072E365E23EE9</t>
  </si>
  <si>
    <t>1F33CAC66D986ED6FEC5762B6A580E19</t>
  </si>
  <si>
    <t>960398D9A0A7BDC05E53E3FB2DCE1D2F</t>
  </si>
  <si>
    <t>1BA2F06E7246135C141D367C89B5142B</t>
  </si>
  <si>
    <t>9D5F973B2C0CC94F0C58B7AB9CBF31CB</t>
  </si>
  <si>
    <t>FFD8CC589B464803CC64BA8D38E7AEE4</t>
  </si>
  <si>
    <t>29C25C495983638E0660B17EC978724D</t>
  </si>
  <si>
    <t>AC01962EFE2B5CACD69367B9B07E69E7</t>
  </si>
  <si>
    <t>E26665C5D211EBBF3B2854932A235C9F</t>
  </si>
  <si>
    <t>A8ABF86BFEDE4D60ECF71F4CA3FF4B72</t>
  </si>
  <si>
    <t>1B4CEC405AFA466E2DDE9214CC0CB1D5</t>
  </si>
  <si>
    <t>13B1E7E4958D84CF2640CBC8435BBF4C</t>
  </si>
  <si>
    <t>9AA90EDE4892E077547938FD531E6C42</t>
  </si>
  <si>
    <t>1F9B2830DCEB4AF46C70AF8015801C36</t>
  </si>
  <si>
    <t>FE72BA43399FB6FE7A9440E7589A35C7</t>
  </si>
  <si>
    <t>45C549CD1456D9C2DB7379A3A7F2AD2D</t>
  </si>
  <si>
    <t>AA476220CC2A27C400A1D690A9BC9E10</t>
  </si>
  <si>
    <t>BD2B253A355EE2FA34169771D8CEBF05</t>
  </si>
  <si>
    <t>1F5D4D879F4C705696E2EAEE77B4D231</t>
  </si>
  <si>
    <t>B4F2222E81234BE054A6B6D75847F07E</t>
  </si>
  <si>
    <t>C58ED0E4164E16E39462E078F7B0C19D</t>
  </si>
  <si>
    <t>9B370686152A99C13C98A0E97C1AC8A5</t>
  </si>
  <si>
    <t>FE6E4446ED20B42F95444A54E6D1C677</t>
  </si>
  <si>
    <t>407A88038BA6132D4DBDFBDC7492150C</t>
  </si>
  <si>
    <t>AF314400F3B3F1E3EC878C970879FE6D</t>
  </si>
  <si>
    <t>47B017BE77BBCC3611A541575AA1D504</t>
  </si>
  <si>
    <t>0500F3E05F5371456D641CEEA873943F</t>
  </si>
  <si>
    <t>6A554A69984EC6ADEF9F0782BDA5CBF9</t>
  </si>
  <si>
    <t>218F9B0E797B8ACCAD3555CA274C8D68</t>
  </si>
  <si>
    <t>36F39E488CB7008B49591F55860B4B51</t>
  </si>
  <si>
    <t>56A7D293FA6E829BB044E2BA082F78F8</t>
  </si>
  <si>
    <t>C3EC29C9C47C416B34123907C7632A98</t>
  </si>
  <si>
    <t>D68D3FF28CE9E58F2A03FEAA4660B1EA</t>
  </si>
  <si>
    <t>9F3E676A65B295A2044F10BDD5530FE1</t>
  </si>
  <si>
    <t>D6B7D734FC2366830867AC0937203405</t>
  </si>
  <si>
    <t>BD10F2235EE6671D75947321F6D5F621</t>
  </si>
  <si>
    <t>F54BF4D23B75820429BCEADCDE49ABE9</t>
  </si>
  <si>
    <t>B65B7CD56254604A01FC93CD8F9463E2</t>
  </si>
  <si>
    <t>F755EC249EE9B55C544A57114B1C425F</t>
  </si>
  <si>
    <t>793C1706A2CDC4287592A2DED22CDA51</t>
  </si>
  <si>
    <t>9BCF5791A15269616E60E4640C39184E</t>
  </si>
  <si>
    <t>5A955CA81A96E462C46FAF6DFA7CA90E</t>
  </si>
  <si>
    <t>30E9AF4DA58B7046A2E6BD5004072424</t>
  </si>
  <si>
    <t>450EF17CC5B679B20E3557E6ED5D04B9</t>
  </si>
  <si>
    <t>5EE49CCAE3D435078D66605040B5405E</t>
  </si>
  <si>
    <t>F4E69C446EA7771A6932851B6AE4AADA</t>
  </si>
  <si>
    <t>0C45E5DBE5CC12B3AEFB20BEA092D99C</t>
  </si>
  <si>
    <t>12AAE959836A6A5BE8BCC9FCD17E10A1</t>
  </si>
  <si>
    <t>D475B25E066C6F568B21D974C48DC4D6</t>
  </si>
  <si>
    <t>234EB43767E3649283E497E390201FB0</t>
  </si>
  <si>
    <t>DEE66385702CE40E4ACA9B7D7B92D9C4</t>
  </si>
  <si>
    <t>365D051BD016FE85034675906FB44AC4</t>
  </si>
  <si>
    <t>20B0364509FD95C72A7F5239052C0635</t>
  </si>
  <si>
    <t>4EFAF914C10183565141AC5DF006DDEE</t>
  </si>
  <si>
    <t>9D8E04BC9A0CE6F4CF49D183556202F0</t>
  </si>
  <si>
    <t>DED92EBE144032A12D0E5AE4B0CB7152</t>
  </si>
  <si>
    <t>2C82C70C49B106BD0118952DD662C070</t>
  </si>
  <si>
    <t>CA141935F9D6D8DFE316E98A8B06AD7B</t>
  </si>
  <si>
    <t>41E8748BC16461B64369D951F34F4DAD</t>
  </si>
  <si>
    <t>967C66979898E877449AD26527922302</t>
  </si>
  <si>
    <t>9DAEF5D083C162360F01FE74C2816C8C</t>
  </si>
  <si>
    <t>0BDA5081BD051207E965D6C34DADEC71</t>
  </si>
  <si>
    <t>3CF7F2D7A5280829426DA0CDBC0F2F79</t>
  </si>
  <si>
    <t>281120831A5FD70CE57AB5F3072163CF</t>
  </si>
  <si>
    <t>13255FB46BB057960CCDA23F04B51397</t>
  </si>
  <si>
    <t>7EB527A50CFCBDF71C93CBC8C358F16E</t>
  </si>
  <si>
    <t>A65481008708EDAE92C90E6A098E518C</t>
  </si>
  <si>
    <t>8524500397123B3C6114B3B74742ECCC</t>
  </si>
  <si>
    <t>52A71BB89D8C239A68C93E77487B662D</t>
  </si>
  <si>
    <t>16A01C2CC9C06155347B0E09AA55209A</t>
  </si>
  <si>
    <t>791280A1ADC44D1F554E3E5E2D9247F4</t>
  </si>
  <si>
    <t>6DCC347982FD0E91ACB8241C1CF8EF8A</t>
  </si>
  <si>
    <t>7AA2AF4674FE99554BFE40557A0DFB10</t>
  </si>
  <si>
    <t>0243892D994C1F3792AE021E8B8FDE12</t>
  </si>
  <si>
    <t>7EE8D4EDA9E6F8ECC28A2E22155E8CF4</t>
  </si>
  <si>
    <t>EE91D657871E276224A3577BD4D91AE8</t>
  </si>
  <si>
    <t>6C11B29A3C8A51DB7966859905F6C82C</t>
  </si>
  <si>
    <t>4A142EA678D5520D62EA258009E5E2F0</t>
  </si>
  <si>
    <t>6CC308672AD8A34D87571935A5ADC643</t>
  </si>
  <si>
    <t>FEF6811FF94EC4E8957C89FE16C71385</t>
  </si>
  <si>
    <t>747E9137EB01A1495D32E89CD6DFA486</t>
  </si>
  <si>
    <t>1D17F166EADE1F0C61B43AE2B015B0C3</t>
  </si>
  <si>
    <t>2FD3F620898F50FD2CCF900EFD7402A8</t>
  </si>
  <si>
    <t>0032336DCB467B65CFD2F5B9F082242B</t>
  </si>
  <si>
    <t>D2766592028F88728A21F825EAB7D395</t>
  </si>
  <si>
    <t>8CFB70B98C623800A202A30D376AC7B7</t>
  </si>
  <si>
    <t>807800CA35CAA630FA20D0C1DDA41651</t>
  </si>
  <si>
    <t>5E6B1F54FE9E8967C963AF37B8620757</t>
  </si>
  <si>
    <t>41671BF21C2D2987DDE81FDFB78E5651</t>
  </si>
  <si>
    <t>625EE99A2FB6F0492C0C5BCD6490A6F6</t>
  </si>
  <si>
    <t>9E3D9A9AE20CF9994F71F1756E736D7A</t>
  </si>
  <si>
    <t>A7FF2A0A0DD91BCBA001A7EBC39C3CDA</t>
  </si>
  <si>
    <t>FAE36BE380931C0E1FBAF3125F440FCE</t>
  </si>
  <si>
    <t>C88BB4D18B70685AF947741E4CBA5DF1</t>
  </si>
  <si>
    <t>C119507750CB730CE4917F89B4BEFFA9</t>
  </si>
  <si>
    <t>76035D998510BA494EC7DF3B45331BDD</t>
  </si>
  <si>
    <t>4A01EC276764BA859CD7913258745CA2</t>
  </si>
  <si>
    <t>D53D3A50D62DD7C16D9323A2E5DC4150</t>
  </si>
  <si>
    <t>768683246C020161E6EB28C2BAB740A2</t>
  </si>
  <si>
    <t>0627F037AC6B8953FE401FDA18E820D4</t>
  </si>
  <si>
    <t>C3A25019EE2A268C642206E3958F0558</t>
  </si>
  <si>
    <t>8A9CEBFB6AE1A6415F91A9254591BE96</t>
  </si>
  <si>
    <t>CF44C717E9636C8D86BD818A4930BD46</t>
  </si>
  <si>
    <t>ACD402B9A233C88E27C25E3EC3D7EB70</t>
  </si>
  <si>
    <t>89171EF273AB14A7A9CD803CB5D7D6A6</t>
  </si>
  <si>
    <t>D1976D30DC3B6065AF53BDF4FF69DEDC</t>
  </si>
  <si>
    <t>115572AF7379EE1DB8D275599CE121BB</t>
  </si>
  <si>
    <t>F0424897A111C0178052A602C41317E0</t>
  </si>
  <si>
    <t>569882C9C9D329A004CB5B5FACC4CAB0</t>
  </si>
  <si>
    <t>654DEA0A17AA2E0D246B2A6C0F83AD79</t>
  </si>
  <si>
    <t>43328052CE6C684C2987D3B80C041277</t>
  </si>
  <si>
    <t>853650FB4DA64E61178E304F641A874A</t>
  </si>
  <si>
    <t>59B068C20457F2703193CEF42463167D</t>
  </si>
  <si>
    <t>B70C65982807447CC45E731F88FEAF6A</t>
  </si>
  <si>
    <t>B0B4A6ECD22B69FFE40FF43BD9B18A42</t>
  </si>
  <si>
    <t>9756B4DEC7CDF6BEC9326DF7BE3F6EA9</t>
  </si>
  <si>
    <t>F11E8642BA5210EB736B1BFADCD7C010</t>
  </si>
  <si>
    <t>F2EF08D951BF8FBC6FEF4648C2AE3683</t>
  </si>
  <si>
    <t>33E9B7611FFCB89DF06114837D7AA228</t>
  </si>
  <si>
    <t>D6881278893AA3063D07B2639B940B8F</t>
  </si>
  <si>
    <t>032A87C9A72F872D4E9FC215041A8427</t>
  </si>
  <si>
    <t>C7FA56F89221FD1FD15C60828CB10465</t>
  </si>
  <si>
    <t>07805611BC9ACDED0B638CDFE7E7473D</t>
  </si>
  <si>
    <t>6B988B28472D9467244275E1130CD28C</t>
  </si>
  <si>
    <t>3B588AC93189477313AD3E3F70D1A802</t>
  </si>
  <si>
    <t>7AD89FC489B0B39699B7B679A1617F56</t>
  </si>
  <si>
    <t>71360D5C82A3F545191CAA8C680A2C25</t>
  </si>
  <si>
    <t>3BB2E64D743051423EEACD3040A83ED1</t>
  </si>
  <si>
    <t>A8295A2964AA1E3ADA69A4CE6B0FC5D4</t>
  </si>
  <si>
    <t>4F60E57B8B7454A028260AB43125CF44</t>
  </si>
  <si>
    <t>70E3E2009A4C18AD72A889A952087215</t>
  </si>
  <si>
    <t>5F1A87CC480ECFF52AC352E03B276DEE</t>
  </si>
  <si>
    <t>3BEC968E2A7E62C1213CE53E156F4B05</t>
  </si>
  <si>
    <t>EAA10E5BC6FCDC5AC680276C1421290E</t>
  </si>
  <si>
    <t>8506A36C10A9830227EA8BD695446BAC</t>
  </si>
  <si>
    <t>B9E3C805A0D9D0891904BC743D47D1AF</t>
  </si>
  <si>
    <t>2CF00B3E674457298EB3728F69912982</t>
  </si>
  <si>
    <t>FAACDA7F304FEF4794F18A7A3EF44459</t>
  </si>
  <si>
    <t>1EC2EF3E0D4367F04D6F962B1B290BB9</t>
  </si>
  <si>
    <t>E1A06A8EC38E94B25DD4E3E3D1603B92</t>
  </si>
  <si>
    <t>297248FA0765148A24C894321EF08610</t>
  </si>
  <si>
    <t>3114B470EF6DCFAE65FBB9F83179861E</t>
  </si>
  <si>
    <t>DE3A18CA21C4A75A5A75E48610674219</t>
  </si>
  <si>
    <t>68CC64A05F4D74D6F1579DC11CE6DBC8</t>
  </si>
  <si>
    <t>EE5D6735BDF2449F0F0C0124EB9769E2</t>
  </si>
  <si>
    <t>513E162C2B6AC0A397A50B9143A33D03</t>
  </si>
  <si>
    <t>11EB62666264C5A8CEE26E908DEC55DC</t>
  </si>
  <si>
    <t>0466FFAA2819BD8ACD41CBE6BB11F3EE</t>
  </si>
  <si>
    <t>DA4CFBD44CA56183A1BCA2515852E2F2</t>
  </si>
  <si>
    <t>BA7D0515549018254CD7F4C4CA42885A</t>
  </si>
  <si>
    <t>5EB1A97D13CB2F59303329B33BCF50FA</t>
  </si>
  <si>
    <t>9180F0051BD02698AB0A91C4846D9B55</t>
  </si>
  <si>
    <t>AEF6FC81F6B140C7D0951FC65D65475B</t>
  </si>
  <si>
    <t>AA69E6ACD6CEAE0FDB5BC5FB87D5FFB8</t>
  </si>
  <si>
    <t>BFA78B40A75102CE281354090953E724</t>
  </si>
  <si>
    <t>715D5C54722E022F962AE454DD96D849</t>
  </si>
  <si>
    <t>9594263F0DFAC252524868B91956CA44</t>
  </si>
  <si>
    <t>7FEDF38982261E2B43F377F90FC16253</t>
  </si>
  <si>
    <t>9449BAB73345A1E9A49AC42B5D306FAE</t>
  </si>
  <si>
    <t>DFE8A129BC976F7C95407DB2B3FEC37B</t>
  </si>
  <si>
    <t>2B855333A7B629FC3C8170991518A8FF</t>
  </si>
  <si>
    <t>E836B135750FEC6ACF9F4156D3B0F4F4</t>
  </si>
  <si>
    <t>DD4EB5062F3DF6788F99E57C198B7A2B</t>
  </si>
  <si>
    <t>3E7C0515419CCEDC8234A8583CF9883D</t>
  </si>
  <si>
    <t>C2A0BF8D4068B8276BC455A1D1B5D9E5</t>
  </si>
  <si>
    <t>D7AD7C729B5B8009D7A086BEEF133B99</t>
  </si>
  <si>
    <t>BB4E1AA4CDEF942E040F5F0CFE4CCF66</t>
  </si>
  <si>
    <t>E2F502EE2CCB65CB491DF4724D40B8FE</t>
  </si>
  <si>
    <t>165B5F83679B9E80003A3C84FA055FAD</t>
  </si>
  <si>
    <t>151EEE3BE35D0A6C868360C43EF67487</t>
  </si>
  <si>
    <t>8BCB3EA6E4D16576D15CF4AADD445AF7</t>
  </si>
  <si>
    <t>16C079DA8FF6B138227C9058C6CFF08A</t>
  </si>
  <si>
    <t>6678FA5A152E7C9A0F3CA06FE4157161</t>
  </si>
  <si>
    <t>E8E059B695F3E1B8DC9D6367550CADBE</t>
  </si>
  <si>
    <t>F910B48BF13831A27B82E9086D519781</t>
  </si>
  <si>
    <t>156E20D98A7FE74B2F29F55A728CF7BD</t>
  </si>
  <si>
    <t>69920A65A504F8705B599BFB68AB265D</t>
  </si>
  <si>
    <t>197147BDA96FE423825A693BFE5D9CC4</t>
  </si>
  <si>
    <t>17E4BF978F75326BE1491FB4FDA23878</t>
  </si>
  <si>
    <t>32101E9EB5C161439939FFB7F8C9D93C</t>
  </si>
  <si>
    <t>7507BF7BCF5E9E52504802D8CD261C13</t>
  </si>
  <si>
    <t>0FC25E3A012DD945C08F4D0E65237DB0</t>
  </si>
  <si>
    <t>5BAA8A62C5A902D0E0A238D672A38954</t>
  </si>
  <si>
    <t>421951CF93EFCD037D9274F8268AAE40</t>
  </si>
  <si>
    <t>37941FD7EB7B6EA67A6A6D7BB6E509D7</t>
  </si>
  <si>
    <t>E92FC9D5432EAC75DF0436BC688A4F0B</t>
  </si>
  <si>
    <t>3FD216324090721585804632E21A6C6C</t>
  </si>
  <si>
    <t>B3BED757CFF40D73A95D258B007242FE</t>
  </si>
  <si>
    <t>DFB0F74AB9A8D0F5E3E64B741581EE17</t>
  </si>
  <si>
    <t>FCAEE314F6CC57DDF8D24E329B1E7806</t>
  </si>
  <si>
    <t>FBBB55D47DF1CC30034D44BF51AC7967</t>
  </si>
  <si>
    <t>1C3860D6389732E1FD643CB7AE6C3D5E</t>
  </si>
  <si>
    <t>52E16E758436AEA35C6D549FE5CADC9C</t>
  </si>
  <si>
    <t>F9C9E83E63DC6FB81B4C7C92FD866872</t>
  </si>
  <si>
    <t>B0F45E400EE141A10BF7C178E96C5E96</t>
  </si>
  <si>
    <t>42F7648A8C5695FDD2A19479E1BD8F71</t>
  </si>
  <si>
    <t>C81B70EE0F24FB62EA9BA17CCA0077E5</t>
  </si>
  <si>
    <t>C43970E1C30211B17273065A80BF94C2</t>
  </si>
  <si>
    <t>239C677079ACF8995AB5DD65C2DD6C40</t>
  </si>
  <si>
    <t>7044D22F6FDAC8ED17E18344807D7FC9</t>
  </si>
  <si>
    <t>17A612F41F27AA34108472A958750649</t>
  </si>
  <si>
    <t>17AFF41F6110C0DBD8D794289FC96EC7</t>
  </si>
  <si>
    <t>9C657248431C0442D4A992FD24A0CB2C</t>
  </si>
  <si>
    <t>F665AC5E9244F652F7ED2288647F4165</t>
  </si>
  <si>
    <t>DDE68A81651F9AD43D2693A313C69F42</t>
  </si>
  <si>
    <t>9E0BFF9EDCB2FC01666BB3E356F0548F</t>
  </si>
  <si>
    <t>139DE07396A551D3A98FFAAC016531AC</t>
  </si>
  <si>
    <t>39425739DB5182479E0F2913771F5EB6</t>
  </si>
  <si>
    <t>CE6667AF7A4D23B21A1B3F294B32CA2C</t>
  </si>
  <si>
    <t>248E79B12809AAC0A8E61E8A4D0BB71C</t>
  </si>
  <si>
    <t>337A8372E4AEEAC0FE9572D12F231122</t>
  </si>
  <si>
    <t>E1C77ED36BAD605F54FDDC491F8A92F8</t>
  </si>
  <si>
    <t>F488962C1C520DA13CD43EEF894E36E8</t>
  </si>
  <si>
    <t>CBB15294D22B6247DFDF5F7E8E31C6CD</t>
  </si>
  <si>
    <t>7685B00AA84A2254B3CDEBB1E4362B8C</t>
  </si>
  <si>
    <t>25F9DF413774CBB76E520C7AE891EC54</t>
  </si>
  <si>
    <t>DF0855092913892F1DD43FB218DC8799</t>
  </si>
  <si>
    <t>759EDB2DEE8FBDA9C7F6A6581F259202</t>
  </si>
  <si>
    <t>96E196EA6A8C6AF358B3DB5266CA5A3A</t>
  </si>
  <si>
    <t>CF72923CA0E2F0C22356B2B2B49D8743</t>
  </si>
  <si>
    <t>974F91B4FAED79F7CCAC5C310A98EC4A</t>
  </si>
  <si>
    <t>8921EC1E33AD8F5A2BAF9F8E701B060A</t>
  </si>
  <si>
    <t>98EACFBD0C8D571624B084708A77D8A2</t>
  </si>
  <si>
    <t>495117E0C2E72D259B033FC6EA0B155E</t>
  </si>
  <si>
    <t>017FF5A01A9E07A4EFDE6EA3EC1C9BF8</t>
  </si>
  <si>
    <t>1C34838F0DEB81CFAB1A3B374CF5E671</t>
  </si>
  <si>
    <t>6E5B0740FB692A8E14A7AEF6C56301D9</t>
  </si>
  <si>
    <t>130512EBDBB1EA1B43AB26ACC902520C</t>
  </si>
  <si>
    <t>BD9678E36D512CA3914477AA8BB4E3F1</t>
  </si>
  <si>
    <t>F930498C41CEC81F84CAE801964F56AA</t>
  </si>
  <si>
    <t>27053EF64551963CADBF5393CD909121</t>
  </si>
  <si>
    <t>6716535E32DBC66AE30F3558011AE455</t>
  </si>
  <si>
    <t>0037C74795C53A9AEB050510394ABDC6</t>
  </si>
  <si>
    <t>29D691AC1D367AEB0BFF775D074E34A0</t>
  </si>
  <si>
    <t>102817E014BCF9D71F988EBCEAB69BBA</t>
  </si>
  <si>
    <t>ED100F23C65FE6500DE6117C5340E014</t>
  </si>
  <si>
    <t>B618556A8651256F6AD69145BBEC96DC</t>
  </si>
  <si>
    <t>919A092DBE17043AADBE7ECD55145042</t>
  </si>
  <si>
    <t>A4E608475626F15690F626090CE1733C</t>
  </si>
  <si>
    <t>2F0ED17AD703E363D0C81C6E943A7934</t>
  </si>
  <si>
    <t>77CCA8B87FE9D7483A595A57D88EE808</t>
  </si>
  <si>
    <t>ACBD477CD050C1A06497BFC77CFD388E</t>
  </si>
  <si>
    <t>03C05C1A7D41799423E7B8B045CA3DFD</t>
  </si>
  <si>
    <t>4444453E8BA204ADD6DEFB80165758F0</t>
  </si>
  <si>
    <t>05ECAF18C8406469C76A86AFDB0DBC10</t>
  </si>
  <si>
    <t>CA28AE80E87178FD103D1C4823887D48</t>
  </si>
  <si>
    <t>8D102F9052A9A8437F2F15B71BBEEF8B</t>
  </si>
  <si>
    <t>A766E072556C7DA3A317C2BA6EC2B3B7</t>
  </si>
  <si>
    <t>D11A3DAB26CBDF995447CBF0CE4FB42F</t>
  </si>
  <si>
    <t>01ED87ECEF6A299AC66147A530EFAD39</t>
  </si>
  <si>
    <t>A1F8287498706D76B05E6CC2EDEA6508</t>
  </si>
  <si>
    <t>86664AF015517E75BA239925CFB023CD</t>
  </si>
  <si>
    <t>78A5736D502176CF455139D502D4337F</t>
  </si>
  <si>
    <t>8092576976DCA07C034CE84DF3FB6B71</t>
  </si>
  <si>
    <t>5D31605838244DE059D8E791F47D0544</t>
  </si>
  <si>
    <t>17118F6F8C888DEE3F0841454A26DEB3</t>
  </si>
  <si>
    <t>FB116E55F40CE0DD879572C3489A6F6D</t>
  </si>
  <si>
    <t>3203061055056835A1FE8985901934B3</t>
  </si>
  <si>
    <t>F4FEAE68EE523FCDE1A9C8F9D3085844</t>
  </si>
  <si>
    <t>0B3829384F9BE34E0617626DCE3CC6FB</t>
  </si>
  <si>
    <t>459DFF414A057D952A7160771202A064</t>
  </si>
  <si>
    <t>A44079C39B69F211219675491CBE224D</t>
  </si>
  <si>
    <t>52182CE7ABA83F5180A4DA27ED8B9ED7</t>
  </si>
  <si>
    <t>1A75E59818E12177C0E17F65AF899303</t>
  </si>
  <si>
    <t>AFD8576FE3E9A9C2545171408BF202F1</t>
  </si>
  <si>
    <t>1EA6A415F91F137EB9BAE519A382DD9A</t>
  </si>
  <si>
    <t>D3733FC2E5599DBC1134A301D699BE43</t>
  </si>
  <si>
    <t>C411FBBD90A0069A5AD3755994CA3663</t>
  </si>
  <si>
    <t>FF8DDEADC3FB1D4BEBC4B513F654226B</t>
  </si>
  <si>
    <t>C5B0AB4F2641AE2D662B90AABF64E7C5</t>
  </si>
  <si>
    <t>141289693B243A84C098989F6609E151</t>
  </si>
  <si>
    <t>FBE3708C8F11D4C561ED9960E9537C39</t>
  </si>
  <si>
    <t>A46F52FE8953EE6EF4E072E99231EEE9</t>
  </si>
  <si>
    <t>7E80FEFEFF1341453D21A5322EA24B47</t>
  </si>
  <si>
    <t>A9A307EA123EE30518668E8673D06DFB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</si>
  <si>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</si>
  <si>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</si>
  <si>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</si>
  <si>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</si>
  <si>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</si>
  <si>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</si>
  <si>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</si>
  <si>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</si>
  <si>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</si>
  <si>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</si>
  <si>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5F80D29F17872269D42492CF33EDD320</t>
  </si>
  <si>
    <t>265758E6E4B30D898A291408EB1CADAF</t>
  </si>
  <si>
    <t>33E5F78736FC47AA2D3AF5CF3815AE1D</t>
  </si>
  <si>
    <t>FEB243A034F12D9DC04AAA0228BAE551</t>
  </si>
  <si>
    <t>2B2207C89F4BE1F87802074CE3D93EF2</t>
  </si>
  <si>
    <t>69C9B56BD43CD6B5713A9B12C0AA26AF</t>
  </si>
  <si>
    <t>C0E4D2F6FBE04A0E9DDFFE378929DE06</t>
  </si>
  <si>
    <t>B051643EA608357A2FE3C6612C6D78A6</t>
  </si>
  <si>
    <t>4C6F364584B568949C7640C9A0A2782F</t>
  </si>
  <si>
    <t>8CDDAA3D5286825390ECB2C38AAB1F03</t>
  </si>
  <si>
    <t>F9E97724728E957E3A68D15F1D26A5A3</t>
  </si>
  <si>
    <t>27D9E2C6A6496F2299D28E6CBAC141C9</t>
  </si>
  <si>
    <t>25852F3266F33AA80DEC40EA98B9A488</t>
  </si>
  <si>
    <t>12EE8496B382774B25AF7B7FC84E6B17</t>
  </si>
  <si>
    <t>974F288043FABAC0361C2E0C20432708</t>
  </si>
  <si>
    <t>803302676C30E65965658C117DF3E5B3</t>
  </si>
  <si>
    <t>0D51F7D3E0D2266B1AF1DAFB5C6BDED1</t>
  </si>
  <si>
    <t>F25376672B91ED8EAFB605D7B2969544</t>
  </si>
  <si>
    <t>17AA132014F83ECDDF4123D7F220875D</t>
  </si>
  <si>
    <t>965210C8ED81276E20A2346737DF450C</t>
  </si>
  <si>
    <t>DB77C53F2C7372943EA47874E3A375CB</t>
  </si>
  <si>
    <t>732E0E18FB9FD1E20028637DFE364436</t>
  </si>
  <si>
    <t>06B8765BE7193066B1E5A47AD80366FD</t>
  </si>
  <si>
    <t>287A726530999A6DC7250BAC9A88F86A</t>
  </si>
  <si>
    <t>2A06935341E19D11FB21CEDCD714181A</t>
  </si>
  <si>
    <t>DAEDB421DE30A60DA4F9C5335098C9A5</t>
  </si>
  <si>
    <t>8B6E2633C02D93E62B08680B68BD8745</t>
  </si>
  <si>
    <t>96D8DFDB39C004C1F013FD7E48A9A2B7</t>
  </si>
  <si>
    <t>7899370426DC6F2BFF1B41B9180B1FB4</t>
  </si>
  <si>
    <t>70BA0CA16C88CA48811F57D329922F6A</t>
  </si>
  <si>
    <t>9F40C93AF398CD8C06761E674C535773</t>
  </si>
  <si>
    <t>C3CE2711E495FA9381EAA56CAF5C6D30</t>
  </si>
  <si>
    <t>B926AE0EBDB34EFA317747EF7EE9396A</t>
  </si>
  <si>
    <t>705236A88C0EA441B6C7D92EAF70D7CD</t>
  </si>
  <si>
    <t>57BC016ACD97B81BADC7028E95353FFD</t>
  </si>
  <si>
    <t>B329A6050F4A5B4AEF7A93BC654E3558</t>
  </si>
  <si>
    <t>A60991A36127C101E486E70573532228</t>
  </si>
  <si>
    <t>9146DCEB29BB6A35868CB87B29DDABDA</t>
  </si>
  <si>
    <t>E5F0D2D1F5D86C1AB28AD4DCE9E84E1C</t>
  </si>
  <si>
    <t>B439DBE1032E60F3D1E4745D7FFAD12B</t>
  </si>
  <si>
    <t>F481F51B08E648CA590AB9E62AD58AB2</t>
  </si>
  <si>
    <t>D770E1047C82C9D4818C7D529390F0FE</t>
  </si>
  <si>
    <t>5DC5E97B3C465F2E69FC0AC9F41810BF</t>
  </si>
  <si>
    <t>DF1816CFBC104144419EB5E56942ED6A</t>
  </si>
  <si>
    <t>49824543BCAF65B39A4BE1803BAF4025</t>
  </si>
  <si>
    <t>5899549484EA4A416D37237E51D6813C</t>
  </si>
  <si>
    <t>7AF56450ADDF76CC1B109D8CF0D63BA5</t>
  </si>
  <si>
    <t>1C97E66976D5F4FF71B07E5A96D5B198</t>
  </si>
  <si>
    <t>6BF401ECD034904DC0866A34AC37C92E</t>
  </si>
  <si>
    <t>49419E4F4223C1BEE232874AF945EF9C</t>
  </si>
  <si>
    <t>07493149A9661C56BAC7319ACDB0D2DB</t>
  </si>
  <si>
    <t>77977A380BF1718E2D09F735C18053EA</t>
  </si>
  <si>
    <t>FC9B4AFCFD5B56B4F7D9261A1F71655B</t>
  </si>
  <si>
    <t>BEC3B31E439A43CA8C70792446826703</t>
  </si>
  <si>
    <t>31DB3E93E0CCB70478DCE7C87FBEFAB3</t>
  </si>
  <si>
    <t>CB6874D493783B3E69984C7BC3BAB812</t>
  </si>
  <si>
    <t>6286BE29A9E0CC170BD230DF8CA4B617</t>
  </si>
  <si>
    <t>670A4FE52656483BE20124CCF779241D</t>
  </si>
  <si>
    <t>19EF7A655C6A4C566BD25481E00285D3</t>
  </si>
  <si>
    <t>25AE41C31997FCC5F35BFA5CF3590EF8</t>
  </si>
  <si>
    <t>B08B2126807F0D37249DC83DA2905926</t>
  </si>
  <si>
    <t>2640698F2E9771FDD80E5C2DBD6FB703</t>
  </si>
  <si>
    <t>CEC61B23B962FAABB2402CFBDADEFC79</t>
  </si>
  <si>
    <t>67A646D7B123EAD5E1C2A914A7306754</t>
  </si>
  <si>
    <t>DAF3E809827B570A2530491F8839035C</t>
  </si>
  <si>
    <t>D2E27A0E6421381F19B9228A577CCF16</t>
  </si>
  <si>
    <t>ACF1F3426AD42D2D5402F99A3D7290C6</t>
  </si>
  <si>
    <t>64B645D54F3C7E72FD22B0CA957DBC29</t>
  </si>
  <si>
    <t>F7DF43658FB548D21CA2C33F7E627015</t>
  </si>
  <si>
    <t>6F484CB812A003D94AD23C17C96BE53B</t>
  </si>
  <si>
    <t>C47F631E4A638C4DDAF358469699F918</t>
  </si>
  <si>
    <t>4D19B7082986191C6307721CF5B7D9C4</t>
  </si>
  <si>
    <t>3DD692EF2FDEFE98F898CD8EF4D5B273</t>
  </si>
  <si>
    <t>99D270EA288AE07A96799252275B8F6D</t>
  </si>
  <si>
    <t>B992998C65A30E188F8FC58FE308EE58</t>
  </si>
  <si>
    <t>E6F18AF635D296E129348679CCDF02AD</t>
  </si>
  <si>
    <t>175876933AC106C51320ED9CC8145F09</t>
  </si>
  <si>
    <t>8911345E102BF469CACB36B8163E2237</t>
  </si>
  <si>
    <t>EA3B46890449B23E83C2A06AA24F777C</t>
  </si>
  <si>
    <t>3D092A570BAE73F756EC781BEC8DFCF8</t>
  </si>
  <si>
    <t>EF6A2E111AD4361F3CCAEC1A76960CEC</t>
  </si>
  <si>
    <t>20114F79A43837688795C4C246DD0531</t>
  </si>
  <si>
    <t>E2E4CB1841BBB5D9137CD673E7CDEA4C</t>
  </si>
  <si>
    <t>9BDF4080542C9439526AAA1414B3B164</t>
  </si>
  <si>
    <t>1E3AFCA25F9A971EEC9F5943BA6F1D98</t>
  </si>
  <si>
    <t>E766209F8B5FF73417B9062620666951</t>
  </si>
  <si>
    <t>A3A87EAAC54A5582457BA11928C83E86</t>
  </si>
  <si>
    <t>349EAEA3C7DB5F402BE2E6A3BF38B951</t>
  </si>
  <si>
    <t>65670BDCCF0795A15778762D8D98E51E</t>
  </si>
  <si>
    <t>171644E0567D90EE2F99F3D5C098C3F3</t>
  </si>
  <si>
    <t>F9078EE9C06C3857E4B3D390414EF544</t>
  </si>
  <si>
    <t>C21F23FCE6EB2B8DC4F410D8E07D031A</t>
  </si>
  <si>
    <t>4C1278F304E4ECEF47B4EDA7133C092A</t>
  </si>
  <si>
    <t>11F4077B9927A6CA5F7D5F40404F8EFA</t>
  </si>
  <si>
    <t>1F4D150585F816519F0F564D0237A7A8</t>
  </si>
  <si>
    <t>D38650CF2D2AE3A2304F0B7DF28CBFF2</t>
  </si>
  <si>
    <t>333D75EA958D5176D7A704203C12693E</t>
  </si>
  <si>
    <t>EA4CDA491DD708DE6455AABA324CE6BB</t>
  </si>
  <si>
    <t>63768236AD56D9F1EE5DE64619447651</t>
  </si>
  <si>
    <t>F74747F2B78ABBBEB4D0E120984A1053</t>
  </si>
  <si>
    <t>8B8F398B2D6E764FCD7B624540953EA9</t>
  </si>
  <si>
    <t>965EA64CE62A11F8F977611EE347D083</t>
  </si>
  <si>
    <t>9C2EEDDF1A9F32D58B06147CC57EE46A</t>
  </si>
  <si>
    <t>B9B84B8DEA6F05AD9F5157863D5B0347</t>
  </si>
  <si>
    <t>F3692200DC83EB681CABFE64A946EDF9</t>
  </si>
  <si>
    <t>398B6DA69C0EBB9E2DEE7C3AB23BF231</t>
  </si>
  <si>
    <t>B61A0424018C085830066AC5E362BC21</t>
  </si>
  <si>
    <t>53F90885DEE869E45AF07F0CB461F5B0</t>
  </si>
  <si>
    <t>46A37550B589199DC0C0B113A75C3F74</t>
  </si>
  <si>
    <t>234949BA761B189EE1BF154A5F299EA3</t>
  </si>
  <si>
    <t>279BA367616A5ABA744D7786FC3D4D8F</t>
  </si>
  <si>
    <t>B6E0D1BF3FF1CA2D60F0870138BA2510</t>
  </si>
  <si>
    <t>92966BA18DC0A499EA8106D455B86454</t>
  </si>
  <si>
    <t>C75AB462DF6C0F528A08AE881E38F90E</t>
  </si>
  <si>
    <t>7994C86B5529C00C4FC7D7DCC21A148E</t>
  </si>
  <si>
    <t>D01A35811EF0D857CB2989EAD27FA606</t>
  </si>
  <si>
    <t>8F742516F15C5DB66ADC2BFD169F3022</t>
  </si>
  <si>
    <t>476C94E9891D408E28C736746804149B</t>
  </si>
  <si>
    <t>783BE491C7B4B6DFAF91D1CBF77EB6E8</t>
  </si>
  <si>
    <t>2AB117E15B1E1B689F0FB272FABF53FF</t>
  </si>
  <si>
    <t>13515DCDF8527E47366E1FA862B31075</t>
  </si>
  <si>
    <t>95CD3453BA53AC59C9CB1D7BD072F3E8</t>
  </si>
  <si>
    <t>658908C0EA8DEA252E66BDD2389E7E11</t>
  </si>
  <si>
    <t>D20E3C4269A26180DD0E45A879BC0802</t>
  </si>
  <si>
    <t>35D35B2D98DD0B9E880E2CD740983D10</t>
  </si>
  <si>
    <t>A3C6133953454F5E6C4EDEB15512F7F5</t>
  </si>
  <si>
    <t>29C6C9BA36890EAF2054342F51448FE5</t>
  </si>
  <si>
    <t>50E87CE6B197EBD005A33AECEEC701C4</t>
  </si>
  <si>
    <t>69069D2F5D66333DBF7D2AF8CF541918</t>
  </si>
  <si>
    <t>64ACD91594A9BBD512483EF76BAB397C</t>
  </si>
  <si>
    <t>F5AA71654D68A71FBAAE59886D5671CA</t>
  </si>
  <si>
    <t>441633062E42BD43964BEAB0FAB4EC44</t>
  </si>
  <si>
    <t>1C52DF6B099660971B20A14FC7BBAB3B</t>
  </si>
  <si>
    <t>FC4CA2072A00BF4A06853CB0BED7FF32</t>
  </si>
  <si>
    <t>31AB2AFB2E207E02C9B7EA095E132986</t>
  </si>
  <si>
    <t>6316D52BD642EB5842C10C790C59B6F4</t>
  </si>
  <si>
    <t>FD64CC9071DDE682B8E5BF21BBC00497</t>
  </si>
  <si>
    <t>ACEBDC6702FF9E612084723CCECA556E</t>
  </si>
  <si>
    <t>09124AF6EF2695E2F59C13B67B8D75CE</t>
  </si>
  <si>
    <t>ABC1D001BB545088B04D7902F1BC7A95</t>
  </si>
  <si>
    <t>29740AAAF2C22EF40D3F40EF6E2C5039</t>
  </si>
  <si>
    <t>1F749F66412C2275770194059D61F4C0</t>
  </si>
  <si>
    <t>8BB77BB5DB7E45D1BB9C75AB134C9C9E</t>
  </si>
  <si>
    <t>1E8F5C33C61AC161F40F868B34CC558E</t>
  </si>
  <si>
    <t>185AEB208210833A5BE8B0C612B0348D</t>
  </si>
  <si>
    <t>10EE7F9E44205FD022066A67022C8E63</t>
  </si>
  <si>
    <t>2EB8A629D1176688D2BF37E61131DB41</t>
  </si>
  <si>
    <t>E75343B8F498F135273C6A267BF23913</t>
  </si>
  <si>
    <t>E7706259F379330B463C36BB8EF0CDC6</t>
  </si>
  <si>
    <t>501ED61BBAB7666AF17F33FD92E9D91D</t>
  </si>
  <si>
    <t>6BF32A2C064226C3A814AE5AB7B75A1E</t>
  </si>
  <si>
    <t>4670060BC1EF3352853EED72C02A52B0</t>
  </si>
  <si>
    <t>ADF6D9920718105C71FDA4A26ACA331C</t>
  </si>
  <si>
    <t>E47B3C5DF3F0D34E3DCAAA0741CACCA2</t>
  </si>
  <si>
    <t>3D91E37B9FF72369B435C2E48D478DF9</t>
  </si>
  <si>
    <t>6777BE98B176B5584B08C4217C344502</t>
  </si>
  <si>
    <t>A4BCDD0AED742155D21C1DDEB1C2FBF7</t>
  </si>
  <si>
    <t>DEAAE832A73334E5648B830996DDF7EA</t>
  </si>
  <si>
    <t>0ECF2856E626EBA25C045632190F9FD7</t>
  </si>
  <si>
    <t>E924CF436585003E29ABAD0E95F44939</t>
  </si>
  <si>
    <t>A62FB10666F1F0E16B9B1B1F5A73314A</t>
  </si>
  <si>
    <t>6088885D55766191601423CFEEB80018</t>
  </si>
  <si>
    <t>B5F78032A91D8DFC7EE4341E3D0062A4</t>
  </si>
  <si>
    <t>E88D0366E41434D1E8EDDC08348928E1</t>
  </si>
  <si>
    <t>66422058D590720A22FC0137385A8440</t>
  </si>
  <si>
    <t>554A027FDEF48FB92A2D23DE7751D7A4</t>
  </si>
  <si>
    <t>D6816C432C64A95AF6777FDDDF5CAB9C</t>
  </si>
  <si>
    <t>A35D50C64224D5124CA2FE697CF1E395</t>
  </si>
  <si>
    <t>2EAA6DEE85F1435699F5294C126150F1</t>
  </si>
  <si>
    <t>540E7023C5090F19CCDC5879CBE8FE18</t>
  </si>
  <si>
    <t>FDF505F391AC81AFD79472CC83A68E7A</t>
  </si>
  <si>
    <t>0236EDFEC8C49B8307D7E05BEC7F8788</t>
  </si>
  <si>
    <t>E427EEC63D1329B405E206616D0FD085</t>
  </si>
  <si>
    <t>1B3E20705882675685EDA7E5AD6EE624</t>
  </si>
  <si>
    <t>A6661A681B0E6ACBE09230FD6AEFF704</t>
  </si>
  <si>
    <t>1215A97AAC3A28F1E93A4CFA0016BC2D</t>
  </si>
  <si>
    <t>5B95252D34DDDE0BF837DCB1B01C9EE7</t>
  </si>
  <si>
    <t>C4BDAEF32ED54081CB4B3B6DB6E28855</t>
  </si>
  <si>
    <t>05B30FC90CF8455B877487FAECDD1475</t>
  </si>
  <si>
    <t>FF265E1CD6CE4A559B2AE15CD5E6046C</t>
  </si>
  <si>
    <t>5F952B73E0523FAB098C0CD50E79AB49</t>
  </si>
  <si>
    <t>0E6BDD0D467DE707694276002FB596FF</t>
  </si>
  <si>
    <t>856CB5D3961F8CDB348609ED4AE29B41</t>
  </si>
  <si>
    <t>57EEF1248D62C49DCD79742DDB460734</t>
  </si>
  <si>
    <t>411EC5BA18DB817CFF138DC8B2C1BD9F</t>
  </si>
  <si>
    <t>06F853CD7D924C994353FB3D3F814FFD</t>
  </si>
  <si>
    <t>18C0D87B826C0A8F54FC4085C9AE6EFE</t>
  </si>
  <si>
    <t>8029AC0B876E2FBA56FE329BE5DE32E1</t>
  </si>
  <si>
    <t>AEE26C23CF7E66BE876BB5AAE40C58B5</t>
  </si>
  <si>
    <t>274CA0E6CAA5B7BC01B1C43140499BB3</t>
  </si>
  <si>
    <t>0485D0C23D3BAC9C243C1DF8BE7A314F</t>
  </si>
  <si>
    <t>8510DC9F55BCC15936AB5F6C94E2608C</t>
  </si>
  <si>
    <t>4F020DF7C4C3AFFFC594AB1A99A35466</t>
  </si>
  <si>
    <t>8402CC1AA1F64D8B1CC0B86D36964C4A</t>
  </si>
  <si>
    <t>1453CCBC739ADF6F38350041797D4EAA</t>
  </si>
  <si>
    <t>B1E107266931E232CD4E33E4B7196AB3</t>
  </si>
  <si>
    <t>A0F619DA75944F75C03E2E8BEC20F52E</t>
  </si>
  <si>
    <t>AFCC9F9232626191727DCC5047CA96FC</t>
  </si>
  <si>
    <t>53E24B28BB1D92F8B5DB698CFF294224</t>
  </si>
  <si>
    <t>E7334693207EB86CD36038C8D3DDE716</t>
  </si>
  <si>
    <t>20AF07C773320B8C1B9540035B190821</t>
  </si>
  <si>
    <t>ED16790C8598922F15FE59D08F132D75</t>
  </si>
  <si>
    <t>C2C3B567DCD9B13686671DA2E256B6AB</t>
  </si>
  <si>
    <t>E591663DAEBC8F9769399876E8640B26</t>
  </si>
  <si>
    <t>12CEC94E9073E739BD658F4171B3FBE9</t>
  </si>
  <si>
    <t>E095A658B489F31FE95E317B4B6C339D</t>
  </si>
  <si>
    <t>24FD694FF70B63D0643A8DFA691EA817</t>
  </si>
  <si>
    <t>1F0919B6F8E89E1F2AA5B569A5A77344</t>
  </si>
  <si>
    <t>DA9FCE668F668A3CBE4902D28CF40310</t>
  </si>
  <si>
    <t>C33D8385C2C4E295B6AA570DBA03C146</t>
  </si>
  <si>
    <t>DC5002E9BDA5FAB8CA242430D897F20F</t>
  </si>
  <si>
    <t>16D42FD132EF38DF7B9C4E55EE28E9D9</t>
  </si>
  <si>
    <t>CB99F2DCBA7A2E8BA61E97FDBA8E351B</t>
  </si>
  <si>
    <t>94A8A93042613BFB48D269B13CD8ACC9</t>
  </si>
  <si>
    <t>C433C348DBDEF3EF044ED32D980546CA</t>
  </si>
  <si>
    <t>5CBE54D61307B70D827D3DA0896B28EA</t>
  </si>
  <si>
    <t>5B33CE404C7337439550A8AB848BC1B8</t>
  </si>
  <si>
    <t>847F0B57C717D3331F6F08287A6E04FA</t>
  </si>
  <si>
    <t>A6D23FE008A075EC74B0BEED0E7EFF6A</t>
  </si>
  <si>
    <t>E18934C0CA6CAA97062927FFB218BB89</t>
  </si>
  <si>
    <t>DAB81F4BDBCC6B72EED4F821DEDA4AE2</t>
  </si>
  <si>
    <t>B6AE0EC92D3274D4FC763782352C8517</t>
  </si>
  <si>
    <t>0258BDC20C3183680CBDA05EBDCEA6E9</t>
  </si>
  <si>
    <t>94BEA9F40C590493517399E2E59FDEE3</t>
  </si>
  <si>
    <t>4C34DB4BFBD2AF439D157E893EC0B147</t>
  </si>
  <si>
    <t>AE7C84D4F14E533E1518A1DFED36D565</t>
  </si>
  <si>
    <t>B069B9CD9D9FD2DD7B3AD9BA51CCFD8C</t>
  </si>
  <si>
    <t>A7DC080F264FF271F771210803CAC118</t>
  </si>
  <si>
    <t>7F7BDF7FDF1C303FD17F3A0C82A87204</t>
  </si>
  <si>
    <t>BBF1BD6ABFFC7E555FF4BE8DD987F0C6</t>
  </si>
  <si>
    <t>848D7243F8A1BCE192E46C7F85DC96D3</t>
  </si>
  <si>
    <t>2916236EE32FFAF4D6CF7C9063AB9E0F</t>
  </si>
  <si>
    <t>C8936D9D6DF59B5A909648D7C9695D40</t>
  </si>
  <si>
    <t>DA9B0120129C98C9ADB2046B25DDF511</t>
  </si>
  <si>
    <t>1F26E9EF62116CC525818F7F7E11FBE8</t>
  </si>
  <si>
    <t>F7FF2B43FFEDC2B61E62DF5E1139E904</t>
  </si>
  <si>
    <t>5224B71B80DE5D0A8A12CB273C764B54</t>
  </si>
  <si>
    <t>43F8DBD6899D1F9D0C0A7E153DE27702</t>
  </si>
  <si>
    <t>39BBDB670EB5580A4488E49515C050A1</t>
  </si>
  <si>
    <t>5B24C1B9B0ECFFBB343B552B97B1AB8E</t>
  </si>
  <si>
    <t>2B46671F03A3866FC354E63F94CD096B</t>
  </si>
  <si>
    <t>D32AAC0934777B4A952C545F6F0EA7C1</t>
  </si>
  <si>
    <t>93E505DC5AEF9FCA66E08463245CD86E</t>
  </si>
  <si>
    <t>E10E225BC42A7CE7DA0436F74870DEB8</t>
  </si>
  <si>
    <t>B24848F9FFBCF15E59E7585CA9369968</t>
  </si>
  <si>
    <t>F98F2CAB3410161B53013B01D8726893</t>
  </si>
  <si>
    <t>A0555B946557AFF82217E1450BD366CB</t>
  </si>
  <si>
    <t>018F4BCD17F1321C8C645B79AB00A6CD</t>
  </si>
  <si>
    <t>7A531EFA2E26EC4C62F23A176D94194A</t>
  </si>
  <si>
    <t>3F0718D4C845CC0F6260CB8AEF928192</t>
  </si>
  <si>
    <t>4A56EFD381AAF00D93D58FEB0A62BAF9</t>
  </si>
  <si>
    <t>9B387D916BCFDE14772E76300E77B327</t>
  </si>
  <si>
    <t>C38A68A8DF2C018733C378C417AD230A</t>
  </si>
  <si>
    <t>1A5966771DF00C776BB61AEF4A41565F</t>
  </si>
  <si>
    <t>782F7A31DA5BE26FA22B16ED3FAD73C2</t>
  </si>
  <si>
    <t>D674A3E5CB89BCCD25883A72A849AFE1</t>
  </si>
  <si>
    <t>7195D2B00060A9D1D5542970263D6CF2</t>
  </si>
  <si>
    <t>3F9E528C6D659BF7C49504D69208A03F</t>
  </si>
  <si>
    <t>8743A846068B2F628C1645982EAB36FF</t>
  </si>
  <si>
    <t>B9C3BF669255D24C45166390F6FECA59</t>
  </si>
  <si>
    <t>20EFEB38B2B178B0B69833DA0A26D2CF</t>
  </si>
  <si>
    <t>D5822FFF556F0700BFEB941A1574B688</t>
  </si>
  <si>
    <t>9E7B852AE153C463C255D59DEE77D3CD</t>
  </si>
  <si>
    <t>4A4D78C42BAF406FCF40812C8B5002A3</t>
  </si>
  <si>
    <t>AC6C233B2B5858A3226B1ACA94BE319A</t>
  </si>
  <si>
    <t>9F19AAC823251CA8D0BFD181BB8F868C</t>
  </si>
  <si>
    <t>4F48F007F224691C073712B60EAA4069</t>
  </si>
  <si>
    <t>67C48B8DBC6FB0905CFC7841996BBE9C</t>
  </si>
  <si>
    <t>E3B9E3374F6ECDB29C72FF7E48DE6113</t>
  </si>
  <si>
    <t>A33F1A456D8ADA573EE3E266DAE2AC85</t>
  </si>
  <si>
    <t>349AD13FB7BB374E088DB2041167EE91</t>
  </si>
  <si>
    <t>36BAF4F7C4DBFD659C7B81C3B78FE94D</t>
  </si>
  <si>
    <t>B989A0D878C89D0052F0C1043A501D5F</t>
  </si>
  <si>
    <t>8D7F312710A2EE2095B006D98D77D5D6</t>
  </si>
  <si>
    <t>E537C7518893D56ED3A77E8C169808B8</t>
  </si>
  <si>
    <t>93F5893C77D42792F04B99B7F68BA83E</t>
  </si>
  <si>
    <t>D833A8A207DA947815465FD266ACF3E1</t>
  </si>
  <si>
    <t>512EAC0B191D17E6E38A8248FB045CD8</t>
  </si>
  <si>
    <t>0B0926B722EE5293FA837B36EB4DB368</t>
  </si>
  <si>
    <t>DE86856878D928C9A45FCBDBD7D35004</t>
  </si>
  <si>
    <t>6BA7F2BB3DF03E32CC4AFC5D2AE64D0C</t>
  </si>
  <si>
    <t>8C62BF28683A1CAFD7F0A395FCB97BD8</t>
  </si>
  <si>
    <t>8385529B209B061DF7AE3CB758576F62</t>
  </si>
  <si>
    <t>3FD1F1D3D3C96632F534C963326B9669</t>
  </si>
  <si>
    <t>C03CBF808FBB1D61D94FE66BC83F3910</t>
  </si>
  <si>
    <t>607765FC4E821015605FDEE8CC882F59</t>
  </si>
  <si>
    <t>C440DB379912296CDD03ADA43A516D9A</t>
  </si>
  <si>
    <t>786877FA4AD2927EEE4FFEBCAA128C17</t>
  </si>
  <si>
    <t>90257CBDFCE4519C81E4B59756E5570F</t>
  </si>
  <si>
    <t>F2DD7D227AFF014578F070E91374667A</t>
  </si>
  <si>
    <t>D65651BA0E6D5ED577CEC43915DEF7FE</t>
  </si>
  <si>
    <t>AED73DFE3573F35C99479239BBC9C4B9</t>
  </si>
  <si>
    <t>9610F14D52CEF5F04AEF00E7B018F269</t>
  </si>
  <si>
    <t>107B649662BE33716F3882E0F797E8C8</t>
  </si>
  <si>
    <t>8C674A9DDC940A6B601CE8D0B2BCB271</t>
  </si>
  <si>
    <t>41C18A5E5887591688395FD241836012</t>
  </si>
  <si>
    <t>6F441DF701DC7349AF620FF14FD7E286</t>
  </si>
  <si>
    <t>1EDCA3A358A1A6D71AD1A9244D052713</t>
  </si>
  <si>
    <t>B77366686D58BE9444C1CB5BDA5B98FC</t>
  </si>
  <si>
    <t>61C31B68996C54096FB8D1309BDC0A13</t>
  </si>
  <si>
    <t>16D60D9026D3F42EE85D3FB47C9D8DED</t>
  </si>
  <si>
    <t>678A193D8E175235ED9A034FCE11794C</t>
  </si>
  <si>
    <t>EC00C805ED5924D342BF0555935CCEC7</t>
  </si>
  <si>
    <t>4717FD314DA1C7BBB71BA08D96D5F579</t>
  </si>
  <si>
    <t>D9E24B621CCAE8F4273DC06F059C3523</t>
  </si>
  <si>
    <t>E32F1A12340671A266833BA0C6F52A41</t>
  </si>
  <si>
    <t>A08F42C7222DD353329C578C713F7EC5</t>
  </si>
  <si>
    <t>60F18BFE459D819999576C78B35FB4F8</t>
  </si>
  <si>
    <t>BAAED77ABD1AAF17F07BFC677ED4DEE6</t>
  </si>
  <si>
    <t>9AA90EDE4892E0777CAF945FB10FA6B9</t>
  </si>
  <si>
    <t>A868A9C51B0B4AB001A4AE2E757D2B85</t>
  </si>
  <si>
    <t>6FA85E89741A634CE2B9AB40902DD499</t>
  </si>
  <si>
    <t>D184AFEC2D20B33D5A75963A95EDBA1E</t>
  </si>
  <si>
    <t>964750212826E15B6E69A760BEC26CBD</t>
  </si>
  <si>
    <t>F52C58B8054D4F76B0DE941DDBC6AF9C</t>
  </si>
  <si>
    <t>7E29C187773FF21861C86E1FB725E5C1</t>
  </si>
  <si>
    <t>9C18AEE291B84AB508C93636CD0CCFFC</t>
  </si>
  <si>
    <t>C9876F13076B2393D834819A30686103</t>
  </si>
  <si>
    <t>34925828DDC69F6F85F8A61010616DD5</t>
  </si>
  <si>
    <t>2CFD629BE7A678707CAAB1BCAED9ACBA</t>
  </si>
  <si>
    <t>3F8E4D04AEE459DD1174003B2FBB4122</t>
  </si>
  <si>
    <t>CFC64EF6E37F52E1098E854C97B2BE93</t>
  </si>
  <si>
    <t>C2474B717C80BFDF3740716BE0B67A60</t>
  </si>
  <si>
    <t>9CAE163FAB2AE7D1A2C7EE5DC09973A2</t>
  </si>
  <si>
    <t>6442C1DE59129FB4D0FFB401EBD277DE</t>
  </si>
  <si>
    <t>38B56353D85654D0F7C630AB69CB2E0D</t>
  </si>
  <si>
    <t>BE1B6689B376D4FC77141FF7185A039B</t>
  </si>
  <si>
    <t>FF06B0BB55E1138C4D6523F7B51CC1A7</t>
  </si>
  <si>
    <t>F27FB85493095B42700412C293F0088D</t>
  </si>
  <si>
    <t>1F33CAC66D986ED67314063AD5464506</t>
  </si>
  <si>
    <t>960398D9A0A7BDC0612D053C6C8B794C</t>
  </si>
  <si>
    <t>1BA2F06E7246135C7C231E9327FF327B</t>
  </si>
  <si>
    <t>9D5F973B2C0CC94F97241C6D763D9230</t>
  </si>
  <si>
    <t>FFD8CC589B4648033D550AF954CEADE7</t>
  </si>
  <si>
    <t>29C25C495983638E3623CA2BD30B2D14</t>
  </si>
  <si>
    <t>AC01962EFE2B5CAC2F9C4C8274F6A53B</t>
  </si>
  <si>
    <t>A8ABF86BFEDE4D60F013DFA72CD5BA7C</t>
  </si>
  <si>
    <t>571708FBAE2159A3278AAB7C681D4398</t>
  </si>
  <si>
    <t>1B4CEC405AFA466E02DA1D83B4C98376</t>
  </si>
  <si>
    <t>13B1E7E4958D84CF45EFDAE1239397A4</t>
  </si>
  <si>
    <t>7DBB58BBFB683F6D95C4935627CB6B47</t>
  </si>
  <si>
    <t>1F9B2830DCEB4AF41FABA068F078537F</t>
  </si>
  <si>
    <t>FE72BA43399FB6FE652AFC94B50FFD1F</t>
  </si>
  <si>
    <t>45C549CD1456D9C21A5AA202A69180F6</t>
  </si>
  <si>
    <t>BD2B253A355EE2FA0CF0D85EE0772CE6</t>
  </si>
  <si>
    <t>CCAA1ABE33F1FD126558C6A2C16129CA</t>
  </si>
  <si>
    <t>1F5D4D879F4C7056F57F364A16DE0CD2</t>
  </si>
  <si>
    <t>B4F2222E81234BE01D84155AD99504A0</t>
  </si>
  <si>
    <t>9B370686152A99C13B68DDEFDF9F2F81</t>
  </si>
  <si>
    <t>BBE44EA5CA88AB213A902147BCDF2815</t>
  </si>
  <si>
    <t>FE6E4446ED20B42FFB7BA3234217EBC8</t>
  </si>
  <si>
    <t>407A88038BA6132D912F3B49BFDC0FC8</t>
  </si>
  <si>
    <t>AF314400F3B3F1E3F12322482F276136</t>
  </si>
  <si>
    <t>47B017BE77BBCC3665D3DE42E6CE2EB4</t>
  </si>
  <si>
    <t>6A554A69984EC6AD04F4E072DEBBA3C1</t>
  </si>
  <si>
    <t>6C813C845D0FDD68DC790289B2330B96</t>
  </si>
  <si>
    <t>218F9B0E797B8ACCB015B569DE5C6686</t>
  </si>
  <si>
    <t>36F39E488CB7008B0C8E7651A948188C</t>
  </si>
  <si>
    <t>C3EC29C9C47C416BC2A98BD4B11A8F04</t>
  </si>
  <si>
    <t>1D1554B45E0D943ED8DC58FCD2DD6289</t>
  </si>
  <si>
    <t>D68D3FF28CE9E58FF08C2C058AB17EC0</t>
  </si>
  <si>
    <t>9F3E676A65B295A2D21BDC8065C4C71E</t>
  </si>
  <si>
    <t>D6B7D734FC236683C4CF5F9E266020C2</t>
  </si>
  <si>
    <t>A65481008708EDAE8268A5626F982B03</t>
  </si>
  <si>
    <t>F54BF4D23B758204A91204C84A4C937A</t>
  </si>
  <si>
    <t>B65B7CD56254604AE64321CDE458E501</t>
  </si>
  <si>
    <t>F755EC249EE9B55CC3E80C2BFCE73194</t>
  </si>
  <si>
    <t>793C1706A2CDC428FF09F90C768C2018</t>
  </si>
  <si>
    <t>9BCF5791A1526961F5549B11F0529983</t>
  </si>
  <si>
    <t>5A955CA81A96E46211868DE17B3C126D</t>
  </si>
  <si>
    <t>30E9AF4DA58B70462A09120E833928C2</t>
  </si>
  <si>
    <t>5EE49CCAE3D43507ED902EE93F198E5C</t>
  </si>
  <si>
    <t>93B85950B094153312EB8AC5B848D3E3</t>
  </si>
  <si>
    <t>F4E69C446EA7771A614789454BF0E522</t>
  </si>
  <si>
    <t>0C45E5DBE5CC12B3B0F8954DA5F12204</t>
  </si>
  <si>
    <t>12AAE959836A6A5B34524C1EB0E02E0D</t>
  </si>
  <si>
    <t>D475B25E066C6F56B08A61727B04EAAA</t>
  </si>
  <si>
    <t>234EB43767E364921387684BDFD540D4</t>
  </si>
  <si>
    <t>DEE66385702CE40E8310F6F6F83EA170</t>
  </si>
  <si>
    <t>20B0364509FD95C75BBE16EB78D14EBF</t>
  </si>
  <si>
    <t>0B9A36EF9D397FE6842F8A0ADDF4A2D4</t>
  </si>
  <si>
    <t>4EFAF914C1018356ACA7BCF3799D9669</t>
  </si>
  <si>
    <t>9D8E04BC9A0CE6F44987F52D7439AF15</t>
  </si>
  <si>
    <t>2C82C70C49B106BD3E303EB94E659294</t>
  </si>
  <si>
    <t>E15E7905C5ABFDB9F3D46CE436813F3D</t>
  </si>
  <si>
    <t>CA141935F9D6D8DFD5F4A94D4972C2CA</t>
  </si>
  <si>
    <t>41E8748BC16461B6E4A5054F21D66EAF</t>
  </si>
  <si>
    <t>967C66979898E8778CF037E989D99C63</t>
  </si>
  <si>
    <t>9DAEF5D083C16236DB524A831EC985F7</t>
  </si>
  <si>
    <t>3CF7F2D7A5280829471EFA575C16AE54</t>
  </si>
  <si>
    <t>2CFF327D419E012AF22D9477F43E7AA4</t>
  </si>
  <si>
    <t>281120831A5FD70C8D362A005D55CB6A</t>
  </si>
  <si>
    <t>13255FB46BB057968B0A32D5F3D210FB</t>
  </si>
  <si>
    <t>7EB527A50CFCBDF74510EDCF616307A7</t>
  </si>
  <si>
    <t>8524500397123B3CAEE0C08C9EA9308E</t>
  </si>
  <si>
    <t>22E62074BDEC08CC5AF249B917A505AF</t>
  </si>
  <si>
    <t>52A71BB89D8C239AB478285B951CDEA8</t>
  </si>
  <si>
    <t>16A01C2CC9C061559E18EA6F742ECF00</t>
  </si>
  <si>
    <t>6DCC347982FD0E91F980F487EC04E0B0</t>
  </si>
  <si>
    <t>CF44C717E9636C8DF16CBDAE889D5EC9</t>
  </si>
  <si>
    <t>7AA2AF4674FE9955A1B80F9CDB0B187E</t>
  </si>
  <si>
    <t>0243892D994C1F3714D19F236EEA2D53</t>
  </si>
  <si>
    <t>7EE8D4EDA9E6F8EC5178F4E037BECEB1</t>
  </si>
  <si>
    <t>EE91D657871E2762784FD3826B3D090F</t>
  </si>
  <si>
    <t>6C11B29A3C8A51DBFEA9DE9E70C8554D</t>
  </si>
  <si>
    <t>4A142EA678D5520DF4C0B2FFA2857ECD</t>
  </si>
  <si>
    <t>FEF6811FF94EC4E8872FDF6691132370</t>
  </si>
  <si>
    <t>6CAD8E484FF71BFF6001A1BB325E42E7</t>
  </si>
  <si>
    <t>747E9137EB01A149C87BD3E185E87ECA</t>
  </si>
  <si>
    <t>1D17F166EADE1F0C26E143F1261BF9A6</t>
  </si>
  <si>
    <t>2FD3F620898F50FD3540D8F445E57956</t>
  </si>
  <si>
    <t>B0B4A6ECD22B69FF9C4156FE5D5CFEB3</t>
  </si>
  <si>
    <t>D2766592028F887233FE2DA46F428579</t>
  </si>
  <si>
    <t>8CFB70B98C623800338347EE55559C64</t>
  </si>
  <si>
    <t>5E6B1F54FE9E8967DC4947F661D7586A</t>
  </si>
  <si>
    <t>3D0C01F617D806EB9C2476907C73FF57</t>
  </si>
  <si>
    <t>41671BF21C2D29870269A34D799C666B</t>
  </si>
  <si>
    <t>625EE99A2FB6F049C5E64F5F79C2DB0D</t>
  </si>
  <si>
    <t>A7FF2A0A0DD91BCB83BA30866D702027</t>
  </si>
  <si>
    <t>C6D91D1423654DA3A65CE34FAE361E76</t>
  </si>
  <si>
    <t>FAE36BE380931C0E9106E32F716DFB62</t>
  </si>
  <si>
    <t>C88BB4D18B70685AC87C52E2659D464C</t>
  </si>
  <si>
    <t>C119507750CB730C6C22B72FA498A74F</t>
  </si>
  <si>
    <t>71360D5C82A3F545238A7A5884C21DB0</t>
  </si>
  <si>
    <t>D53D3A50D62DD7C1D24154D49504D062</t>
  </si>
  <si>
    <t>1EE59ED7D8CE7EAE6159B338247CB68A</t>
  </si>
  <si>
    <t>768683246C02016132E3300A499A6C9B</t>
  </si>
  <si>
    <t>0627F037AC6B8953682BDB248E2F1CAF</t>
  </si>
  <si>
    <t>C3A25019EE2A268C374DA7432DE12A43</t>
  </si>
  <si>
    <t>3BEC968E2A7E62C1D95A6186F85A086C</t>
  </si>
  <si>
    <t>97D0E191AAE2223A4184F5F9ED48D1A4</t>
  </si>
  <si>
    <t>ACD402B9A233C88E562F364C1862D03C</t>
  </si>
  <si>
    <t>89171EF273AB14A7D86A2B8C33BFC568</t>
  </si>
  <si>
    <t>B4F99FD5BF7106C1FE443618A1E8BF0A</t>
  </si>
  <si>
    <t>115572AF7379EE1D11280539D0BF68ED</t>
  </si>
  <si>
    <t>F0424897A111C017EE4853891976B991</t>
  </si>
  <si>
    <t>569882C9C9D329A0C6D1407075F38230</t>
  </si>
  <si>
    <t>654DEA0A17AA2E0D8210A9FFF8B8230F</t>
  </si>
  <si>
    <t>43328052CE6C684CB29895EAAED525F4</t>
  </si>
  <si>
    <t>853650FB4DA64E61FC8298D040286270</t>
  </si>
  <si>
    <t>59B068C20457F2701E2010E99152635C</t>
  </si>
  <si>
    <t>B70C65982807447C634B65CA3AD5467F</t>
  </si>
  <si>
    <t>1D9BE405FFEC4D93657664DD04CA7883</t>
  </si>
  <si>
    <t>9756B4DEC7CDF6BE4ABCD0037927DAED</t>
  </si>
  <si>
    <t>F11E8642BA5210EBAA87607D1AA583E0</t>
  </si>
  <si>
    <t>F2EF08D951BF8FBCD8ADA0D99314A673</t>
  </si>
  <si>
    <t>D6881278893AA3064B7D274AFD41C0AC</t>
  </si>
  <si>
    <t>F84A825065704C003AA6C21FFFF004CE</t>
  </si>
  <si>
    <t>032A87C9A72F872D2800C998B852A05D</t>
  </si>
  <si>
    <t>07805611BC9ACDED2F674B2BC06C3510</t>
  </si>
  <si>
    <t>D88398EE6BFFF379FA652F88A642EEA6</t>
  </si>
  <si>
    <t>6B988B28472D9467C952F09F24B26C00</t>
  </si>
  <si>
    <t>3B588AC931894773CB42E9739CA085E7</t>
  </si>
  <si>
    <t>7AD89FC489B0B396ABF0C5F2561FF434</t>
  </si>
  <si>
    <t>F2D459F3C56D18BCCD0E378D0CB219B0</t>
  </si>
  <si>
    <t>3BB2E64D74305142D91FCFBD07028596</t>
  </si>
  <si>
    <t>A8295A2964AA1E3A3568BE298BE2CC10</t>
  </si>
  <si>
    <t>4F60E57B8B7454A099A494B29C2B4BF6</t>
  </si>
  <si>
    <t>5F1A87CC480ECFF59F21F8C7ADFD314C</t>
  </si>
  <si>
    <t>4EBA62EC37FE4A09BB98AB4634C53B40</t>
  </si>
  <si>
    <t>D2F8049C279C187AFD5DD55F16E239E2</t>
  </si>
  <si>
    <t>EAA10E5BC6FCDC5A03824815015C1C43</t>
  </si>
  <si>
    <t>8506A36C10A9830225C633A2EBBC45DF</t>
  </si>
  <si>
    <t>B9E3C805A0D9D0893C6696BA430854D4</t>
  </si>
  <si>
    <t>FAACDA7F304FEF47EA6A72742128AEE5</t>
  </si>
  <si>
    <t>F7D1F847499B137492BE8F5C17C4EB59</t>
  </si>
  <si>
    <t>1EC2EF3E0D4367F0D406B112BBF70509</t>
  </si>
  <si>
    <t>E1A06A8EC38E94B28F47851B46281F24</t>
  </si>
  <si>
    <t>297248FA0765148A088F740A0EBA7010</t>
  </si>
  <si>
    <t>A1EA47C938DEA9F0E4E2AD5038FD684A</t>
  </si>
  <si>
    <t>DE3A18CA21C4A75A3E70864E73640EDC</t>
  </si>
  <si>
    <t>68CC64A05F4D74D6E02483F4629F2A8D</t>
  </si>
  <si>
    <t>EE5D6735BDF2449FA15027D43CAB9404</t>
  </si>
  <si>
    <t>513E162C2B6AC0A3F439A80BC0AF25CC</t>
  </si>
  <si>
    <t>11EB62666264C5A89EA588831D429511</t>
  </si>
  <si>
    <t>0466FFAA2819BD8A705412522EAAD380</t>
  </si>
  <si>
    <t>DA4CFBD44CA56183F79E6AD51E9BCCE1</t>
  </si>
  <si>
    <t>BA7D051554901825AF795C1EC147EA90</t>
  </si>
  <si>
    <t>5EB1A97D13CB2F59FDBB024CE51ED109</t>
  </si>
  <si>
    <t>885BD8487353CC8D89DB2DE3F2905EDD</t>
  </si>
  <si>
    <t>AEF6FC81F6B140C787E79662245D1AD2</t>
  </si>
  <si>
    <t>AA69E6ACD6CEAE0F17457E65C52959AD</t>
  </si>
  <si>
    <t>BFA78B40A75102CE02816293254F4029</t>
  </si>
  <si>
    <t>9594263F0DFAC252584DA928FAAA9C80</t>
  </si>
  <si>
    <t>16B91B9E35192CBD08C636F9C43524C4</t>
  </si>
  <si>
    <t>7FEDF38982261E2B99AB8FFABDD1E462</t>
  </si>
  <si>
    <t>DFE8A129BC976F7C9942750335ECBF2B</t>
  </si>
  <si>
    <t>D84555AD21C0037F297BB7B19B939273</t>
  </si>
  <si>
    <t>2B855333A7B629FCE3377F087A7F6065</t>
  </si>
  <si>
    <t>E836B135750FEC6A1EE870C176B62D89</t>
  </si>
  <si>
    <t>DD4EB5062F3DF6786AC496C354C3C676</t>
  </si>
  <si>
    <t>9C657248431C0442FDFDC316E792567A</t>
  </si>
  <si>
    <t>C2A0BF8D4068B827ED0C6E1FED5E2F3D</t>
  </si>
  <si>
    <t>D7AD7C729B5B80092C0038788E11BF74</t>
  </si>
  <si>
    <t>BB4E1AA4CDEF942E81835F6F5CA11370</t>
  </si>
  <si>
    <t>165B5F83679B9E803CE62E7BF4F6A229</t>
  </si>
  <si>
    <t>D4E5F209D4126924C6201E8EB7F67A04</t>
  </si>
  <si>
    <t>151EEE3BE35D0A6C54FECC7105BE6C7E</t>
  </si>
  <si>
    <t>8BCB3EA6E4D16576EF80711990283803</t>
  </si>
  <si>
    <t>16C079DA8FF6B1380A03DFA599185213</t>
  </si>
  <si>
    <t>E8E059B695F3E1B86DE5E43902D11C4A</t>
  </si>
  <si>
    <t>349177A1C3EAA4931AAE177BB5F77ED9</t>
  </si>
  <si>
    <t>F910B48BF13831A2E588F0E054EFC6FF</t>
  </si>
  <si>
    <t>156E20D98A7FE74B340398F47ED62143</t>
  </si>
  <si>
    <t>69920A65A504F87071599E852E0F06BA</t>
  </si>
  <si>
    <t>3CFD136397A13200C463F068DC63649B</t>
  </si>
  <si>
    <t>17E4BF978F75326B2271D5AE1CB46688</t>
  </si>
  <si>
    <t>32101E9EB5C16143F4B2DFE9A954B577</t>
  </si>
  <si>
    <t>7507BF7BCF5E9E522214FEA7A69E12BF</t>
  </si>
  <si>
    <t>0FC25E3A012DD945F74615F14BAA78DD</t>
  </si>
  <si>
    <t>243215D81FC6F209FFD335EFE660756E</t>
  </si>
  <si>
    <t>421951CF93EFCD03238C6D1973AAB440</t>
  </si>
  <si>
    <t>37941FD7EB7B6EA63C74DAFAD468D69D</t>
  </si>
  <si>
    <t>E92FC9D5432EAC75DA6DD0DCCE8A0D62</t>
  </si>
  <si>
    <t>3FD2163240907215E20937F22C8AB514</t>
  </si>
  <si>
    <t>B3BED757CFF40D738FEA2AACB02F9E40</t>
  </si>
  <si>
    <t>DFB0F74AB9A8D0F5EBD598D209AE2463</t>
  </si>
  <si>
    <t>FCAEE314F6CC57DDF26C585457E5F5C2</t>
  </si>
  <si>
    <t>FBBB55D47DF1CC3092C850027BFEB905</t>
  </si>
  <si>
    <t>52E16E758436AEA3857E74F95E4247E0</t>
  </si>
  <si>
    <t>F9A7F77E0E9147B65B7AE0E9AF20B519</t>
  </si>
  <si>
    <t>F9C9E83E63DC6FB838C8719FDBBFB256</t>
  </si>
  <si>
    <t>0037C74795C53A9A2FCF4902626C5A77</t>
  </si>
  <si>
    <t>42F7648A8C5695FD95D1EE0092A62310</t>
  </si>
  <si>
    <t>C81B70EE0F24FB6244C24EF20404F00A</t>
  </si>
  <si>
    <t>239C677079ACF89905C6063785C4DD00</t>
  </si>
  <si>
    <t>1E7C110B552D8EAF1F0D2C5F0A9B6122</t>
  </si>
  <si>
    <t>7044D22F6FDAC8ED04AED93F984EFEB2</t>
  </si>
  <si>
    <t>17A612F41F27AA3401A323E2ADFDF691</t>
  </si>
  <si>
    <t>17AFF41F6110C0DBD4F600D8EE96A24F</t>
  </si>
  <si>
    <t>CF8EAE112EC5E21CF292917CA4A58A32</t>
  </si>
  <si>
    <t>F665AC5E9244F65252A39B5BCB72E47A</t>
  </si>
  <si>
    <t>DDE68A81651F9AD463AECCF15BA9425E</t>
  </si>
  <si>
    <t>9E0BFF9EDCB2FC011F8DDF3E2611ED62</t>
  </si>
  <si>
    <t>39425739DB5182479095F76516D63D7D</t>
  </si>
  <si>
    <t>821C8E9EB4CC6EFDDF232D6B5060E3CB</t>
  </si>
  <si>
    <t>CE6667AF7A4D23B273E5E8AF3113FEDD</t>
  </si>
  <si>
    <t>248E79B12809AAC0DD6836D35EBFBF65</t>
  </si>
  <si>
    <t>E1C77ED36BAD605FD1C568DA005C8935</t>
  </si>
  <si>
    <t>E3B7CF0E12CDC2B93DA7BABABD800EB7</t>
  </si>
  <si>
    <t>F488962C1C520DA1209494A18C13E314</t>
  </si>
  <si>
    <t>CBB15294D22B624742DEEAD02A709E76</t>
  </si>
  <si>
    <t>7685B00AA84A225463EE408DFF990996</t>
  </si>
  <si>
    <t>DF0855092913892FCE6262EFF154377D</t>
  </si>
  <si>
    <t>360112FBCAB01B6A6A836614285E9995</t>
  </si>
  <si>
    <t>759EDB2DEE8FBDA9CAF3AA91CAB053B0</t>
  </si>
  <si>
    <t>96E196EA6A8C6AF39AAF9F8B1EEE814F</t>
  </si>
  <si>
    <t>CF72923CA0E2F0C27A1587184E5E50DE</t>
  </si>
  <si>
    <t>974F91B4FAED79F772AED519D71AC065</t>
  </si>
  <si>
    <t>8921EC1E33AD8F5A68AD714086D7906A</t>
  </si>
  <si>
    <t>98EACFBD0C8D571691B947019EC6B018</t>
  </si>
  <si>
    <t>495117E0C2E72D25D808FA1539F8AFD2</t>
  </si>
  <si>
    <t>703C1757FB0F8335A41B2D92BF20A36B</t>
  </si>
  <si>
    <t>1C34838F0DEB81CF914F2B753291E260</t>
  </si>
  <si>
    <t>6E5B0740FB692A8E8C09678092B3EA14</t>
  </si>
  <si>
    <t>130512EBDBB1EA1B48C0C03326A59E9C</t>
  </si>
  <si>
    <t>BD9678E36D512CA3B10AEB16707658D7</t>
  </si>
  <si>
    <t>F930498C41CEC81F1AAD5E9A85CB27FA</t>
  </si>
  <si>
    <t>27053EF64551963C2103D50952A04EA2</t>
  </si>
  <si>
    <t>6716535E32DBC66A133E2ED943CBFC2C</t>
  </si>
  <si>
    <t>9BD1FE03567D01EC3E4A8EDAB95A587B</t>
  </si>
  <si>
    <t>29D691AC1D367AEBFCB42E184D1F1835</t>
  </si>
  <si>
    <t>102817E014BCF9D7372247F219FB2BC6</t>
  </si>
  <si>
    <t>B618556A8651256F584B82FBA610DA0B</t>
  </si>
  <si>
    <t>8322A3639647133453478F15917A3D0B</t>
  </si>
  <si>
    <t>919A092DBE17043A690F06EC5565C85F</t>
  </si>
  <si>
    <t>2F0ED17AD703E363A2DD83FA237DA278</t>
  </si>
  <si>
    <t>802DCCC03E07C6A0A275CF150EF4D21C</t>
  </si>
  <si>
    <t>77CCA8B87FE9D748442F11D2CF8A55D0</t>
  </si>
  <si>
    <t>ACBD477CD050C1A040841839E0148656</t>
  </si>
  <si>
    <t>03C05C1A7D417994785708AAB2FB85A7</t>
  </si>
  <si>
    <t>05ECAF18C840646950A93921C683579A</t>
  </si>
  <si>
    <t>34FD919257ED24F83A152A3521697CAB</t>
  </si>
  <si>
    <t>CA28AE80E87178FD59F006843A27D3C0</t>
  </si>
  <si>
    <t>8D102F9052A9A8435F255B894A649FC9</t>
  </si>
  <si>
    <t>A766E072556C7DA3DF4CBE651595A77C</t>
  </si>
  <si>
    <t>01ED87ECEF6A299A8FE1053CEC84503C</t>
  </si>
  <si>
    <t>0CDE75DF42783EBA6F975CADE74D76C4</t>
  </si>
  <si>
    <t>A1F8287498706D769759743E4647581B</t>
  </si>
  <si>
    <t>86664AF015517E75F57634689D2BC5A2</t>
  </si>
  <si>
    <t>8092576976DCA07C571F01489215D92A</t>
  </si>
  <si>
    <t>811CE411CE3EF0D90B91A94A4A0A0445</t>
  </si>
  <si>
    <t>5D31605838244DE0AEFE357252997913</t>
  </si>
  <si>
    <t>17118F6F8C888DEEF16F2F573EB9915E</t>
  </si>
  <si>
    <t>FB116E55F40CE0DD33CAFF77C4B6E9EF</t>
  </si>
  <si>
    <t>F4FEAE68EE523FCDC3BDB813F1E010E8</t>
  </si>
  <si>
    <t>B82D514C21011C34459F7C91C96489ED</t>
  </si>
  <si>
    <t>0B3829384F9BE34EEF13C88E067479CC</t>
  </si>
  <si>
    <t>459DFF414A057D954963112FA12EC19F</t>
  </si>
  <si>
    <t>A44079C39B69F21162BA1D64DBF1A3E6</t>
  </si>
  <si>
    <t>BFE91573FFB4A26719A2EFD7E1579D69</t>
  </si>
  <si>
    <t>1A75E59818E121778F22CE964D4BB9A4</t>
  </si>
  <si>
    <t>AFD8576FE3E9A9C2EE568701B95849E4</t>
  </si>
  <si>
    <t>1EA6A415F91F137EF2429ED665D2F287</t>
  </si>
  <si>
    <t>D3733FC2E5599DBC035C3A76E6E1B76B</t>
  </si>
  <si>
    <t>C411FBBD90A0069ACFD1392789F72594</t>
  </si>
  <si>
    <t>FF8DDEADC3FB1D4BB864A4E61FC7BD9B</t>
  </si>
  <si>
    <t>C5B0AB4F2641AE2D568BD4A1BC5BA14B</t>
  </si>
  <si>
    <t>141289693B243A847341A3EA596ED8A0</t>
  </si>
  <si>
    <t>FBE3708C8F11D4C586D320DF7667690A</t>
  </si>
  <si>
    <t>A46F52FE8953EE6E405B45C334B570CE</t>
  </si>
  <si>
    <t>7E80FEFEFF134145285BAB89166BF219</t>
  </si>
  <si>
    <t>A9A307EA123EE30501810A97E6944573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</si>
  <si>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</si>
  <si>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</si>
  <si>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</si>
  <si>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</si>
  <si>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</si>
  <si>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</si>
  <si>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</si>
  <si>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</si>
  <si>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</si>
  <si>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</si>
  <si>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5F80D29F17872269240B901733ED4688</t>
  </si>
  <si>
    <t>265758E6E4B30D89174CCF66ECEC71BC</t>
  </si>
  <si>
    <t>33E5F78736FC47AA6CAD11907BC250F3</t>
  </si>
  <si>
    <t>FEB243A034F12D9DA3D8D5B24B172D71</t>
  </si>
  <si>
    <t>2B2207C89F4BE1F89E6B046678F129CA</t>
  </si>
  <si>
    <t>69C9B56BD43CD6B5AE9B3856383804C4</t>
  </si>
  <si>
    <t>C0E4D2F6FBE04A0E018EC5BCF8C636CF</t>
  </si>
  <si>
    <t>B051643EA608357AAD4E24F6A4296727</t>
  </si>
  <si>
    <t>4C6F364584B56894FA870E70636CB01E</t>
  </si>
  <si>
    <t>8CDDAA3D528682538227330E824A6C3A</t>
  </si>
  <si>
    <t>F9E97724728E957EFC9228C00D8605D6</t>
  </si>
  <si>
    <t>27D9E2C6A6496F22E3269FBC834F63C7</t>
  </si>
  <si>
    <t>25852F3266F33AA8782F5BFCC8E40FC1</t>
  </si>
  <si>
    <t>12EE8496B382774BF00766804B7E19F9</t>
  </si>
  <si>
    <t>974F288043FABAC0D04DDACAA4CCC7DE</t>
  </si>
  <si>
    <t>803302676C30E659C0D2919A3F214142</t>
  </si>
  <si>
    <t>0D51F7D3E0D2266B30F5F6378860164E</t>
  </si>
  <si>
    <t>F25376672B91ED8E2782A560033084D2</t>
  </si>
  <si>
    <t>17AA132014F83ECDCE8FB51C16BFF83C</t>
  </si>
  <si>
    <t>965210C8ED81276EA5D4B2D198E63B07</t>
  </si>
  <si>
    <t>DB77C53F2C737294764404A541D2E150</t>
  </si>
  <si>
    <t>732E0E18FB9FD1E27155DFA26279BFDD</t>
  </si>
  <si>
    <t>06B8765BE7193066259920773700F467</t>
  </si>
  <si>
    <t>287A726530999A6DE26D4E94C5E00701</t>
  </si>
  <si>
    <t>2A06935341E19D111E3F3C33519930A9</t>
  </si>
  <si>
    <t>DAEDB421DE30A60DA2C9AD9DBC76F35C</t>
  </si>
  <si>
    <t>8B6E2633C02D93E638298A46CE8C0905</t>
  </si>
  <si>
    <t>96D8DFDB39C004C1BD9DE6D3C10AEBC1</t>
  </si>
  <si>
    <t>7899370426DC6F2BE9E8E02D6DBA6C40</t>
  </si>
  <si>
    <t>70BA0CA16C88CA48059F483E6E2DFAA0</t>
  </si>
  <si>
    <t>9F40C93AF398CD8C98EF2B5050388DDB</t>
  </si>
  <si>
    <t>C3CE2711E495FA93220E7E71343A08E6</t>
  </si>
  <si>
    <t>2F101C953F5CFD919CB3EF75806CE33E</t>
  </si>
  <si>
    <t>705236A88C0EA4419FE064EFCD778DE4</t>
  </si>
  <si>
    <t>57BC016ACD97B81B43EED39F3368D2FA</t>
  </si>
  <si>
    <t>B329A6050F4A5B4A3DCDE242CC948B67</t>
  </si>
  <si>
    <t>9133A86AD199D5314BDD7324D9FEC80D</t>
  </si>
  <si>
    <t>9146DCEB29BB6A352A75B57879BDF9A6</t>
  </si>
  <si>
    <t>E5F0D2D1F5D86C1A7B924C37C2065993</t>
  </si>
  <si>
    <t>B439DBE1032E60F3D22415220DEF109E</t>
  </si>
  <si>
    <t>F481F51B08E648CAFCCA5B402AF5615D</t>
  </si>
  <si>
    <t>D770E1047C82C9D4274DA4F46DD0D9FA</t>
  </si>
  <si>
    <t>5DC5E97B3C465F2EF6EEBEB1C8A4425D</t>
  </si>
  <si>
    <t>DF1816CFBC104144E2B653A8498AA6CF</t>
  </si>
  <si>
    <t>49824543BCAF65B3106700F3C9AF6D22</t>
  </si>
  <si>
    <t>5899549484EA4A41BDCCCCE0C6910ED1</t>
  </si>
  <si>
    <t>7AF56450ADDF76CCA46697E74077625E</t>
  </si>
  <si>
    <t>1C97E66976D5F4FF690E37E3DAAC0B5B</t>
  </si>
  <si>
    <t>6BF401ECD034904DB9B4AA22078545B3</t>
  </si>
  <si>
    <t>49419E4F4223C1BE59F98C9FA363DD3E</t>
  </si>
  <si>
    <t>07493149A9661C56721E72BEDB8223F1</t>
  </si>
  <si>
    <t>77977A380BF1718EBD005291B1D4BE0B</t>
  </si>
  <si>
    <t>FC9B4AFCFD5B56B4DDD73F5CEB38F5FE</t>
  </si>
  <si>
    <t>BEC3B31E439A43CA37D5879CDC1D3892</t>
  </si>
  <si>
    <t>31DB3E93E0CCB7049DE27B6BE515DB79</t>
  </si>
  <si>
    <t>CB6874D493783B3EA9F95A9F4B98C41C</t>
  </si>
  <si>
    <t>6286BE29A9E0CC1749C06B3A0AF32B7C</t>
  </si>
  <si>
    <t>670A4FE52656483B4C5BE36702B61BC5</t>
  </si>
  <si>
    <t>19EF7A655C6A4C563052BC64ADC20E8F</t>
  </si>
  <si>
    <t>25AE41C31997FCC50CF413F9DC43FB9F</t>
  </si>
  <si>
    <t>B08B2126807F0D37F15DE3892306B098</t>
  </si>
  <si>
    <t>2640698F2E9771FD9129924784C9980B</t>
  </si>
  <si>
    <t>CEC61B23B962FAABDF889B140FE1796A</t>
  </si>
  <si>
    <t>67A646D7B123EAD5D85FD7F1422C450E</t>
  </si>
  <si>
    <t>DAF3E809827B570A631940C811ECE40B</t>
  </si>
  <si>
    <t>D2E27A0E6421381F1DA6D01451C07316</t>
  </si>
  <si>
    <t>ACF1F3426AD42D2D80E6D5C04DF43722</t>
  </si>
  <si>
    <t>64B645D54F3C7E72DA448AB1D2D128C3</t>
  </si>
  <si>
    <t>F7DF43658FB548D2659994DC5B3A57EE</t>
  </si>
  <si>
    <t>6F484CB812A003D92E079FC4EA302096</t>
  </si>
  <si>
    <t>7B8CA4092DA3652F717480AD3028BE1F</t>
  </si>
  <si>
    <t>4D19B7082986191C870D47F1142B2FEB</t>
  </si>
  <si>
    <t>3DD692EF2FDEFE985CA7A1A9C71E11C9</t>
  </si>
  <si>
    <t>99D270EA288AE07AAFF665CCD2481056</t>
  </si>
  <si>
    <t>B992998C65A30E1857CA46433C559902</t>
  </si>
  <si>
    <t>E6F18AF635D296E148AF479FBDFBD367</t>
  </si>
  <si>
    <t>175876933AC106C51DE2919C2FCF1F53</t>
  </si>
  <si>
    <t>8911345E102BF46990078BC39359D174</t>
  </si>
  <si>
    <t>EA3B46890449B23EBB049FEB7698748E</t>
  </si>
  <si>
    <t>3D092A570BAE73F7D6CFA8CAE35D6A82</t>
  </si>
  <si>
    <t>EF6A2E111AD4361F8BF467352642E2DC</t>
  </si>
  <si>
    <t>20114F79A4383768C9C5A5FE944135F2</t>
  </si>
  <si>
    <t>E2E4CB1841BBB5D93CAFDB7C370CCCEE</t>
  </si>
  <si>
    <t>9BDF4080542C9439EEA72F0AA2D63C84</t>
  </si>
  <si>
    <t>1E3AFCA25F9A971E9C6656B3DF9382C8</t>
  </si>
  <si>
    <t>E766209F8B5FF7342678703C50F1E5E8</t>
  </si>
  <si>
    <t>A3A87EAAC54A558274A6E8D3D54C777B</t>
  </si>
  <si>
    <t>349EAEA3C7DB5F4034ED614D783CAC31</t>
  </si>
  <si>
    <t>65670BDCCF0795A13D673D71F64D647C</t>
  </si>
  <si>
    <t>171644E0567D90EE9679B39F44557BFA</t>
  </si>
  <si>
    <t>F9078EE9C06C3857058E7437FCF8E538</t>
  </si>
  <si>
    <t>C21F23FCE6EB2B8D996936BBE6D18030</t>
  </si>
  <si>
    <t>4C1278F304E4ECEF1943C07A7D34863D</t>
  </si>
  <si>
    <t>11F4077B9927A6CABA7A29381519D6F7</t>
  </si>
  <si>
    <t>1F4D150585F8165144E5C338DA423174</t>
  </si>
  <si>
    <t>D38650CF2D2AE3A290DE963867FB29AF</t>
  </si>
  <si>
    <t>333D75EA958D5176C48BC7BC1CEA0233</t>
  </si>
  <si>
    <t>EA4CDA491DD708DEFDA21CA2EED2E6E6</t>
  </si>
  <si>
    <t>63768236AD56D9F1F1648BC0791F6A5C</t>
  </si>
  <si>
    <t>F74747F2B78ABBBE61A97CDC73161B0F</t>
  </si>
  <si>
    <t>8B8F398B2D6E764FCC51DAC320D3B0EC</t>
  </si>
  <si>
    <t>965EA64CE62A11F8048CE9162C0C3FAD</t>
  </si>
  <si>
    <t>9C2EEDDF1A9F32D51878AB1FC2A33BF1</t>
  </si>
  <si>
    <t>B9B84B8DEA6F05AD2C5716A3C093534E</t>
  </si>
  <si>
    <t>F3692200DC83EB68ED5ACF200D62835E</t>
  </si>
  <si>
    <t>018560E2BE6C1E113C824A6D97E7DEF9</t>
  </si>
  <si>
    <t>B61A0424018C08580A9DC635056BC099</t>
  </si>
  <si>
    <t>53F90885DEE869E41DF923515229CC4A</t>
  </si>
  <si>
    <t>46A37550B589199DEB1471597DB0B56D</t>
  </si>
  <si>
    <t>234949BA761B189E9390263BC3DFC375</t>
  </si>
  <si>
    <t>7B69A013E59E34E7C244BDC8BB3159D5</t>
  </si>
  <si>
    <t>B6E0D1BF3FF1CA2DB6DE996797443EC2</t>
  </si>
  <si>
    <t>92966BA18DC0A4990E8E14826D771F3E</t>
  </si>
  <si>
    <t>C75AB462DF6C0F5226AFD954DA3581AB</t>
  </si>
  <si>
    <t>7994C86B5529C00C56CC57A3C86FD0D5</t>
  </si>
  <si>
    <t>D01A35811EF0D857D1E20144E472FD54</t>
  </si>
  <si>
    <t>8F742516F15C5DB6529B2BEEF5DAD5F3</t>
  </si>
  <si>
    <t>476C94E9891D408EB79CEF73FC1A2531</t>
  </si>
  <si>
    <t>783BE491C7B4B6DF38417E63EC664088</t>
  </si>
  <si>
    <t>2AB117E15B1E1B687EF4500E882934E1</t>
  </si>
  <si>
    <t>13515DCDF8527E4711C49A3604AC8B9F</t>
  </si>
  <si>
    <t>95CD3453BA53AC59AFB2024FC51A5C93</t>
  </si>
  <si>
    <t>658908C0EA8DEA25AC9C9A2DE572BF00</t>
  </si>
  <si>
    <t>D20E3C4269A26180773D0E3F113C0884</t>
  </si>
  <si>
    <t>35D35B2D98DD0B9E400956CEAFDEFF18</t>
  </si>
  <si>
    <t>A3C6133953454F5E91661ADB16FC96B1</t>
  </si>
  <si>
    <t>29C6C9BA36890EAF4DC35846FC5A98DE</t>
  </si>
  <si>
    <t>50E87CE6B197EBD087C4556F67F959B6</t>
  </si>
  <si>
    <t>69069D2F5D66333DE5004C63E5F3E210</t>
  </si>
  <si>
    <t>64ACD91594A9BBD58C676AB6321C18BC</t>
  </si>
  <si>
    <t>F5AA71654D68A71F74F910C082B014A5</t>
  </si>
  <si>
    <t>441633062E42BD438F5FA4F6DA45D9AD</t>
  </si>
  <si>
    <t>1C52DF6B09966097F309250EC88F255B</t>
  </si>
  <si>
    <t>FC4CA2072A00BF4AD24BD1C1FF8FA97D</t>
  </si>
  <si>
    <t>31AB2AFB2E207E020DE0271FEB808D8B</t>
  </si>
  <si>
    <t>6316D52BD642EB58F362802742E95E54</t>
  </si>
  <si>
    <t>FD64CC9071DDE6829E5D2EE7DA16608E</t>
  </si>
  <si>
    <t>ACEBDC6702FF9E61B665DA76DC59A55D</t>
  </si>
  <si>
    <t>09124AF6EF2695E2ACA49D67256C52A5</t>
  </si>
  <si>
    <t>ABC1D001BB545088E71774FD589DBE81</t>
  </si>
  <si>
    <t>29740AAAF2C22EF4E3E852B1DC4F756C</t>
  </si>
  <si>
    <t>1F749F66412C227548050AAE197DA25F</t>
  </si>
  <si>
    <t>8BB77BB5DB7E45D14B682444D7F91D52</t>
  </si>
  <si>
    <t>1E8F5C33C61AC16157A237462877DAED</t>
  </si>
  <si>
    <t>185AEB208210833A4F1BA3C783DEDFE2</t>
  </si>
  <si>
    <t>10EE7F9E44205FD0660A39C0766DA71C</t>
  </si>
  <si>
    <t>FE280EF159150787F25D75297E43D652</t>
  </si>
  <si>
    <t>E75343B8F498F1357E496BF14139A72D</t>
  </si>
  <si>
    <t>E7706259F379330B9647B4BE4EDD9B1E</t>
  </si>
  <si>
    <t>501ED61BBAB7666AE943F4671209BA84</t>
  </si>
  <si>
    <t>6BF32A2C064226C3D3636C582F009741</t>
  </si>
  <si>
    <t>4670060BC1EF33524D2BF860811D9C9D</t>
  </si>
  <si>
    <t>ADF6D9920718105CC502A6299EAE2B17</t>
  </si>
  <si>
    <t>E47B3C5DF3F0D34EDA4EB896D38713AC</t>
  </si>
  <si>
    <t>3D91E37B9FF723692E543CC2E8BE17B5</t>
  </si>
  <si>
    <t>6777BE98B176B558235469D423D96A0B</t>
  </si>
  <si>
    <t>A4BCDD0AED742155799516D133F1941B</t>
  </si>
  <si>
    <t>DEAAE832A73334E58D8E9CBBAFDE1D44</t>
  </si>
  <si>
    <t>0ECF2856E626EBA2A06223366F1EE41B</t>
  </si>
  <si>
    <t>E924CF436585003E3471EA676E788CE5</t>
  </si>
  <si>
    <t>A62FB10666F1F0E164E5CCD8FCFD005B</t>
  </si>
  <si>
    <t>6088885D557661915C457003190F0EBB</t>
  </si>
  <si>
    <t>B5F78032A91D8DFCA97CD6DF4DDA780D</t>
  </si>
  <si>
    <t>E88D0366E41434D105AE8525BB876AC2</t>
  </si>
  <si>
    <t>66422058D590720AC1604D83014C6D38</t>
  </si>
  <si>
    <t>554A027FDEF48FB932E1209B523293C9</t>
  </si>
  <si>
    <t>D6816C432C64A95A8798E79C7B1BB450</t>
  </si>
  <si>
    <t>A35D50C64224D512C1C1A17D3B9B5E1D</t>
  </si>
  <si>
    <t>2EAA6DEE85F14356644F78DDDBD81D43</t>
  </si>
  <si>
    <t>540E7023C5090F19CDCAA209130C5DBE</t>
  </si>
  <si>
    <t>FDF505F391AC81AFB28DA2F0A14C5B19</t>
  </si>
  <si>
    <t>0236EDFEC8C49B83B46F4571ED324C59</t>
  </si>
  <si>
    <t>E427EEC63D1329B46CAEB575BB136F2C</t>
  </si>
  <si>
    <t>1B3E20705882675668A08F666FD19E08</t>
  </si>
  <si>
    <t>A6661A681B0E6ACBED75C93248EC5E14</t>
  </si>
  <si>
    <t>1215A97AAC3A28F18738DDA80964B76C</t>
  </si>
  <si>
    <t>5B95252D34DDDE0BD48EAD4EAF3A84B3</t>
  </si>
  <si>
    <t>C4BDAEF32ED5408169794305A59ADE65</t>
  </si>
  <si>
    <t>05B30FC90CF8455BBB1A6B98804B6311</t>
  </si>
  <si>
    <t>FF265E1CD6CE4A55C24F229EADFE0481</t>
  </si>
  <si>
    <t>5F952B73E0523FAB4891EBDD2F332124</t>
  </si>
  <si>
    <t>0E6BDD0D467DE707DD1F7DFC77730F93</t>
  </si>
  <si>
    <t>338A266C439DE95BB6FE66B8343F36F4</t>
  </si>
  <si>
    <t>57EEF1248D62C49D4FE6D9CAFE83A6A0</t>
  </si>
  <si>
    <t>411EC5BA18DB817CCDE696FBC996280E</t>
  </si>
  <si>
    <t>06F853CD7D924C9918E96AA7016DF999</t>
  </si>
  <si>
    <t>18C0D87B826C0A8F30BDECD860361CCF</t>
  </si>
  <si>
    <t>8029AC0B876E2FBA5440A3E7E63D7626</t>
  </si>
  <si>
    <t>AEE26C23CF7E66BE7201612A39E73F2A</t>
  </si>
  <si>
    <t>274CA0E6CAA5B7BC95D63A39F42B59A4</t>
  </si>
  <si>
    <t>0485D0C23D3BAC9C305FFAAC00364722</t>
  </si>
  <si>
    <t>8510DC9F55BCC15914BDA1E03B260089</t>
  </si>
  <si>
    <t>4F020DF7C4C3AFFF8663E8283DEF3F21</t>
  </si>
  <si>
    <t>8402CC1AA1F64D8B92A2952A7210EA97</t>
  </si>
  <si>
    <t>1453CCBC739ADF6F72F372AA9D3A884B</t>
  </si>
  <si>
    <t>B1E107266931E232B644563DBD77D6F4</t>
  </si>
  <si>
    <t>A0F619DA75944F755CDC4D2DF3954583</t>
  </si>
  <si>
    <t>AFCC9F92326261918CBF28C4E3AFE1C6</t>
  </si>
  <si>
    <t>53E24B28BB1D92F84BFB611D8AB20FAB</t>
  </si>
  <si>
    <t>E7334693207EB86C737707B78EBE5419</t>
  </si>
  <si>
    <t>20AF07C773320B8C8D7883A8BE5D3AA0</t>
  </si>
  <si>
    <t>ED16790C8598922F04332D9C758047BF</t>
  </si>
  <si>
    <t>C2C3B567DCD9B1364312AB1799AEA3A9</t>
  </si>
  <si>
    <t>E591663DAEBC8F970AFE271AA4FB2680</t>
  </si>
  <si>
    <t>12CEC94E9073E739CFE702109068FDEC</t>
  </si>
  <si>
    <t>E095A658B489F31FF3BF3DFB8A2A3A87</t>
  </si>
  <si>
    <t>24FD694FF70B63D05DE8D79BD74BFDF8</t>
  </si>
  <si>
    <t>1F0919B6F8E89E1FB42DBA3E500B231F</t>
  </si>
  <si>
    <t>DA9FCE668F668A3CD21A132330022BA7</t>
  </si>
  <si>
    <t>C33D8385C2C4E2952D5222F04185C6CF</t>
  </si>
  <si>
    <t>DC5002E9BDA5FAB8E4956D5C3A74DF75</t>
  </si>
  <si>
    <t>16D42FD132EF38DF9FF740D897A99B85</t>
  </si>
  <si>
    <t>CB99F2DCBA7A2E8B49606758E1ECEA7E</t>
  </si>
  <si>
    <t>94A8A93042613BFBE07EBCDD9C89D30F</t>
  </si>
  <si>
    <t>C433C348DBDEF3EFA41DF265951BDD3D</t>
  </si>
  <si>
    <t>5CBE54D61307B70D48C0A16B8D724A02</t>
  </si>
  <si>
    <t>5B33CE404C7337434040670EE02EC9B1</t>
  </si>
  <si>
    <t>847F0B57C717D333F4E032D5286A0830</t>
  </si>
  <si>
    <t>A6D23FE008A075EC0C495232F1576949</t>
  </si>
  <si>
    <t>E18934C0CA6CAA970C594826F0F465D5</t>
  </si>
  <si>
    <t>7FAED1DB5E1039A0040AD99CF898A75E</t>
  </si>
  <si>
    <t>B6AE0EC92D3274D43A3CD05BF07FB334</t>
  </si>
  <si>
    <t>0258BDC20C318368AFED22703A57D137</t>
  </si>
  <si>
    <t>94BEA9F40C590493037824797761234D</t>
  </si>
  <si>
    <t>4C34DB4BFBD2AF430667FDA45CB8D1B4</t>
  </si>
  <si>
    <t>AE7C84D4F14E533EF16170F3367DA175</t>
  </si>
  <si>
    <t>B069B9CD9D9FD2DD08CACA2CC69C5A44</t>
  </si>
  <si>
    <t>A7DC080F264FF27103C2483D463B943F</t>
  </si>
  <si>
    <t>7F7BDF7FDF1C303F32B0C553B2EC3A52</t>
  </si>
  <si>
    <t>BBF1BD6ABFFC7E558D9DE436B541CE32</t>
  </si>
  <si>
    <t>848D7243F8A1BCE1512DD3ACBA08C49F</t>
  </si>
  <si>
    <t>2916236EE32FFAF42E7C1D79EF66D58A</t>
  </si>
  <si>
    <t>C8936D9D6DF59B5A1BA81CB9B9062314</t>
  </si>
  <si>
    <t>DA9B0120129C98C9AE3C335DE7E4E606</t>
  </si>
  <si>
    <t>1F26E9EF62116CC52B3C194C2E3D4E23</t>
  </si>
  <si>
    <t>F7FF2B43FFEDC2B677B1F568DA028C52</t>
  </si>
  <si>
    <t>5224B71B80DE5D0A34EFA84D3A517172</t>
  </si>
  <si>
    <t>43F8DBD6899D1F9D9AED0B345E3F66ED</t>
  </si>
  <si>
    <t>39BBDB670EB5580A754669A03003AA62</t>
  </si>
  <si>
    <t>5B24C1B9B0ECFFBBE0DE8B221FD4B596</t>
  </si>
  <si>
    <t>2B46671F03A3866F0B20B6E462871C7C</t>
  </si>
  <si>
    <t>D32AAC0934777B4A52CB1465DDE3AF51</t>
  </si>
  <si>
    <t>93E505DC5AEF9FCA06A6D9E7A5AAC17D</t>
  </si>
  <si>
    <t>E10E225BC42A7CE7770D29A0214B7E10</t>
  </si>
  <si>
    <t>B24848F9FFBCF15E95B662E46DB93626</t>
  </si>
  <si>
    <t>F98F2CAB3410161BE30A7E3E30EE7115</t>
  </si>
  <si>
    <t>A0555B946557AFF8040867E80D5C2047</t>
  </si>
  <si>
    <t>018F4BCD17F1321C15A29D1BACA3BA9A</t>
  </si>
  <si>
    <t>7A531EFA2E26EC4CFE73031DD0F6FB7C</t>
  </si>
  <si>
    <t>3F0718D4C845CC0F37109CF2BF26CC00</t>
  </si>
  <si>
    <t>4A56EFD381AAF00DC85B9781C77D70B1</t>
  </si>
  <si>
    <t>9B387D916BCFDE14A1B4A4F554EC279F</t>
  </si>
  <si>
    <t>C38A68A8DF2C0187570ACBF23B63F8EB</t>
  </si>
  <si>
    <t>1A5966771DF00C77DDB11EAD70E1CB7F</t>
  </si>
  <si>
    <t>782F7A31DA5BE26F8D4FC2E42055D822</t>
  </si>
  <si>
    <t>D674A3E5CB89BCCDB38466C146D5A100</t>
  </si>
  <si>
    <t>955E915C83E7A82BB044EB67E5DF63FD</t>
  </si>
  <si>
    <t>3F9E528C6D659BF7177E0E6ED10513D6</t>
  </si>
  <si>
    <t>8743A846068B2F62A650F288AC75AA5E</t>
  </si>
  <si>
    <t>B9C3BF669255D24C6C3570AF26DDEECD</t>
  </si>
  <si>
    <t>20EFEB38B2B178B06446B841176AED26</t>
  </si>
  <si>
    <t>D5822FFF556F0700DB66BB2B03218A66</t>
  </si>
  <si>
    <t>9E7B852AE153C46331443BDDEE738B97</t>
  </si>
  <si>
    <t>4A4D78C42BAF406F4E0509536F0C37D4</t>
  </si>
  <si>
    <t>AC6C233B2B5858A372811EF229A59FA1</t>
  </si>
  <si>
    <t>9F19AAC823251CA8DDBDA0B56DBB3CC9</t>
  </si>
  <si>
    <t>4F48F007F224691C214ACB5DE0D97384</t>
  </si>
  <si>
    <t>67C48B8DBC6FB0909AE1DE743057D1BF</t>
  </si>
  <si>
    <t>E3B9E3374F6ECDB269EE6CADBF8E4B42</t>
  </si>
  <si>
    <t>A33F1A456D8ADA57F0129DAEBB033385</t>
  </si>
  <si>
    <t>349AD13FB7BB374E0157C5C914BCA6CD</t>
  </si>
  <si>
    <t>36BAF4F7C4DBFD65CE4A1FE73FF6ED47</t>
  </si>
  <si>
    <t>B989A0D878C89D00FCAC57D290F79612</t>
  </si>
  <si>
    <t>8D7F312710A2EE20F6CECC042E0104E8</t>
  </si>
  <si>
    <t>E537C7518893D56E522D4C2FB9BAD52B</t>
  </si>
  <si>
    <t>93F5893C77D4279268AE3EDAFC046158</t>
  </si>
  <si>
    <t>D833A8A207DA94784CB4F09700A51981</t>
  </si>
  <si>
    <t>512EAC0B191D17E6EDE5B67B9F321E19</t>
  </si>
  <si>
    <t>0B0926B722EE5293D25566630E9E9A45</t>
  </si>
  <si>
    <t>DE86856878D928C9B6ABB064DE269CEA</t>
  </si>
  <si>
    <t>6BA7F2BB3DF03E326DCBC0B9F7DF998C</t>
  </si>
  <si>
    <t>8C62BF28683A1CAF655CB78C0F51E0E3</t>
  </si>
  <si>
    <t>8385529B209B061D02E0115DDF2DC353</t>
  </si>
  <si>
    <t>3FD1F1D3D3C96632E436CDE55A5527A3</t>
  </si>
  <si>
    <t>C03CBF808FBB1D610A83818ABA50A37F</t>
  </si>
  <si>
    <t>607765FC4E821015C6D615EF8407F36E</t>
  </si>
  <si>
    <t>C440DB379912296C461495D3375428E2</t>
  </si>
  <si>
    <t>786877FA4AD2927E5E3E73A589BB48AE</t>
  </si>
  <si>
    <t>90257CBDFCE4519CF50E06BF8FD6EF01</t>
  </si>
  <si>
    <t>F2DD7D227AFF01458DA62219ADF3E25F</t>
  </si>
  <si>
    <t>D65651BA0E6D5ED50F448F5BC4977A3E</t>
  </si>
  <si>
    <t>C05CCD8DCCAC97367DE38162E6BC2BA4</t>
  </si>
  <si>
    <t>9610F14D52CEF5F0EE0B3FDF79A19202</t>
  </si>
  <si>
    <t>107B649662BE3371247054C03087E86D</t>
  </si>
  <si>
    <t>8C674A9DDC940A6B5017DD0FE3C1CC9C</t>
  </si>
  <si>
    <t>41C18A5E58875916006DBA64C71029E1</t>
  </si>
  <si>
    <t>3DE09D4D4DB57CC7DC8D550C29BA643D</t>
  </si>
  <si>
    <t>1EDCA3A358A1A6D7D11A95E736222B80</t>
  </si>
  <si>
    <t>B77366686D58BE94DD0537C54CD01D13</t>
  </si>
  <si>
    <t>61C31B68996C54091199D758038A5EA1</t>
  </si>
  <si>
    <t>16D60D9026D3F42E2365D8D58305955C</t>
  </si>
  <si>
    <t>678A193D8E175235A456DFBCAE057E90</t>
  </si>
  <si>
    <t>EC00C805ED5924D3658BD5A8BBAFF09E</t>
  </si>
  <si>
    <t>4717FD314DA1C7BBC1E0D9E376FB5CF2</t>
  </si>
  <si>
    <t>D9E24B621CCAE8F4F0F22D56A2A59C8C</t>
  </si>
  <si>
    <t>E32F1A12340671A2B7C71289A1C5EFD5</t>
  </si>
  <si>
    <t>A08F42C7222DD3535CF0F02943E96B89</t>
  </si>
  <si>
    <t>60F18BFE459D8199B1E3A7ECF4F7D374</t>
  </si>
  <si>
    <t>BAAED77ABD1AAF1704AD88F797DD493D</t>
  </si>
  <si>
    <t>9AA90EDE4892E077530A1B06DE7E4CFC</t>
  </si>
  <si>
    <t>A868A9C51B0B4AB0618D8120728734D1</t>
  </si>
  <si>
    <t>6FA85E89741A634CEE5361F2E332379D</t>
  </si>
  <si>
    <t>D184AFEC2D20B33D7D5484CF8E3D32FC</t>
  </si>
  <si>
    <t>964750212826E15BC2E9A4783978C5F6</t>
  </si>
  <si>
    <t>F52C58B8054D4F76A6AF72448AB179CB</t>
  </si>
  <si>
    <t>7E29C187773FF21802DA64AFEC5665A4</t>
  </si>
  <si>
    <t>9C18AEE291B84AB55DBF2FD032991BA9</t>
  </si>
  <si>
    <t>C9876F13076B23936718D04E32A92B8C</t>
  </si>
  <si>
    <t>34925828DDC69F6FF4B53F35344EF24B</t>
  </si>
  <si>
    <t>2CFD629BE7A678703130C43CCB392AB8</t>
  </si>
  <si>
    <t>3F8E4D04AEE459DD9FBC94B8298BF0A3</t>
  </si>
  <si>
    <t>CFC64EF6E37F52E1EF47797A58344FFC</t>
  </si>
  <si>
    <t>C2474B717C80BFDF0BA744862BEBC8E1</t>
  </si>
  <si>
    <t>9CAE163FAB2AE7D130DA087C03E8F458</t>
  </si>
  <si>
    <t>6442C1DE59129FB40AB228DFC17928AD</t>
  </si>
  <si>
    <t>38B56353D85654D09DF10785226491E2</t>
  </si>
  <si>
    <t>BE1B6689B376D4FC0F3789C82E1EA663</t>
  </si>
  <si>
    <t>FF06B0BB55E1138CF4A7BF59F83F7DC3</t>
  </si>
  <si>
    <t>F27FB85493095B423C34554D5B80A37D</t>
  </si>
  <si>
    <t>1F33CAC66D986ED697196572A8033AF2</t>
  </si>
  <si>
    <t>960398D9A0A7BDC011CED98B9B806BF6</t>
  </si>
  <si>
    <t>2063D3374CAA2A17366B717C68342715</t>
  </si>
  <si>
    <t>9D5F973B2C0CC94F0A615BBCAFFDD2EA</t>
  </si>
  <si>
    <t>FFD8CC589B4648037ACAC4D09212F7F7</t>
  </si>
  <si>
    <t>29C25C495983638E1B9A94DDFE256082</t>
  </si>
  <si>
    <t>AC01962EFE2B5CACB3876BF852DC68BB</t>
  </si>
  <si>
    <t>A8ABF86BFEDE4D60A50D113684BEA68C</t>
  </si>
  <si>
    <t>571708FBAE2159A3000B082F6BCD954F</t>
  </si>
  <si>
    <t>1B4CEC405AFA466E662A1EB53A4395D8</t>
  </si>
  <si>
    <t>13B1E7E4958D84CF175385ACC6003466</t>
  </si>
  <si>
    <t>7DBB58BBFB683F6DF24A93FD9D9BED49</t>
  </si>
  <si>
    <t>1F9B2830DCEB4AF41CE3B1BC7DB11F10</t>
  </si>
  <si>
    <t>FE72BA43399FB6FE92EF58E2C2545A31</t>
  </si>
  <si>
    <t>45C549CD1456D9C2DCD3AC30890616B5</t>
  </si>
  <si>
    <t>BD2B253A355EE2FA5FD3A9CCFBC462FA</t>
  </si>
  <si>
    <t>CCAA1ABE33F1FD12D0822AADA48B33A5</t>
  </si>
  <si>
    <t>1F5D4D879F4C70560B65673BA3951406</t>
  </si>
  <si>
    <t>B4F2222E81234BE0FC91F182C2C0157F</t>
  </si>
  <si>
    <t>9B370686152A99C125AD02EFDE89045A</t>
  </si>
  <si>
    <t>BBE44EA5CA88AB21A1B4ED93792489D4</t>
  </si>
  <si>
    <t>FE6E4446ED20B42F902187E7FB13C6A2</t>
  </si>
  <si>
    <t>407A88038BA6132D4D44E3430C720463</t>
  </si>
  <si>
    <t>AF314400F3B3F1E3E119B8F9603E0A87</t>
  </si>
  <si>
    <t>47B017BE77BBCC3628B2DFBC9EC7F73E</t>
  </si>
  <si>
    <t>6A554A69984EC6AD6913716DE4D0FB20</t>
  </si>
  <si>
    <t>6C813C845D0FDD681A098D80B97B2D0F</t>
  </si>
  <si>
    <t>218F9B0E797B8ACC70C9F586B3CB334C</t>
  </si>
  <si>
    <t>36F39E488CB7008B2291DB878065E9D2</t>
  </si>
  <si>
    <t>C3EC29C9C47C416B643B6FC8CD2A4878</t>
  </si>
  <si>
    <t>1D1554B45E0D943E8CC141D924F07150</t>
  </si>
  <si>
    <t>D68D3FF28CE9E58FA9497F5D9E241920</t>
  </si>
  <si>
    <t>9F3E676A65B295A2BC7DDE484C403D60</t>
  </si>
  <si>
    <t>D6B7D734FC2366831B1C6B158E946E80</t>
  </si>
  <si>
    <t>A65481008708EDAEC46B7F2A504BA25F</t>
  </si>
  <si>
    <t>F54BF4D23B7582041E573F591E5067BD</t>
  </si>
  <si>
    <t>B65B7CD56254604A7A0AF8B8D75B0674</t>
  </si>
  <si>
    <t>841EFD2982B5E6E5A5C8EC9A77BC4F28</t>
  </si>
  <si>
    <t>793C1706A2CDC428FF0875E1CBEE20F1</t>
  </si>
  <si>
    <t>9BCF5791A15269616C3E50FB0D04CB5F</t>
  </si>
  <si>
    <t>5A955CA81A96E462E2DA44549C28BD67</t>
  </si>
  <si>
    <t>30E9AF4DA58B70462EE54017446813E4</t>
  </si>
  <si>
    <t>5EE49CCAE3D4350716575340C13807FB</t>
  </si>
  <si>
    <t>93B85950B0941533E7AFA4935407021F</t>
  </si>
  <si>
    <t>F4E69C446EA7771A7D743AEAFE4E5A12</t>
  </si>
  <si>
    <t>0C45E5DBE5CC12B31716B00FD617573B</t>
  </si>
  <si>
    <t>12AAE959836A6A5BC473C63A4E243A3C</t>
  </si>
  <si>
    <t>D475B25E066C6F564C9B98BEC9602B63</t>
  </si>
  <si>
    <t>234EB43767E36492978A93DBAE6D4BA1</t>
  </si>
  <si>
    <t>DEE66385702CE40EE0551088E1A9A3A7</t>
  </si>
  <si>
    <t>20B0364509FD95C736A59FC08309B227</t>
  </si>
  <si>
    <t>0B9A36EF9D397FE6DDF8DE9FDFB8D8DB</t>
  </si>
  <si>
    <t>4EFAF914C101835604F74F876E0856CF</t>
  </si>
  <si>
    <t>9D8E04BC9A0CE6F49224126E53500AD1</t>
  </si>
  <si>
    <t>2C82C70C49B106BD217C16E063778939</t>
  </si>
  <si>
    <t>E15E7905C5ABFDB939C87FB209C4C538</t>
  </si>
  <si>
    <t>CA141935F9D6D8DFBD28B92FCCD009BE</t>
  </si>
  <si>
    <t>41E8748BC16461B6B1400C4F7684C955</t>
  </si>
  <si>
    <t>967C66979898E877A04CA7AF3A52B407</t>
  </si>
  <si>
    <t>9DAEF5D083C16236840D279B41FEBC77</t>
  </si>
  <si>
    <t>3CF7F2D7A528082963426DF18C67AABE</t>
  </si>
  <si>
    <t>2CFF327D419E012AE2EDEC8067DD4DAE</t>
  </si>
  <si>
    <t>281120831A5FD70C139F2566EDAB32D8</t>
  </si>
  <si>
    <t>13255FB46BB0579613D3953672809FC6</t>
  </si>
  <si>
    <t>7EB527A50CFCBDF71EAC15FD3213DA2E</t>
  </si>
  <si>
    <t>8524500397123B3C011B07EEBDE81283</t>
  </si>
  <si>
    <t>22E62074BDEC08CCDB335543D0D200D4</t>
  </si>
  <si>
    <t>52A71BB89D8C239A9EE790EDD795D29B</t>
  </si>
  <si>
    <t>16A01C2CC9C06155BA44E1837146541A</t>
  </si>
  <si>
    <t>6DCC347982FD0E918E59992D9C551036</t>
  </si>
  <si>
    <t>CF44C717E9636C8D09402C5F02E99AEC</t>
  </si>
  <si>
    <t>7AA2AF4674FE9955870CA45377563BCB</t>
  </si>
  <si>
    <t>9BD906AD50BB6A0E979480D185E6C4FA</t>
  </si>
  <si>
    <t>7EE8D4EDA9E6F8EC6BE7B7F0ED8765BC</t>
  </si>
  <si>
    <t>EE91D657871E27624EB7128323A53C63</t>
  </si>
  <si>
    <t>6C11B29A3C8A51DB85593EE5555450DE</t>
  </si>
  <si>
    <t>4A142EA678D5520D6282B53DEA0A3B0A</t>
  </si>
  <si>
    <t>FEF6811FF94EC4E85E6FA6AB0331AB01</t>
  </si>
  <si>
    <t>6CAD8E484FF71BFF2C7F7E8128B3D0F9</t>
  </si>
  <si>
    <t>747E9137EB01A1499477A4E4D1DAF30A</t>
  </si>
  <si>
    <t>1D17F166EADE1F0CB5BE70CD68E13B60</t>
  </si>
  <si>
    <t>2FD3F620898F50FDB0FC6BE495286B0E</t>
  </si>
  <si>
    <t>B0B4A6ECD22B69FF61EC0EE6688B6689</t>
  </si>
  <si>
    <t>D2766592028F88729C9A4F63DF1AA783</t>
  </si>
  <si>
    <t>8CFB70B98C62380059AB987873B86E44</t>
  </si>
  <si>
    <t>5E6B1F54FE9E8967E871AA175DB7176D</t>
  </si>
  <si>
    <t>3D0C01F617D806EB25649A03E8653618</t>
  </si>
  <si>
    <t>41671BF21C2D2987376E9B1F97D23BC6</t>
  </si>
  <si>
    <t>625EE99A2FB6F04939EF7409A85E8778</t>
  </si>
  <si>
    <t>A7FF2A0A0DD91BCB99C084B445629678</t>
  </si>
  <si>
    <t>C6D91D1423654DA39A880D096EF291DD</t>
  </si>
  <si>
    <t>FAE36BE380931C0E2562C2FFC5B246EA</t>
  </si>
  <si>
    <t>C88BB4D18B70685A66C8A9E5ECAAC075</t>
  </si>
  <si>
    <t>C119507750CB730C59F9A36908239110</t>
  </si>
  <si>
    <t>71360D5C82A3F54548818A8D41B32CB3</t>
  </si>
  <si>
    <t>D53D3A50D62DD7C1E33233C53E5A8D96</t>
  </si>
  <si>
    <t>1EE59ED7D8CE7EAE3AD4584C621C5E10</t>
  </si>
  <si>
    <t>768683246C020161D9392B1224B9309C</t>
  </si>
  <si>
    <t>0627F037AC6B89531EC78B719D801C00</t>
  </si>
  <si>
    <t>C3A25019EE2A268C44D389EFA2D72CC2</t>
  </si>
  <si>
    <t>3BEC968E2A7E62C1BD77331F6DB3835B</t>
  </si>
  <si>
    <t>97D0E191AAE2223A17C980275215BBE7</t>
  </si>
  <si>
    <t>ACD402B9A233C88EC10A1A6A2D20238B</t>
  </si>
  <si>
    <t>89171EF273AB14A7620D589BA6F71398</t>
  </si>
  <si>
    <t>B4F99FD5BF7106C1D31B25DF1262FD25</t>
  </si>
  <si>
    <t>115572AF7379EE1DD727ED645490B1CC</t>
  </si>
  <si>
    <t>F0424897A111C017EEC328767DB60A06</t>
  </si>
  <si>
    <t>22FFB486F318D98744D79069F6E3615C</t>
  </si>
  <si>
    <t>654DEA0A17AA2E0D64EECE982786FB1F</t>
  </si>
  <si>
    <t>43328052CE6C684C7E6D458C28310EF6</t>
  </si>
  <si>
    <t>853650FB4DA64E61C47DBA7090232E0B</t>
  </si>
  <si>
    <t>59B068C20457F270E3BDC3661B66B4F0</t>
  </si>
  <si>
    <t>1273FAC23189E09D0DB661382D2B617E</t>
  </si>
  <si>
    <t>1D9BE405FFEC4D9374E75BB87BC07EF3</t>
  </si>
  <si>
    <t>9756B4DEC7CDF6BE61715AD0A51F4187</t>
  </si>
  <si>
    <t>F11E8642BA5210EB8E11F587E19119AA</t>
  </si>
  <si>
    <t>F2EF08D951BF8FBC8977E7A7B6C33A3D</t>
  </si>
  <si>
    <t>D6881278893AA3060EC8252915122F60</t>
  </si>
  <si>
    <t>F84A825065704C007EC7C9B1AFCDB608</t>
  </si>
  <si>
    <t>032A87C9A72F872D816DFFF27CBF0ADC</t>
  </si>
  <si>
    <t>07805611BC9ACDED83839BFF2A9417B0</t>
  </si>
  <si>
    <t>D88398EE6BFFF3796357264B2E44811D</t>
  </si>
  <si>
    <t>6B988B28472D94670875048E7F1E351A</t>
  </si>
  <si>
    <t>3B588AC93189477304A752F37FB273CA</t>
  </si>
  <si>
    <t>7AD89FC489B0B396A99D216CA065B865</t>
  </si>
  <si>
    <t>F2D459F3C56D18BC5E4D0BD58BF1E295</t>
  </si>
  <si>
    <t>3BB2E64D7430514246E562BA91FECCDA</t>
  </si>
  <si>
    <t>A8295A2964AA1E3AA410C1359AF90387</t>
  </si>
  <si>
    <t>4F60E57B8B7454A013E70CDDE23D438E</t>
  </si>
  <si>
    <t>5F1A87CC480ECFF5F6AAD5BB0CC08137</t>
  </si>
  <si>
    <t>4EBA62EC37FE4A099335386AE7C67DBC</t>
  </si>
  <si>
    <t>D2F8049C279C187AA6DD92FA4757DDEF</t>
  </si>
  <si>
    <t>EAA10E5BC6FCDC5A2A20FBCF65B2D779</t>
  </si>
  <si>
    <t>8506A36C10A9830266811C53BD38F0B0</t>
  </si>
  <si>
    <t>B9E3C805A0D9D089D306B473281F4C1F</t>
  </si>
  <si>
    <t>FAACDA7F304FEF470610928F903C0AD4</t>
  </si>
  <si>
    <t>F7D1F847499B1374F3CC75926C64FB5A</t>
  </si>
  <si>
    <t>1EC2EF3E0D4367F0452BEF2CAC4A3D58</t>
  </si>
  <si>
    <t>E1A06A8EC38E94B248B3B1356B55E180</t>
  </si>
  <si>
    <t>297248FA0765148ABDDC46E2921AB45A</t>
  </si>
  <si>
    <t>A1EA47C938DEA9F05C4F6E2696268C58</t>
  </si>
  <si>
    <t>DE3A18CA21C4A75A4355CE5EA0EDC1BA</t>
  </si>
  <si>
    <t>68CC64A05F4D74D6673DBE0A61FF8FE8</t>
  </si>
  <si>
    <t>EE5D6735BDF2449F6AE11AB2C8D2C8B4</t>
  </si>
  <si>
    <t>513E162C2B6AC0A3CA94E221AB5156E0</t>
  </si>
  <si>
    <t>11EB62666264C5A879DE98569A3088C3</t>
  </si>
  <si>
    <t>0466FFAA2819BD8AE2A4DA76F8CA1EC9</t>
  </si>
  <si>
    <t>DA4CFBD44CA561836EB2E9CCC3E6AEBB</t>
  </si>
  <si>
    <t>61B4DB8D19630529275BA35FD88D047A</t>
  </si>
  <si>
    <t>5EB1A97D13CB2F5969DAA02B855D8F93</t>
  </si>
  <si>
    <t>885BD8487353CC8DE6B6EAB65974CE1B</t>
  </si>
  <si>
    <t>AEF6FC81F6B140C7C131A3429D76CC78</t>
  </si>
  <si>
    <t>AA69E6ACD6CEAE0FFA06547869F4AF92</t>
  </si>
  <si>
    <t>BFA78B40A75102CE2C7D9A5C3A39ABAF</t>
  </si>
  <si>
    <t>9594263F0DFAC2523BAADD004A6458F6</t>
  </si>
  <si>
    <t>16B91B9E35192CBD95249718EE7A043E</t>
  </si>
  <si>
    <t>7FEDF38982261E2BC709BA32ECF79250</t>
  </si>
  <si>
    <t>DFE8A129BC976F7CD706BB74FCD56A89</t>
  </si>
  <si>
    <t>D84555AD21C0037FA504A035427F36E7</t>
  </si>
  <si>
    <t>2B855333A7B629FC32CF7EBAEB743BC2</t>
  </si>
  <si>
    <t>E836B135750FEC6ACE1FE94BEF12DF82</t>
  </si>
  <si>
    <t>DD4EB5062F3DF678F9EA788D8AA4F275</t>
  </si>
  <si>
    <t>9C657248431C04420A2154AA87D2FB7B</t>
  </si>
  <si>
    <t>C2A0BF8D4068B827A2AC3E818BBDA764</t>
  </si>
  <si>
    <t>D7AD7C729B5B8009ECC96BDBA4AF22FA</t>
  </si>
  <si>
    <t>BB4E1AA4CDEF942E75355938439E2E8D</t>
  </si>
  <si>
    <t>165B5F83679B9E80FA3FD7C553B93B0A</t>
  </si>
  <si>
    <t>D4E5F209D4126924A5E38BD48F5CD179</t>
  </si>
  <si>
    <t>151EEE3BE35D0A6C990C93A3682E3A8F</t>
  </si>
  <si>
    <t>8BCB3EA6E4D16576FB3150085221CBA6</t>
  </si>
  <si>
    <t>16C079DA8FF6B138FBAC495C28B9E3B1</t>
  </si>
  <si>
    <t>E8E059B695F3E1B8326104762860D3A8</t>
  </si>
  <si>
    <t>349177A1C3EAA4939A5B9998E2026E53</t>
  </si>
  <si>
    <t>F910B48BF13831A2679C44DB0A404A8B</t>
  </si>
  <si>
    <t>156E20D98A7FE74BF8F80B290B565F28</t>
  </si>
  <si>
    <t>69920A65A504F870CD96DD467F5B94A0</t>
  </si>
  <si>
    <t>3CFD136397A132004933A28D935D7CF8</t>
  </si>
  <si>
    <t>17E4BF978F75326B3807230DB9902960</t>
  </si>
  <si>
    <t>32101E9EB5C16143C41F97F8A4CB8AEA</t>
  </si>
  <si>
    <t>7507BF7BCF5E9E5223996F9FEF0A6254</t>
  </si>
  <si>
    <t>0FC25E3A012DD945D5463720F2EF6CC8</t>
  </si>
  <si>
    <t>5BAA8A62C5A902D0981932BC40E3E188</t>
  </si>
  <si>
    <t>421951CF93EFCD03A12E9571A607207D</t>
  </si>
  <si>
    <t>37941FD7EB7B6EA674AAF698CCABD911</t>
  </si>
  <si>
    <t>E92FC9D5432EAC758A50D0949B1F55AD</t>
  </si>
  <si>
    <t>72165C8481C0FC710B45969094E84F1E</t>
  </si>
  <si>
    <t>B3BED757CFF40D73E3E79F1D9089ED22</t>
  </si>
  <si>
    <t>DFB0F74AB9A8D0F5376C4F451C2E1F27</t>
  </si>
  <si>
    <t>FCAEE314F6CC57DD72B364935806FD9A</t>
  </si>
  <si>
    <t>FBBB55D47DF1CC3064DAF3A51B921761</t>
  </si>
  <si>
    <t>52E16E758436AEA32302FFC8412DF4A3</t>
  </si>
  <si>
    <t>F9A7F77E0E9147B6D2025792DF6406D7</t>
  </si>
  <si>
    <t>F9C9E83E63DC6FB89CA9B13DBB5AB293</t>
  </si>
  <si>
    <t>B0F45E400EE141A1602CB5F01E08B391</t>
  </si>
  <si>
    <t>42F7648A8C5695FDAB5D5543AB17365F</t>
  </si>
  <si>
    <t>C81B70EE0F24FB6279CA386B5F88B2E2</t>
  </si>
  <si>
    <t>239C677079ACF89930D8EC840E2F178B</t>
  </si>
  <si>
    <t>1E7C110B552D8EAF1FCE7043D25AB92C</t>
  </si>
  <si>
    <t>7044D22F6FDAC8ED76334ABE80356F75</t>
  </si>
  <si>
    <t>17A612F41F27AA348BFC574219114F8D</t>
  </si>
  <si>
    <t>17AFF41F6110C0DB299C5165D659ADB2</t>
  </si>
  <si>
    <t>CF8EAE112EC5E21C88620AE1A3C990DE</t>
  </si>
  <si>
    <t>F665AC5E9244F652E3A120EE1CDC4F0D</t>
  </si>
  <si>
    <t>DDE68A81651F9AD40E37C840B386AE3B</t>
  </si>
  <si>
    <t>9E0BFF9EDCB2FC01A1726958F832009A</t>
  </si>
  <si>
    <t>39425739DB518247500B08E2DF7115BA</t>
  </si>
  <si>
    <t>821C8E9EB4CC6EFDEE46DB7735C866C4</t>
  </si>
  <si>
    <t>CE6667AF7A4D23B2BD29FBB33E68BA23</t>
  </si>
  <si>
    <t>248E79B12809AAC0F49BB5B9C9698547</t>
  </si>
  <si>
    <t>E1C77ED36BAD605FC67C70CA44F6375B</t>
  </si>
  <si>
    <t>E3B7CF0E12CDC2B94595485AC2658763</t>
  </si>
  <si>
    <t>F488962C1C520DA13F911A134DC3A47E</t>
  </si>
  <si>
    <t>CBB15294D22B62478B46220E4A01B4C1</t>
  </si>
  <si>
    <t>7685B00AA84A22546FC277FBDFA57CD0</t>
  </si>
  <si>
    <t>DF0855092913892F0EC6B650ADF1570C</t>
  </si>
  <si>
    <t>360112FBCAB01B6AE96CEE616876FDB9</t>
  </si>
  <si>
    <t>759EDB2DEE8FBDA9A8EB252D00CD488F</t>
  </si>
  <si>
    <t>96E196EA6A8C6AF3A140CC0101EF1312</t>
  </si>
  <si>
    <t>CF72923CA0E2F0C2F198DB7F00E7198D</t>
  </si>
  <si>
    <t>974F91B4FAED79F70188EE6D9B697967</t>
  </si>
  <si>
    <t>8921EC1E33AD8F5A7F2752B9649308E4</t>
  </si>
  <si>
    <t>98EACFBD0C8D57164C5767DC8D498511</t>
  </si>
  <si>
    <t>495117E0C2E72D257C76CB8DDA297B63</t>
  </si>
  <si>
    <t>017FF5A01A9E07A47A1DFDDA14545A5E</t>
  </si>
  <si>
    <t>1C34838F0DEB81CF7512BC7C904F73CB</t>
  </si>
  <si>
    <t>6E5B0740FB692A8E9351DD95BBCA7C71</t>
  </si>
  <si>
    <t>130512EBDBB1EA1BDEBA29E4F74BFB09</t>
  </si>
  <si>
    <t>B6B0C74B7494BACCDECDF9A25ED0DDA5</t>
  </si>
  <si>
    <t>F930498C41CEC81FC27F78015695707D</t>
  </si>
  <si>
    <t>27053EF64551963C4059DA7EB4D70276</t>
  </si>
  <si>
    <t>6716535E32DBC66A53FA965B2355AF4A</t>
  </si>
  <si>
    <t>9BD1FE03567D01EC1728E30EC8075157</t>
  </si>
  <si>
    <t>29D691AC1D367AEBFFE08F181D258852</t>
  </si>
  <si>
    <t>102817E014BCF9D752FCB60C348AC06A</t>
  </si>
  <si>
    <t>B618556A8651256FD6E4A5043D084DAB</t>
  </si>
  <si>
    <t>8322A36396471334876298BE2D39EB73</t>
  </si>
  <si>
    <t>919A092DBE17043A989864D7EE3A4300</t>
  </si>
  <si>
    <t>2F0ED17AD703E3635A61825F2461D6B7</t>
  </si>
  <si>
    <t>802DCCC03E07C6A0BC5134935CFBB332</t>
  </si>
  <si>
    <t>77CCA8B87FE9D7485256AED02536DF93</t>
  </si>
  <si>
    <t>ACBD477CD050C1A09DD741FE9105FEE8</t>
  </si>
  <si>
    <t>03C05C1A7D4179945A85814F8716F3BB</t>
  </si>
  <si>
    <t>05ECAF18C84064699443346BF3C5D889</t>
  </si>
  <si>
    <t>34FD919257ED24F8223CD423B543DA8C</t>
  </si>
  <si>
    <t>CA28AE80E87178FD981575E01CDF4C7A</t>
  </si>
  <si>
    <t>8D102F9052A9A8434951AF99B12A2CE3</t>
  </si>
  <si>
    <t>A766E072556C7DA388CAB1C26364ABEE</t>
  </si>
  <si>
    <t>01ED87ECEF6A299A3D10EA0FFD673DF6</t>
  </si>
  <si>
    <t>0CDE75DF42783EBA88AC9938F0C9E946</t>
  </si>
  <si>
    <t>A1F8287498706D767FA6094068235439</t>
  </si>
  <si>
    <t>86664AF015517E754DBE30113DB72186</t>
  </si>
  <si>
    <t>8092576976DCA07C36156A813AC44BE9</t>
  </si>
  <si>
    <t>811CE411CE3EF0D9F545EAFBC618F217</t>
  </si>
  <si>
    <t>5D31605838244DE01913F005F5F83B40</t>
  </si>
  <si>
    <t>17118F6F8C888DEEE63FD685CEBDA78A</t>
  </si>
  <si>
    <t>FB116E55F40CE0DD025729CF6275DCB7</t>
  </si>
  <si>
    <t>F4FEAE68EE523FCD7593FA68499089F0</t>
  </si>
  <si>
    <t>B82D514C21011C34FDC9C6D97FCE274A</t>
  </si>
  <si>
    <t>0B3829384F9BE34EF0024139984F9043</t>
  </si>
  <si>
    <t>459DFF414A057D95EB797F9E3DE557C2</t>
  </si>
  <si>
    <t>A44079C39B69F211AF898F13EF5F6FF9</t>
  </si>
  <si>
    <t>BFE91573FFB4A2673A1054AC67A4A5BA</t>
  </si>
  <si>
    <t>1A75E59818E12177E42E954A934F50B0</t>
  </si>
  <si>
    <t>AFD8576FE3E9A9C244276906795257F1</t>
  </si>
  <si>
    <t>1EA6A415F91F137E2C428D6CB4F17295</t>
  </si>
  <si>
    <t>CC18B96D9506E0EF8C88D7705D916A9D</t>
  </si>
  <si>
    <t>C411FBBD90A0069ADC52B4A0F13CA134</t>
  </si>
  <si>
    <t>FF8DDEADC3FB1D4B5FC42802A985A527</t>
  </si>
  <si>
    <t>C5B0AB4F2641AE2D2BE1C7F382C4D479</t>
  </si>
  <si>
    <t>7EC902DB37B4DBBF1A51384B1F6B9CCD</t>
  </si>
  <si>
    <t>FBE3708C8F11D4C5D2E2860E19B89541</t>
  </si>
  <si>
    <t>A46F52FE8953EE6E79220F8E402A1CF0</t>
  </si>
  <si>
    <t>7E80FEFEFF134145F115B9FC495B42F0</t>
  </si>
  <si>
    <t>A9A307EA123EE305F240384D1503F303</t>
  </si>
  <si>
    <t>49985</t>
  </si>
  <si>
    <t>49986</t>
  </si>
  <si>
    <t>Descripción de las prestaciones en especie</t>
  </si>
  <si>
    <t>Periodicidad de las prestaciones en especie</t>
  </si>
  <si>
    <t>5F80D29F17872269CE063D778CD46241</t>
  </si>
  <si>
    <t>DESPENSA</t>
  </si>
  <si>
    <t>265758E6E4B30D892976DF9A67867F91</t>
  </si>
  <si>
    <t>6D4B59409A4025F070F306D732DAE6C8</t>
  </si>
  <si>
    <t>FEB243A034F12D9D8C64A1B0330E4508</t>
  </si>
  <si>
    <t>2B2207C89F4BE1F8A1BDC284E5CA28F6</t>
  </si>
  <si>
    <t>69C9B56BD43CD6B506C54638D3D80767</t>
  </si>
  <si>
    <t>C0E4D2F6FBE04A0E1D65AA27F60FF55D</t>
  </si>
  <si>
    <t>B051643EA608357AC86BF046E6D400C2</t>
  </si>
  <si>
    <t>4C6F364584B5689498A3C7020313DBDD</t>
  </si>
  <si>
    <t>AE0ED8CBA6E57455B7B5929256FC51B6</t>
  </si>
  <si>
    <t>F9E97724728E957E5CC7813F46D747A0</t>
  </si>
  <si>
    <t>27D9E2C6A6496F22F7EFCB01E124CCED</t>
  </si>
  <si>
    <t>25852F3266F33AA8F24B5DD4EA712F27</t>
  </si>
  <si>
    <t>12EE8496B382774B85315535849A4B28</t>
  </si>
  <si>
    <t>ED712E0D813F33A30402B1FA73B35813</t>
  </si>
  <si>
    <t>803302676C30E659FB819C15515A2FC3</t>
  </si>
  <si>
    <t>0D51F7D3E0D2266BD410D5E046E006D4</t>
  </si>
  <si>
    <t>F25376672B91ED8E8E9FCC6F204B52A0</t>
  </si>
  <si>
    <t>3568239FE2093FC35AE00D3014AF1049</t>
  </si>
  <si>
    <t>965210C8ED81276E2618091CBCC6389F</t>
  </si>
  <si>
    <t>DB77C53F2C7372941144C725463DF10E</t>
  </si>
  <si>
    <t>732E0E18FB9FD1E2312808A7BAA89D9B</t>
  </si>
  <si>
    <t>06B8765BE7193066FB4CD2C43D77394B</t>
  </si>
  <si>
    <t>D7EAAD830E314B3CAA57BAB7D4A5B25D</t>
  </si>
  <si>
    <t>2A06935341E19D116F5C2BF7C16E559C</t>
  </si>
  <si>
    <t>DAEDB421DE30A60D0988D9F7B1E654E6</t>
  </si>
  <si>
    <t>8B6E2633C02D93E6DFAB22A06808271B</t>
  </si>
  <si>
    <t>96D8DFDB39C004C1CF58D6AFBB6FE65E</t>
  </si>
  <si>
    <t>7BD0DD647380DDD1A65D222ADE34E0D1</t>
  </si>
  <si>
    <t>70BA0CA16C88CA4857064CF51A70FF41</t>
  </si>
  <si>
    <t>9F40C93AF398CD8C8ADC95E0E3E7935B</t>
  </si>
  <si>
    <t>C3CE2711E495FA939DEF12E245BF67C6</t>
  </si>
  <si>
    <t>2F101C953F5CFD915BAF2AE0D48F45E7</t>
  </si>
  <si>
    <t>705236A88C0EA441A47E1CBA95769DCE</t>
  </si>
  <si>
    <t>57BC016ACD97B81B6EBA813661DDFEAF</t>
  </si>
  <si>
    <t>B329A6050F4A5B4AC4D8926B6E4466EB</t>
  </si>
  <si>
    <t>9133A86AD199D5314171B6E04EB9744E</t>
  </si>
  <si>
    <t>9146DCEB29BB6A35E5EDBBE80F71C97A</t>
  </si>
  <si>
    <t>E5F0D2D1F5D86C1A7F009D16B10CBDB1</t>
  </si>
  <si>
    <t>C9C7E6DD5E165E9B2FC7A1AB24045A2C</t>
  </si>
  <si>
    <t>5FACF61E5BEB61B9F6A9D288E1EB0799</t>
  </si>
  <si>
    <t>5FACF61E5BEB61B90C29B255F6F8DB56</t>
  </si>
  <si>
    <t>B439DBE1032E60F3122E2BF3EAB90675</t>
  </si>
  <si>
    <t>FCF5D3E396832C3B1AD68B148ACEA389</t>
  </si>
  <si>
    <t>D770E1047C82C9D4409750BF22116A83</t>
  </si>
  <si>
    <t>5DC5E97B3C465F2E589EB74C47F2A2BF</t>
  </si>
  <si>
    <t>DF1816CFBC1041440521DBD4DDF4D11C</t>
  </si>
  <si>
    <t>49824543BCAF65B357F8A865005AD332</t>
  </si>
  <si>
    <t>5899549484EA4A41C16853F91F3FE6DD</t>
  </si>
  <si>
    <t>7AF56450ADDF76CC0DFF5BFCE6B268AB</t>
  </si>
  <si>
    <t>CC66C6336385D4CBA1A6051FBE3EAF1F</t>
  </si>
  <si>
    <t>6BF401ECD034904D61DB4D56891311E1</t>
  </si>
  <si>
    <t>49419E4F4223C1BE8E8F98C2F7DAE49B</t>
  </si>
  <si>
    <t>07493149A9661C56B5085B09F739FAAD</t>
  </si>
  <si>
    <t>77977A380BF1718EBC0E7971BE81512E</t>
  </si>
  <si>
    <t>52190E6B5B8F911BEE55A245AF224C0C</t>
  </si>
  <si>
    <t>BEC3B31E439A43CA2A65D72F779BFE94</t>
  </si>
  <si>
    <t>31DB3E93E0CCB704CDE16AC235B8A736</t>
  </si>
  <si>
    <t>CB6874D493783B3E7DEABC0DFB52F3EE</t>
  </si>
  <si>
    <t>6286BE29A9E0CC175F96356716F678A7</t>
  </si>
  <si>
    <t>670A4FE52656483BF71B85C12627B3B2</t>
  </si>
  <si>
    <t>19EF7A655C6A4C562C6D4EE6E1D9DD4C</t>
  </si>
  <si>
    <t>25AE41C31997FCC5E59AABEB967099D0</t>
  </si>
  <si>
    <t>B08B2126807F0D37835C5C750269D783</t>
  </si>
  <si>
    <t>6AE4C1AE6C228AD2ACAA0EA6F5EAF2D7</t>
  </si>
  <si>
    <t>CEC61B23B962FAABC5F892DF519DE8B6</t>
  </si>
  <si>
    <t>67A646D7B123EAD5AAB7A934CD2D9ECF</t>
  </si>
  <si>
    <t>DAF3E809827B570A87F6EE6F2A6C71DC</t>
  </si>
  <si>
    <t>D2E27A0E6421381FCC4DABB7FE66C1BE</t>
  </si>
  <si>
    <t>CEC3ABC21491AC575069C255F3078A99</t>
  </si>
  <si>
    <t>64B645D54F3C7E72023AD08D8A20121B</t>
  </si>
  <si>
    <t>F7DF43658FB548D226FC2F2FC475E4C7</t>
  </si>
  <si>
    <t>6F484CB812A003D982CE325F50F4ABB6</t>
  </si>
  <si>
    <t>7B8CA4092DA3652F599068917867B75D</t>
  </si>
  <si>
    <t>4D19B7082986191C24CD089A854D8350</t>
  </si>
  <si>
    <t>3DD692EF2FDEFE98F23BF9525C849092</t>
  </si>
  <si>
    <t>99D270EA288AE07AD1F72B3D39D212D9</t>
  </si>
  <si>
    <t>B992998C65A30E181B92F68C7123F9AA</t>
  </si>
  <si>
    <t>8B89DBBDA6971A5E048438FEC7E3ABAC</t>
  </si>
  <si>
    <t>C8C1B4ADCC00BE3E51552F32DDC8171D</t>
  </si>
  <si>
    <t>D7348372C50888D45C22006062425A27</t>
  </si>
  <si>
    <t>61E7606078AC0B256E1C0CC32D8D0E2E</t>
  </si>
  <si>
    <t>61E7606078AC0B25D3C77C2F8623C211</t>
  </si>
  <si>
    <t>D28EA4451F6A89CACE5B940D63A8C419</t>
  </si>
  <si>
    <t>CF236E249FB9246C74CF2A829CF6FC75</t>
  </si>
  <si>
    <t>175876933AC106C59FF598D7702691B2</t>
  </si>
  <si>
    <t>8911345E102BF4697514D54A3A9403D6</t>
  </si>
  <si>
    <t>EA3B46890449B23EE602708A85A3CF29</t>
  </si>
  <si>
    <t>3D092A570BAE73F72821256EAFE6C658</t>
  </si>
  <si>
    <t>0B87C64AB2F5E00733DD3B06B21F1BF5</t>
  </si>
  <si>
    <t>20114F79A438376864AF098988BF7335</t>
  </si>
  <si>
    <t>C1AD93A18EB6743A75C7ED9DC7444B44</t>
  </si>
  <si>
    <t>9BDF4080542C9439A8DD146C4FEF4410</t>
  </si>
  <si>
    <t>1E3AFCA25F9A971E873E9880BEDA60F4</t>
  </si>
  <si>
    <t>E766209F8B5FF73450560184130D3AA4</t>
  </si>
  <si>
    <t>A3A87EAAC54A5582C0D09062633505E6</t>
  </si>
  <si>
    <t>8600A759029A1CAD23471FCE6F610479</t>
  </si>
  <si>
    <t>65670BDCCF0795A151741808F8262D84</t>
  </si>
  <si>
    <t>171644E0567D90EE6699104354BD40EA</t>
  </si>
  <si>
    <t>F9078EE9C06C3857B2AA84598E65C249</t>
  </si>
  <si>
    <t>C21F23FCE6EB2B8D4A635D4686035ACD</t>
  </si>
  <si>
    <t>3F030D4E16F20D3D56FE2BDFD52A49D7</t>
  </si>
  <si>
    <t>11F4077B9927A6CA8BD562BB110A2816</t>
  </si>
  <si>
    <t>1F4D150585F8165167AB9F93FE1CE72C</t>
  </si>
  <si>
    <t>D38650CF2D2AE3A29219910754B767B3</t>
  </si>
  <si>
    <t>D8341DC92FC880534CA841BF0BCDC171</t>
  </si>
  <si>
    <t>EA4CDA491DD708DE4D1290E4AB945DFC</t>
  </si>
  <si>
    <t>63768236AD56D9F1BC137C1ED0E2C5B3</t>
  </si>
  <si>
    <t>F74747F2B78ABBBE58430630BBEE5027</t>
  </si>
  <si>
    <t>8B8F398B2D6E764FDC11F616D4214696</t>
  </si>
  <si>
    <t>F8F50BA68CCE9F7FDAF2866190F50D29</t>
  </si>
  <si>
    <t>9C2EEDDF1A9F32D55B511EBC109E66B8</t>
  </si>
  <si>
    <t>B9B84B8DEA6F05AD12673368C65D1935</t>
  </si>
  <si>
    <t>F3692200DC83EB68958D568E63A9302A</t>
  </si>
  <si>
    <t>018560E2BE6C1E117EB94D5630AAD22C</t>
  </si>
  <si>
    <t>B61A0424018C0858BFCACE4E62997AEA</t>
  </si>
  <si>
    <t>53F90885DEE869E45F58DA119629E405</t>
  </si>
  <si>
    <t>46A37550B589199DDB8DE24CCC90E0D7</t>
  </si>
  <si>
    <t>234949BA761B189E1B804FDFB7898561</t>
  </si>
  <si>
    <t>7B69A013E59E34E75AA9DC01A7FB13EB</t>
  </si>
  <si>
    <t>E88E06A9740F66F03075C4EE7EC6EAF2</t>
  </si>
  <si>
    <t>536F5134CC59313D64E88F11AD0DE7B3</t>
  </si>
  <si>
    <t>C42ECF7B762DE4A9A8CB30A2E5494A30</t>
  </si>
  <si>
    <t>C42ECF7B762DE4A9FBC97DFD7705893B</t>
  </si>
  <si>
    <t>0899464886575B61026D5B2BD77382C2</t>
  </si>
  <si>
    <t>801DEE87E400528A6EC76CDA87B26024</t>
  </si>
  <si>
    <t>B6E0D1BF3FF1CA2D1D0BFDC25242F3F8</t>
  </si>
  <si>
    <t>92966BA18DC0A4997535BDB1793985D5</t>
  </si>
  <si>
    <t>C75AB462DF6C0F520487A5C2CA154BF8</t>
  </si>
  <si>
    <t>7994C86B5529C00C1513D7978BA510D8</t>
  </si>
  <si>
    <t>E4D6D15CE344A566A4F5749355B29029</t>
  </si>
  <si>
    <t>8F742516F15C5DB6A22CE407275984FE</t>
  </si>
  <si>
    <t>634077B8BFB79DEBFE5BCDC1EDA74C8F</t>
  </si>
  <si>
    <t>783BE491C7B4B6DF9FF5267DDB50C736</t>
  </si>
  <si>
    <t>2AB117E15B1E1B683FE52A300FCAD541</t>
  </si>
  <si>
    <t>13515DCDF8527E47EFFA755EF36F19C6</t>
  </si>
  <si>
    <t>95CD3453BA53AC59233A322FBD5FCE2A</t>
  </si>
  <si>
    <t>527A148A1887B44D0A4D839427C41467</t>
  </si>
  <si>
    <t>D20E3C4269A2618031C96D93B730C02F</t>
  </si>
  <si>
    <t>35D35B2D98DD0B9E327AFC8FD0864822</t>
  </si>
  <si>
    <t>A3C6133953454F5E7958F5431C8E9744</t>
  </si>
  <si>
    <t>29C6C9BA36890EAFC3A53453284F93C3</t>
  </si>
  <si>
    <t>8F817208FD82ABE3CD1DCE43D21C62C3</t>
  </si>
  <si>
    <t>69069D2F5D66333DA8F3988FB8670EA5</t>
  </si>
  <si>
    <t>64ACD91594A9BBD5C26FDB525B7C3F56</t>
  </si>
  <si>
    <t>F5AA71654D68A71FC7BB8AF55A35062E</t>
  </si>
  <si>
    <t>A2DDDDA0C7752F1BB0F4EC4149BF2126</t>
  </si>
  <si>
    <t>1C52DF6B099660977E884CDB265A0D9B</t>
  </si>
  <si>
    <t>FC4CA2072A00BF4A9B51151C3F19D6D1</t>
  </si>
  <si>
    <t>31AB2AFB2E207E0262622CB3A4D3ABEC</t>
  </si>
  <si>
    <t>6316D52BD642EB58C82FC871EF59EFB4</t>
  </si>
  <si>
    <t>FD64CC9071DDE68223AD5F8E5BC219B5</t>
  </si>
  <si>
    <t>1FB56A1EF63DE50E9C665AD75694519D</t>
  </si>
  <si>
    <t>09124AF6EF2695E2E5D2F94582F3E77B</t>
  </si>
  <si>
    <t>ABC1D001BB545088916DB32FC8B8A8D8</t>
  </si>
  <si>
    <t>29740AAAF2C22EF47082453F81E9305F</t>
  </si>
  <si>
    <t>1F749F66412C227521A3BE313141E5BE</t>
  </si>
  <si>
    <t>8BB77BB5DB7E45D1CA1FE6B4B908BD66</t>
  </si>
  <si>
    <t>1E8F5C33C61AC161F56B022A070FBD2E</t>
  </si>
  <si>
    <t>185AEB208210833A8A6E807F86DA19C4</t>
  </si>
  <si>
    <t>10EE7F9E44205FD0D3EE9AF6E9DBC667</t>
  </si>
  <si>
    <t>FE280EF159150787D75354E9D917793B</t>
  </si>
  <si>
    <t>E75343B8F498F135F5C3DD466B7E0615</t>
  </si>
  <si>
    <t>19A9D72729CF38F0227D6BD8F3D1933E</t>
  </si>
  <si>
    <t>892033C83268A191D517652D010E40A3</t>
  </si>
  <si>
    <t>892033C83268A19135022B50B672A8CB</t>
  </si>
  <si>
    <t>B10BFB4FEC05B484FA0AAD188CDEC9A4</t>
  </si>
  <si>
    <t>453669C4CE335FB7B641AFF154FBB38F</t>
  </si>
  <si>
    <t>38C8B3126445797E5EEDC8BEFDE426D5</t>
  </si>
  <si>
    <t>E7706259F379330BD3A7E4D174AD3BE7</t>
  </si>
  <si>
    <t>501ED61BBAB7666A08CCBCEE4A217941</t>
  </si>
  <si>
    <t>6BF32A2C064226C3053B2CA9D6DD02ED</t>
  </si>
  <si>
    <t>A67F8787702DCB400FDE68FFC4F480C6</t>
  </si>
  <si>
    <t>ADF6D9920718105CA681F82CB58531FC</t>
  </si>
  <si>
    <t>E47B3C5DF3F0D34E2D4DC10132E51F5E</t>
  </si>
  <si>
    <t>3D91E37B9FF72369C5B848DC57BE0DA3</t>
  </si>
  <si>
    <t>6777BE98B176B55860D551C743E10830</t>
  </si>
  <si>
    <t>A4BCDD0AED74215529CC5C5BE15335CA</t>
  </si>
  <si>
    <t>DEAAE832A73334E59D2F9E429B6A06D2</t>
  </si>
  <si>
    <t>F60CD6525E533BE044B64654334485E9</t>
  </si>
  <si>
    <t>E924CF436585003E47C685246AC79514</t>
  </si>
  <si>
    <t>A62FB10666F1F0E15DDEA46CEF2BF053</t>
  </si>
  <si>
    <t>6088885D5576619183086FA68CABBFF6</t>
  </si>
  <si>
    <t>B5F78032A91D8DFCD2B4CEB761D5731F</t>
  </si>
  <si>
    <t>955A9014773241188C5481B854041749</t>
  </si>
  <si>
    <t>66422058D590720AC0309B41B2817396</t>
  </si>
  <si>
    <t>554A027FDEF48FB9EDC49A519845D856</t>
  </si>
  <si>
    <t>C8AD22876A05D81BE9DC5AA387A8939B</t>
  </si>
  <si>
    <t>A35D50C64224D512292A8DCA57A8042E</t>
  </si>
  <si>
    <t>2EAA6DEE85F14356361D702C76C4A58E</t>
  </si>
  <si>
    <t>540E7023C5090F193E29D25B14AED958</t>
  </si>
  <si>
    <t>FDF505F391AC81AFA3E52AA2DCC40361</t>
  </si>
  <si>
    <t>83B1B295B653A23BC77A018CEEC4AA63</t>
  </si>
  <si>
    <t>E427EEC63D1329B49948119F9C31F612</t>
  </si>
  <si>
    <t>D8AA2CFDA4B78728373376A7F04C2717</t>
  </si>
  <si>
    <t>A6661A681B0E6ACB51CFA915AD570ADB</t>
  </si>
  <si>
    <t>1215A97AAC3A28F1AB0630EF691FB296</t>
  </si>
  <si>
    <t>5B95252D34DDDE0B35D0945A9478AEB7</t>
  </si>
  <si>
    <t>C4BDAEF32ED54081C4AD11554790FA0C</t>
  </si>
  <si>
    <t>9E220A1DA3030306256DBD628C50AAA0</t>
  </si>
  <si>
    <t>FF265E1CD6CE4A558A588D182BF0C400</t>
  </si>
  <si>
    <t>5F952B73E0523FAB94B21B406B643015</t>
  </si>
  <si>
    <t>0E6BDD0D467DE707C7B2BE9BDA28A4A4</t>
  </si>
  <si>
    <t>338A266C439DE95BCBA3D6D92588BBD0</t>
  </si>
  <si>
    <t>57EEF1248D62C49D3589FE29C69B2C98</t>
  </si>
  <si>
    <t>411EC5BA18DB817C55F2BB5C0DA81C75</t>
  </si>
  <si>
    <t>2AE8ACB742C3E50A61EC8261186A2C5E</t>
  </si>
  <si>
    <t>2AE8ACB742C3E50AFEC0FAF40DF0AC19</t>
  </si>
  <si>
    <t>A735B0FD0AEA6B1C7DFEC90F58A89C6D</t>
  </si>
  <si>
    <t>6A9F65CFED0F10493EA330706DE403F1</t>
  </si>
  <si>
    <t>88B815EF6A0DE580C28F76A51D8C5678</t>
  </si>
  <si>
    <t>30A0FCE2F74440F22AE98B03B3A2795A</t>
  </si>
  <si>
    <t>06F853CD7D924C993328415BFF75D656</t>
  </si>
  <si>
    <t>18C0D87B826C0A8F19C93F1D51919314</t>
  </si>
  <si>
    <t>C152CC72720F7EA2BC5274F85854BF88</t>
  </si>
  <si>
    <t>AEE26C23CF7E66BEBCEEC02A5D0221F8</t>
  </si>
  <si>
    <t>274CA0E6CAA5B7BC63CD5EDE760349B0</t>
  </si>
  <si>
    <t>0485D0C23D3BAC9C4BB0559FAF41FC1D</t>
  </si>
  <si>
    <t>8510DC9F55BCC1595557F7CDA11C3F22</t>
  </si>
  <si>
    <t>4F020DF7C4C3AFFF5750900CE7BE5B68</t>
  </si>
  <si>
    <t>8402CC1AA1F64D8BDCCA6006A6E30B76</t>
  </si>
  <si>
    <t>1453CCBC739ADF6F7B9C0AF9D0879C37</t>
  </si>
  <si>
    <t>59F7DBEAD60A29E530DFD7007ECA7992</t>
  </si>
  <si>
    <t>A0F619DA75944F754FAEA5061B5A0599</t>
  </si>
  <si>
    <t>AFCC9F92326261917B91D2DA5A7E4A93</t>
  </si>
  <si>
    <t>53E24B28BB1D92F82F1C581A57802238</t>
  </si>
  <si>
    <t>E7334693207EB86CB771CC88EA952980</t>
  </si>
  <si>
    <t>8BCC10E3D40263F88D38249E05EFAF37</t>
  </si>
  <si>
    <t>ED16790C8598922F51D41D25F92ABB5C</t>
  </si>
  <si>
    <t>C2C3B567DCD9B136C53C27FE05E0A652</t>
  </si>
  <si>
    <t>E591663DAEBC8F979B147324E8B4F61F</t>
  </si>
  <si>
    <t>12CEC94E9073E739EE38E86AAFADE5E9</t>
  </si>
  <si>
    <t>E095A658B489F31FDA8F321CA4717529</t>
  </si>
  <si>
    <t>24FD694FF70B63D00098C5CCF4B46204</t>
  </si>
  <si>
    <t>1F0919B6F8E89E1F1ECC5F0DB63999BA</t>
  </si>
  <si>
    <t>5F24E9AB6775C2AD32DE22DB90A57B2B</t>
  </si>
  <si>
    <t>C33D8385C2C4E2952A35C1A9E80488C2</t>
  </si>
  <si>
    <t>DC5002E9BDA5FAB8D00D053C3C1572F6</t>
  </si>
  <si>
    <t>16D42FD132EF38DF29F93D792222AA72</t>
  </si>
  <si>
    <t>CB99F2DCBA7A2E8BD854B4F28440DF93</t>
  </si>
  <si>
    <t>94A8A93042613BFBFB9F9FC3250697A5</t>
  </si>
  <si>
    <t>C433C348DBDEF3EFADB4AA9F2B9DC07E</t>
  </si>
  <si>
    <t>5CBE54D61307B70D6571C9BC233AC4B0</t>
  </si>
  <si>
    <t>23FB74D72D6FBE2B05B579D2ACB4557E</t>
  </si>
  <si>
    <t>847F0B57C717D333203C9692666C144C</t>
  </si>
  <si>
    <t>A6D23FE008A075ECE97F7C393B510675</t>
  </si>
  <si>
    <t>E18934C0CA6CAA9790E53A24C1495983</t>
  </si>
  <si>
    <t>7FAED1DB5E1039A0B25BE5FDFB40C116</t>
  </si>
  <si>
    <t>B6AE0EC92D3274D40D52A9B7EE799A00</t>
  </si>
  <si>
    <t>0258BDC20C318368BFBEC0731550FD54</t>
  </si>
  <si>
    <t>94BEA9F40C590493250F990F6681430E</t>
  </si>
  <si>
    <t>30A0FCE2F74440F2530A39FCC64AEAE2</t>
  </si>
  <si>
    <t>D3B75DC58F60384113CB3908CAE0E4F6</t>
  </si>
  <si>
    <t>348C409441C7F24BC41426F029BEEC03</t>
  </si>
  <si>
    <t>AE083E6E5BC4EF874D665A15E87F92D8</t>
  </si>
  <si>
    <t>32D5FA7DB7F4511C7AEDBF04AFCD3E75</t>
  </si>
  <si>
    <t>32D5FA7DB7F4511C9D931292B8334E5D</t>
  </si>
  <si>
    <t>22599A15BE89D2E0E614555DC1D0A78E</t>
  </si>
  <si>
    <t>AE7C84D4F14E533E1B7554535DDDF4B7</t>
  </si>
  <si>
    <t>B069B9CD9D9FD2DD73E4E800256EE823</t>
  </si>
  <si>
    <t>A7DC080F264FF2716A1B5866095033FA</t>
  </si>
  <si>
    <t>7F7BDF7FDF1C303FC5425298038344E8</t>
  </si>
  <si>
    <t>9BB22D467E1439F4594F545C5466E958</t>
  </si>
  <si>
    <t>848D7243F8A1BCE101378928DEEF94E1</t>
  </si>
  <si>
    <t>2916236EE32FFAF49BBB2F443A6ECA62</t>
  </si>
  <si>
    <t>2938AB59F297AFBEA8612D95ED6E24C7</t>
  </si>
  <si>
    <t>DA9B0120129C98C983897D236B60EA9E</t>
  </si>
  <si>
    <t>1F26E9EF62116CC5B102273537AD516E</t>
  </si>
  <si>
    <t>F7FF2B43FFEDC2B6CBD439FE860736E3</t>
  </si>
  <si>
    <t>B5D354F8E373BCA4D1098D61F43ED430</t>
  </si>
  <si>
    <t>43F8DBD6899D1F9DEFD90BDA8BDEDCD0</t>
  </si>
  <si>
    <t>39BBDB670EB5580ADAF45C6A1A48C096</t>
  </si>
  <si>
    <t>5B24C1B9B0ECFFBB1ECE8739DDE7DA96</t>
  </si>
  <si>
    <t>2B46671F03A3866F732EFF16F84B2C22</t>
  </si>
  <si>
    <t>60EA54D93669EF85ECB074C4A292823C</t>
  </si>
  <si>
    <t>93E505DC5AEF9FCA447625B8BF9E4EBC</t>
  </si>
  <si>
    <t>240AB5450E2BF4A358EE1999DD3ACD49</t>
  </si>
  <si>
    <t>B24848F9FFBCF15E04FBDDE52B398F78</t>
  </si>
  <si>
    <t>F98F2CAB3410161B00BB8CB80139BFF2</t>
  </si>
  <si>
    <t>A0555B946557AFF8854E5128B9BBF961</t>
  </si>
  <si>
    <t>018F4BCD17F1321CD6E042B871CC21EF</t>
  </si>
  <si>
    <t>DB7696726CFAB7FCDCD8F671682FD05A</t>
  </si>
  <si>
    <t>3F0718D4C845CC0FBF3578B80C84F955</t>
  </si>
  <si>
    <t>4A56EFD381AAF00DA7F5BA9466F1E2C4</t>
  </si>
  <si>
    <t>9B387D916BCFDE14462602A853FDD13F</t>
  </si>
  <si>
    <t>AE52E3CB769331778B7EC44A02CDBB83</t>
  </si>
  <si>
    <t>1A5966771DF00C77F726EA13012BA0B9</t>
  </si>
  <si>
    <t>782F7A31DA5BE26FDD03A5D8F34EDE92</t>
  </si>
  <si>
    <t>D674A3E5CB89BCCD37BEA4FE907E4508</t>
  </si>
  <si>
    <t>955E915C83E7A82BF76FAB8E606A9ED0</t>
  </si>
  <si>
    <t>3F9E528C6D659BF7EC51C1294ADD8CE5</t>
  </si>
  <si>
    <t>8743A846068B2F6232CE7F3889C00BFA</t>
  </si>
  <si>
    <t>B9C3BF669255D24C9FF0009D92CC5D52</t>
  </si>
  <si>
    <t>20EFEB38B2B178B065E1F7CA50788F41</t>
  </si>
  <si>
    <t>81FA5FBF1FBA85A9099A606643CA6E2D</t>
  </si>
  <si>
    <t>365D55BF8056A0EFFBC7B190680BFBDF</t>
  </si>
  <si>
    <t>6538A8B003882120FB6F791F17544913</t>
  </si>
  <si>
    <t>1558B1CE31153B21D9960321F9ACB1B0</t>
  </si>
  <si>
    <t>1558B1CE31153B214EF0E81FFAB4A343</t>
  </si>
  <si>
    <t>D1CCF7C029CE0917BA2F529311CE330E</t>
  </si>
  <si>
    <t>D5822FFF556F07008E2D01E18A60D372</t>
  </si>
  <si>
    <t>9E7B852AE153C4632B3D8F86D41BC3D8</t>
  </si>
  <si>
    <t>4A4D78C42BAF406FA25F5C3F9C709630</t>
  </si>
  <si>
    <t>AC6C233B2B5858A371B36C5860F2235D</t>
  </si>
  <si>
    <t>4F3B4BB7DDDEFE33B2EAEA9DBC69233C</t>
  </si>
  <si>
    <t>4F48F007F224691C4ECA696F6770E969</t>
  </si>
  <si>
    <t>67C48B8DBC6FB090F8A3BF827379B778</t>
  </si>
  <si>
    <t>F022403EF3CD785EFF256C339BA32B7C</t>
  </si>
  <si>
    <t>A33F1A456D8ADA5755E06ABE4AB7C6E3</t>
  </si>
  <si>
    <t>349AD13FB7BB374EDD14151543F413C6</t>
  </si>
  <si>
    <t>36BAF4F7C4DBFD655EAB06936FC275A1</t>
  </si>
  <si>
    <t>B989A0D878C89D0021D122FF33A410D9</t>
  </si>
  <si>
    <t>8D7F312710A2EE204CDABC639EB4F354</t>
  </si>
  <si>
    <t>E537C7518893D56E793B011D0A065953</t>
  </si>
  <si>
    <t>93F5893C77D42792EAF63334F412D05D</t>
  </si>
  <si>
    <t>D833A8A207DA94780DC4D713B1A40CA8</t>
  </si>
  <si>
    <t>7CE5EFE734D4DD3630BCCED0F2172988</t>
  </si>
  <si>
    <t>0B0926B722EE529380A20B66C159123E</t>
  </si>
  <si>
    <t>DE86856878D928C9FABBEC94227095F0</t>
  </si>
  <si>
    <t>6BA7F2BB3DF03E32BE79BE0F07EAAD07</t>
  </si>
  <si>
    <t>8C62BF28683A1CAFFBE8EEC11B24C8B8</t>
  </si>
  <si>
    <t>8385529B209B061D5230183AF4C5D302</t>
  </si>
  <si>
    <t>ADE6427041A62DE3629EEA82B21CA19F</t>
  </si>
  <si>
    <t>C03CBF808FBB1D61742015A4B009BC94</t>
  </si>
  <si>
    <t>607765FC4E82101537332701C1589459</t>
  </si>
  <si>
    <t>C440DB379912296C92BBFE8F6C2B5D4A</t>
  </si>
  <si>
    <t>5AA79A719EF8BBBBC807A7250340DE86</t>
  </si>
  <si>
    <t>90257CBDFCE4519C60EBD9804EF37528</t>
  </si>
  <si>
    <t>F2DD7D227AFF0145CFE1D5D4A034759D</t>
  </si>
  <si>
    <t>D65651BA0E6D5ED5EB1D658EC7F8F495</t>
  </si>
  <si>
    <t>C05CCD8DCCAC97361260FEC7455F9F0A</t>
  </si>
  <si>
    <t>9610F14D52CEF5F0CD2F5E0339FDEF18</t>
  </si>
  <si>
    <t>107B649662BE3371CF4E29AA9BF4698D</t>
  </si>
  <si>
    <t>8C674A9DDC940A6B0EF4719A78F5150F</t>
  </si>
  <si>
    <t>41C18A5E588759169F4C8CC205642E73</t>
  </si>
  <si>
    <t>3DE09D4D4DB57CC71F429C9CD386EEF8</t>
  </si>
  <si>
    <t>1EDCA3A358A1A6D7B327D8DEF407BB8E</t>
  </si>
  <si>
    <t>6B42BE55455C55F87621FAF27D788347</t>
  </si>
  <si>
    <t>737C3FCCD15CAA8B37E897C758504A56</t>
  </si>
  <si>
    <t>4AC41EAA01A8910710DD702CF95ABDCA</t>
  </si>
  <si>
    <t>4AC41EAA01A891079C3399FF0BE9CEAF</t>
  </si>
  <si>
    <t>657E0EDCD4A96CCB1D90C530CAC104F8</t>
  </si>
  <si>
    <t>2DA4B1BE03CF51354F2ECD2AECA711A4</t>
  </si>
  <si>
    <t>B77366686D58BE94438AA92344F0035E</t>
  </si>
  <si>
    <t>61C31B68996C54093F7A087A77DDC8FA</t>
  </si>
  <si>
    <t>16D60D9026D3F42EC4F33C4A407F0867</t>
  </si>
  <si>
    <t>471DF86A99B0FEDC680DB8ACFBE0DBE8</t>
  </si>
  <si>
    <t>EC00C805ED5924D3F52E6989DA141201</t>
  </si>
  <si>
    <t>4717FD314DA1C7BBADA3AD61267C98C4</t>
  </si>
  <si>
    <t>D0525169B63425DCC06524023C2F43AE</t>
  </si>
  <si>
    <t>E32F1A12340671A2E177603D07876D13</t>
  </si>
  <si>
    <t>A08F42C7222DD3537EAC7A633F0C42CE</t>
  </si>
  <si>
    <t>60F18BFE459D81992ADCB0EB1D2B950D</t>
  </si>
  <si>
    <t>BAAED77ABD1AAF17718D938EF84D34B8</t>
  </si>
  <si>
    <t>0DF503E4D424CEE0E1F1C3F773A7C4E1</t>
  </si>
  <si>
    <t>A868A9C51B0B4AB0C32BA3859801E649</t>
  </si>
  <si>
    <t>6FA85E89741A634C83F678D2327419C6</t>
  </si>
  <si>
    <t>D184AFEC2D20B33DBDC0451968ABAF82</t>
  </si>
  <si>
    <t>A963A218EA3EB8B4F95229217CA4C2C3</t>
  </si>
  <si>
    <t>F52C58B8054D4F76AB578C50ACB97129</t>
  </si>
  <si>
    <t>7E29C187773FF21853EF03DDE7CD6E09</t>
  </si>
  <si>
    <t>9C18AEE291B84AB5B2F50BC7FDA3EC94</t>
  </si>
  <si>
    <t>C9876F13076B239343022AD29E7BF80E</t>
  </si>
  <si>
    <t>34925828DDC69F6FEC1911992C782390</t>
  </si>
  <si>
    <t>C5B4E6559263D40A0728EE7F494576EC</t>
  </si>
  <si>
    <t>3F8E4D04AEE459DDD343162CECAE1B35</t>
  </si>
  <si>
    <t>CFC64EF6E37F52E15FFFE89182F2B7E3</t>
  </si>
  <si>
    <t>C2474B717C80BFDF112F3256F78ED768</t>
  </si>
  <si>
    <t>58E45F69D5759019FB0BBAC92520071F</t>
  </si>
  <si>
    <t>6442C1DE59129FB4030FD6186AEC5E5C</t>
  </si>
  <si>
    <t>38B56353D85654D0A7E9698BA5F59219</t>
  </si>
  <si>
    <t>BE1B6689B376D4FCA545E4652216A6A5</t>
  </si>
  <si>
    <t>FF06B0BB55E1138C5C36A976920938FB</t>
  </si>
  <si>
    <t>F27FB85493095B42E7BEFCDE539D04CE</t>
  </si>
  <si>
    <t>1F33CAC66D986ED6CBF6225396F3CE42</t>
  </si>
  <si>
    <t>960398D9A0A7BDC027C5C8EB2EB792E8</t>
  </si>
  <si>
    <t>2063D3374CAA2A178A7399651C4A95F4</t>
  </si>
  <si>
    <t>9D5F973B2C0CC94F899F0591B9BB1CD0</t>
  </si>
  <si>
    <t>FFD8CC589B4648030D34F3C9C7DDBCCE</t>
  </si>
  <si>
    <t>AC1946BC7A71F24A7674249527A2A79B</t>
  </si>
  <si>
    <t>CA23164EFF8D2462114294EE99C23888</t>
  </si>
  <si>
    <t>CA23164EFF8D246249D6D7A1EF6DC930</t>
  </si>
  <si>
    <t>7B8D92320BB601715B67EDCE8FA5EC4B</t>
  </si>
  <si>
    <t>01E881FE820CED875E9AB68A12C63EF0</t>
  </si>
  <si>
    <t>E27B9CF8610EC6C7DE8A0B7DA3874794</t>
  </si>
  <si>
    <t>29C25C495983638E64F3DB2ADCDA2DA0</t>
  </si>
  <si>
    <t>AC01962EFE2B5CAC04C1CD9053A34BBA</t>
  </si>
  <si>
    <t>E26665C5D211EBBFC56C8831E421AFAE</t>
  </si>
  <si>
    <t>571708FBAE2159A3F1CB64EE1FE4069A</t>
  </si>
  <si>
    <t>1B4CEC405AFA466EEE5508CEA3EBFE99</t>
  </si>
  <si>
    <t>13B1E7E4958D84CF914B1288512C7E8F</t>
  </si>
  <si>
    <t>7DBB58BBFB683F6D3DC75CF37181FD21</t>
  </si>
  <si>
    <t>1F9B2830DCEB4AF41ED82E2F42A4BA65</t>
  </si>
  <si>
    <t>FE72BA43399FB6FEDDE4108ADD2020DA</t>
  </si>
  <si>
    <t>45C549CD1456D9C2531ABA944264B0C8</t>
  </si>
  <si>
    <t>AA476220CC2A27C4967272D89E2C21C0</t>
  </si>
  <si>
    <t>CCAA1ABE33F1FD12AC8CAC5491CDF799</t>
  </si>
  <si>
    <t>1F5D4D879F4C7056433AB06E2CB3FB84</t>
  </si>
  <si>
    <t>B4F2222E81234BE0D5F5BC724EE4AC27</t>
  </si>
  <si>
    <t>C58ED0E4164E16E366F8D56A8A781A17</t>
  </si>
  <si>
    <t>BBE44EA5CA88AB21C56E690C11DDFC31</t>
  </si>
  <si>
    <t>FE6E4446ED20B42FFDDE661530D374E2</t>
  </si>
  <si>
    <t>407A88038BA6132DC71209B6B03812CE</t>
  </si>
  <si>
    <t>AF314400F3B3F1E35D0D549D37E5614C</t>
  </si>
  <si>
    <t>47B017BE77BBCC36EA5FD3C0490EA04A</t>
  </si>
  <si>
    <t>0500F3E05F537145BC8ABB7AA0106EFF</t>
  </si>
  <si>
    <t>6C813C845D0FDD680833D5DE844200EF</t>
  </si>
  <si>
    <t>218F9B0E797B8ACCBA1FB6958BF88E37</t>
  </si>
  <si>
    <t>36F39E488CB7008B08F8DE8B261B5F1D</t>
  </si>
  <si>
    <t>56A7D293FA6E829B485F9956F0E00A36</t>
  </si>
  <si>
    <t>1D1554B45E0D943EFFE6D66D4D050679</t>
  </si>
  <si>
    <t>D68D3FF28CE9E58F47E1E797F2F67EB4</t>
  </si>
  <si>
    <t>9F3E676A65B295A217E8D982D6D53EAB</t>
  </si>
  <si>
    <t>D6B7D734FC23668384AED7D54B6CDF8C</t>
  </si>
  <si>
    <t>BD10F2235EE6671D4E0DA01318CA3257</t>
  </si>
  <si>
    <t>F54BF4D23B758204C883CC43B1A84217</t>
  </si>
  <si>
    <t>B65B7CD56254604A18B6DA7C7539BD9B</t>
  </si>
  <si>
    <t>841EFD2982B5E6E574B19DE0DC18E82C</t>
  </si>
  <si>
    <t>793C1706A2CDC4280275BC2EE48A3563</t>
  </si>
  <si>
    <t>9BCF5791A1526961E280FA3EB87A37C8</t>
  </si>
  <si>
    <t>5A955CA81A96E462EE7207E5B165B5E9</t>
  </si>
  <si>
    <t>9455BB203BE3F46370AE343FDDCAE44C</t>
  </si>
  <si>
    <t>9455BB203BE3F4630F612C273FC06AEB</t>
  </si>
  <si>
    <t>C901ABB36153238476EBBB5EC0C01795</t>
  </si>
  <si>
    <t>201B76C5E5AB6C9F91B8879AA1006119</t>
  </si>
  <si>
    <t>975EDDCB0BCE083C2887A708E4AAD358</t>
  </si>
  <si>
    <t>2720F946A67100D1C8675FCD253B61D7</t>
  </si>
  <si>
    <t>30E9AF4DA58B7046576F74B1BCF0069B</t>
  </si>
  <si>
    <t>450EF17CC5B679B2C55FD689FC84EB53</t>
  </si>
  <si>
    <t>93B85950B094153301870DFF30FF37E1</t>
  </si>
  <si>
    <t>F4E69C446EA7771AA0759E0161EB3587</t>
  </si>
  <si>
    <t>0C45E5DBE5CC12B3F3FC302F574C4128</t>
  </si>
  <si>
    <t>12AAE959836A6A5B051AF502C8D803CA</t>
  </si>
  <si>
    <t>D475B25E066C6F5673DE5A18533FD86B</t>
  </si>
  <si>
    <t>234EB43767E36492160A30B373418711</t>
  </si>
  <si>
    <t>DEE66385702CE40E622768927BBE1E44</t>
  </si>
  <si>
    <t>365D051BD016FE854084B9F5FC82B74A</t>
  </si>
  <si>
    <t>0B9A36EF9D397FE605DD514F1CBDAD0C</t>
  </si>
  <si>
    <t>4EFAF914C1018356EB56990CE954804B</t>
  </si>
  <si>
    <t>9D8E04BC9A0CE6F4C0B7C1E1DC73B497</t>
  </si>
  <si>
    <t>DED92EBE144032A18FCDA9AFB551FDFC</t>
  </si>
  <si>
    <t>E15E7905C5ABFDB9E2EEF01F6C6BCBB9</t>
  </si>
  <si>
    <t>CA141935F9D6D8DF760B2EAEF480C23A</t>
  </si>
  <si>
    <t>41E8748BC16461B6B590991531A01984</t>
  </si>
  <si>
    <t>967C66979898E877C74617436C4E6DC5</t>
  </si>
  <si>
    <t>9DAEF5D083C16236A6047F211708ACBA</t>
  </si>
  <si>
    <t>0BDA5081BD05120724DDEF2BDD47AFE8</t>
  </si>
  <si>
    <t>2CFF327D419E012A0B1823792F59344D</t>
  </si>
  <si>
    <t>281120831A5FD70C14F8B80CBCC9DBA3</t>
  </si>
  <si>
    <t>13255FB46BB0579632EFA12C54C0FD33</t>
  </si>
  <si>
    <t>7EB527A50CFCBDF7D693C1B5F78E8AD5</t>
  </si>
  <si>
    <t>8524500397123B3C3F9DD988E3F13C5F</t>
  </si>
  <si>
    <t>22E62074BDEC08CC5E65245CA951A913</t>
  </si>
  <si>
    <t>52A71BB89D8C239AFAEFBF1C4DB2ABE1</t>
  </si>
  <si>
    <t>16A01C2CC9C061551BB58F60F90C2948</t>
  </si>
  <si>
    <t>791280A1ADC44D1FBF1D27A904174D5D</t>
  </si>
  <si>
    <t>CF44C717E9636C8DDD1EEB26EA435018</t>
  </si>
  <si>
    <t>7AA2AF4674FE9955F6E23871EE3E96E9</t>
  </si>
  <si>
    <t>9BD906AD50BB6A0E5DE63905B7AD0D30</t>
  </si>
  <si>
    <t>7EE8D4EDA9E6F8EC7127854A5B44C9C5</t>
  </si>
  <si>
    <t>EE91D657871E2762042778DDC4CEADA2</t>
  </si>
  <si>
    <t>6C11B29A3C8A51DBD4C10DEF31F7D1B8</t>
  </si>
  <si>
    <t>4A142EA678D5520DD0308439B3CB6213</t>
  </si>
  <si>
    <t>2720F946A67100D166B7247D618B0723</t>
  </si>
  <si>
    <t>DF0E3228B23C9DB5EF2972DFA79B87C0</t>
  </si>
  <si>
    <t>15D4997A677715A0433A56376E01BD43</t>
  </si>
  <si>
    <t>E9D1DE0E46D96AF4E7E37C25E664D693</t>
  </si>
  <si>
    <t>6BCC610FEADE40DDA81AE86DD6FC7553</t>
  </si>
  <si>
    <t>6BCC610FEADE40DD3D29E4643FF0B2DF</t>
  </si>
  <si>
    <t>6CC308672AD8A34D8843D59B3C3BFED4</t>
  </si>
  <si>
    <t>6CAD8E484FF71BFF146EA4C27C862B8F</t>
  </si>
  <si>
    <t>747E9137EB01A1493293402CA9179CC1</t>
  </si>
  <si>
    <t>1D17F166EADE1F0C1BF4219EFB0B7C75</t>
  </si>
  <si>
    <t>2FD3F620898F50FD038AAB2346F03BBF</t>
  </si>
  <si>
    <t>0032336DCB467B652F7EC87B468C9009</t>
  </si>
  <si>
    <t>D2766592028F8872123E0CDAE1D5E2D2</t>
  </si>
  <si>
    <t>8CFB70B98C623800F6DB5B02D7623BD9</t>
  </si>
  <si>
    <t>807800CA35CAA63056F23B2095D340F8</t>
  </si>
  <si>
    <t>3D0C01F617D806EB0DCD512C9943CA3C</t>
  </si>
  <si>
    <t>41671BF21C2D29879A04734F7682985B</t>
  </si>
  <si>
    <t>625EE99A2FB6F0494B65A767EC0CE29E</t>
  </si>
  <si>
    <t>9E3D9A9AE20CF9994D1E436502618147</t>
  </si>
  <si>
    <t>C6D91D1423654DA36B2297EC721A66A3</t>
  </si>
  <si>
    <t>FAE36BE380931C0ECA4361277CBA4F82</t>
  </si>
  <si>
    <t>C88BB4D18B70685A4ABEB70906AA46C7</t>
  </si>
  <si>
    <t>C119507750CB730C30169E220251959B</t>
  </si>
  <si>
    <t>76035D998510BA49C091C739C4BEC2A8</t>
  </si>
  <si>
    <t>4A01EC276764BA85A856655DA63E673B</t>
  </si>
  <si>
    <t>1EE59ED7D8CE7EAEB6B2ABF9019F80E7</t>
  </si>
  <si>
    <t>768683246C0201610B12AB46CC7A3538</t>
  </si>
  <si>
    <t>0627F037AC6B895383067F74B8401BB2</t>
  </si>
  <si>
    <t>C3A25019EE2A268C97692AB8FAEB0981</t>
  </si>
  <si>
    <t>8A9CEBFB6AE1A641634DBDF21A0FD1C6</t>
  </si>
  <si>
    <t>97D0E191AAE2223AB749F5EA331577D2</t>
  </si>
  <si>
    <t>ACD402B9A233C88EA111D33FCCA32A7F</t>
  </si>
  <si>
    <t>89171EF273AB14A7FA84A4311C770E0E</t>
  </si>
  <si>
    <t>D1976D30DC3B6065DE6DD7563C43D660</t>
  </si>
  <si>
    <t>115572AF7379EE1DB35135C075A1A742</t>
  </si>
  <si>
    <t>F0424897A111C0178DF7D50C300E5DA2</t>
  </si>
  <si>
    <t>22FFB486F318D987F3B981B79812839E</t>
  </si>
  <si>
    <t>654DEA0A17AA2E0DEE88A69417AD732B</t>
  </si>
  <si>
    <t>43328052CE6C684CACBAC02FF5DE1A2D</t>
  </si>
  <si>
    <t>853650FB4DA64E6177FC6C0CBCF9351A</t>
  </si>
  <si>
    <t>59B068C20457F2706F303313E29FD3FD</t>
  </si>
  <si>
    <t>1273FAC23189E09DCF5B5A4A1B6D6EA6</t>
  </si>
  <si>
    <t>1B1A45B870ADF4DAC34631519001A066</t>
  </si>
  <si>
    <t>FFF05B68A18F116500C2ED434857E986</t>
  </si>
  <si>
    <t>3E793CBB6580A2E2A56D7E48F6EC5EB8</t>
  </si>
  <si>
    <t>292649B3DEF0868E490263E99E742D2C</t>
  </si>
  <si>
    <t>292649B3DEF0868E9FD312D293E4C4DA</t>
  </si>
  <si>
    <t>78F2B10596C82F57E0EA7E9B512DEE40</t>
  </si>
  <si>
    <t>1D9BE405FFEC4D935AA9F6AFF9A09447</t>
  </si>
  <si>
    <t>9756B4DEC7CDF6BEB4630DE643A4FDDF</t>
  </si>
  <si>
    <t>F11E8642BA5210EB24C181297E82C45E</t>
  </si>
  <si>
    <t>F2EF08D951BF8FBC58285B12CBC8B443</t>
  </si>
  <si>
    <t>33E9B7611FFCB89DAABBB6478426250F</t>
  </si>
  <si>
    <t>F84A825065704C0024876C33CCE2E09F</t>
  </si>
  <si>
    <t>032A87C9A72F872D25E18B23ECE84D64</t>
  </si>
  <si>
    <t>C7FA56F89221FD1FDA6F0E4A31DFCE34</t>
  </si>
  <si>
    <t>D88398EE6BFFF379B8A64E87F90587F8</t>
  </si>
  <si>
    <t>6B988B28472D94674A2765046799D876</t>
  </si>
  <si>
    <t>3B588AC931894773CB82C556C55131CB</t>
  </si>
  <si>
    <t>7AD89FC489B0B3961B9891F67FE6137E</t>
  </si>
  <si>
    <t>F2D459F3C56D18BCF3717B451965EA1A</t>
  </si>
  <si>
    <t>3BB2E64D74305142B4B1DDEFD9DA211C</t>
  </si>
  <si>
    <t>A8295A2964AA1E3A892D9238E7FEFD0A</t>
  </si>
  <si>
    <t>4F60E57B8B7454A0BB5E988C69E34810</t>
  </si>
  <si>
    <t>70E3E2009A4C18AD7CBE0EE92363AD6B</t>
  </si>
  <si>
    <t>4EBA62EC37FE4A09DB3D147143B6C4A9</t>
  </si>
  <si>
    <t>D2F8049C279C187A84EC1EF99E4B8FAC</t>
  </si>
  <si>
    <t>EAA10E5BC6FCDC5ADF05EB9107C78A81</t>
  </si>
  <si>
    <t>8506A36C10A98302DB2897D4BD49E439</t>
  </si>
  <si>
    <t>B9E3C805A0D9D0892883FC53D1BBA3E1</t>
  </si>
  <si>
    <t>2CF00B3E67445729576F338D83C4C765</t>
  </si>
  <si>
    <t>F7D1F847499B1374334ADA86AEC343FA</t>
  </si>
  <si>
    <t>1EC2EF3E0D4367F06E8B3BC5C8BBEAE3</t>
  </si>
  <si>
    <t>E1A06A8EC38E94B2091F4571D201DD12</t>
  </si>
  <si>
    <t>297248FA0765148A780A8477F226540F</t>
  </si>
  <si>
    <t>3114B470EF6DCFAEF77C3DA4DBD35769</t>
  </si>
  <si>
    <t>DE3A18CA21C4A75A885D59CF29ED4577</t>
  </si>
  <si>
    <t>68CC64A05F4D74D629DCACEE808A72CF</t>
  </si>
  <si>
    <t>EE5D6735BDF2449FCC4B7D86E21773D5</t>
  </si>
  <si>
    <t>513E162C2B6AC0A3D62980711023A0D2</t>
  </si>
  <si>
    <t>11EB62666264C5A84EC4F52CD799BECD</t>
  </si>
  <si>
    <t>0466FFAA2819BD8ABDEB857A9839B081</t>
  </si>
  <si>
    <t>DA4CFBD44CA561830CB30B574EC728CE</t>
  </si>
  <si>
    <t>61B4DB8D1963052921537AC591896595</t>
  </si>
  <si>
    <t>5EB1A97D13CB2F599B52E84A24B774AD</t>
  </si>
  <si>
    <t>E17FB3B9765A9597A37C4DD07513CD8F</t>
  </si>
  <si>
    <t>B7028FF714088C66BD11846E14230ABB</t>
  </si>
  <si>
    <t>6B2C423F761C42277239204641B6AB99</t>
  </si>
  <si>
    <t>6B2C423F761C4227631568C197D87E37</t>
  </si>
  <si>
    <t>FD76D85D022D752088821A88D8E5D42A</t>
  </si>
  <si>
    <t>385475465D24C81AB3DA2BFB1181A186</t>
  </si>
  <si>
    <t>885BD8487353CC8D893A7B3C32E1E06E</t>
  </si>
  <si>
    <t>AEF6FC81F6B140C7868CE20C0E31257D</t>
  </si>
  <si>
    <t>AA69E6ACD6CEAE0FF1C3301CC580BFC5</t>
  </si>
  <si>
    <t>BFA78B40A75102CE493F7223BC87F964</t>
  </si>
  <si>
    <t>715D5C54722E022FF57C403DB569B672</t>
  </si>
  <si>
    <t>16B91B9E35192CBD6825CC8862F0F38A</t>
  </si>
  <si>
    <t>7FEDF38982261E2BA041A11EB849405B</t>
  </si>
  <si>
    <t>9449BAB73345A1E9C8CEC2D9D4FF99D4</t>
  </si>
  <si>
    <t>D84555AD21C0037F1E4339EEFC6F6465</t>
  </si>
  <si>
    <t>2B855333A7B629FCA03878EF75AF91C9</t>
  </si>
  <si>
    <t>E836B135750FEC6A2C2DF7C77E8C5522</t>
  </si>
  <si>
    <t>DD4EB5062F3DF67857089666C71B5AAC</t>
  </si>
  <si>
    <t>3E7C0515419CCEDC06B1E8BC82959231</t>
  </si>
  <si>
    <t>C2A0BF8D4068B82754ED6D4299940FB0</t>
  </si>
  <si>
    <t>D7AD7C729B5B8009974E0080CFF6C397</t>
  </si>
  <si>
    <t>BB4E1AA4CDEF942EA1BA8C7C0FC24397</t>
  </si>
  <si>
    <t>E2F502EE2CCB65CB65F2A3E73115955A</t>
  </si>
  <si>
    <t>D4E5F209D41269249A722A66763C7709</t>
  </si>
  <si>
    <t>151EEE3BE35D0A6C99E6A4FF010786B1</t>
  </si>
  <si>
    <t>8BCB3EA6E4D165765EF7F9F3BF7746A1</t>
  </si>
  <si>
    <t>16C079DA8FF6B13800C543D0DA3F7AD2</t>
  </si>
  <si>
    <t>6678FA5A152E7C9A5DE3BDA6E0329C9F</t>
  </si>
  <si>
    <t>349177A1C3EAA493C265EDEBDF087D4C</t>
  </si>
  <si>
    <t>F910B48BF13831A2F13751D5EBF68C60</t>
  </si>
  <si>
    <t>156E20D98A7FE74B23E74797A4F09D62</t>
  </si>
  <si>
    <t>69920A65A504F870B21AE5ABCF8A33A1</t>
  </si>
  <si>
    <t>197147BDA96FE423E3C8F645B01FED54</t>
  </si>
  <si>
    <t>17E4BF978F75326B1140C38FA0033421</t>
  </si>
  <si>
    <t>32101E9EB5C161438A61C8C5C9EEF59E</t>
  </si>
  <si>
    <t>7507BF7BCF5E9E52BD2E017B74177216</t>
  </si>
  <si>
    <t>0FC25E3A012DD945F0B068030A2D6C4F</t>
  </si>
  <si>
    <t>243215D81FC6F20913FD58B22A7A3B9A</t>
  </si>
  <si>
    <t>421951CF93EFCD03691AF0106501E132</t>
  </si>
  <si>
    <t>37941FD7EB7B6EA6A37CCFC0F4DC7DEC</t>
  </si>
  <si>
    <t>E92FC9D5432EAC7563065986132CDEC5</t>
  </si>
  <si>
    <t>72165C8481C0FC711B2A05C3BC5CF6F1</t>
  </si>
  <si>
    <t>B3BED757CFF40D735F2408B8637F1C14</t>
  </si>
  <si>
    <t>DFB0F74AB9A8D0F598356DE0E909E1CB</t>
  </si>
  <si>
    <t>08E4C9A9CB1BB6DA07574B3341D13D6D</t>
  </si>
  <si>
    <t>B93A1A786AADD9BDD3016FE060C1D76D</t>
  </si>
  <si>
    <t>B93A1A786AADD9BD2DC01FAC8EB5A383</t>
  </si>
  <si>
    <t>FCAEE314F6CC57DD1A7872164864BBA2</t>
  </si>
  <si>
    <t>FBBB55D47DF1CC30C5A8216FABE61EDC</t>
  </si>
  <si>
    <t>1C3860D6389732E16130BA1C3E99EC7D</t>
  </si>
  <si>
    <t>F9A7F77E0E9147B6D85310536FC6AB39</t>
  </si>
  <si>
    <t>F9C9E83E63DC6FB850C04FC9095A3E92</t>
  </si>
  <si>
    <t>B0F45E400EE141A11EE791511FD108FE</t>
  </si>
  <si>
    <t>42F7648A8C5695FD7334FF9A5A203B77</t>
  </si>
  <si>
    <t>C81B70EE0F24FB621C18ED183339EA6D</t>
  </si>
  <si>
    <t>C43970E1C30211B174B78AE20A641651</t>
  </si>
  <si>
    <t>1E7C110B552D8EAF7CA2CB1EDD7E07B0</t>
  </si>
  <si>
    <t>7044D22F6FDAC8EDAB6665DB481B6612</t>
  </si>
  <si>
    <t>17A612F41F27AA345864F2F680C73090</t>
  </si>
  <si>
    <t>17AFF41F6110C0DBB53F147FC7323B6F</t>
  </si>
  <si>
    <t>CF8EAE112EC5E21C1ECBCFDEEC98C5A8</t>
  </si>
  <si>
    <t>F665AC5E9244F65226ED25EA4F21BFB7</t>
  </si>
  <si>
    <t>DDE68A81651F9AD4AECA3574A27EB573</t>
  </si>
  <si>
    <t>9E0BFF9EDCB2FC01F5A207F37CCE05F1</t>
  </si>
  <si>
    <t>139DE07396A551D3F35EBBBF318321FA</t>
  </si>
  <si>
    <t>821C8E9EB4CC6EFD59A5CA6871A4CF2D</t>
  </si>
  <si>
    <t>CE6667AF7A4D23B23BB29E8D6577D84D</t>
  </si>
  <si>
    <t>248E79B12809AAC0A8E8486C34412046</t>
  </si>
  <si>
    <t>337A8372E4AEEAC0ECB0F5E7F56CE3E8</t>
  </si>
  <si>
    <t>E3B7CF0E12CDC2B9FDF30938503359F7</t>
  </si>
  <si>
    <t>F488962C1C520DA151FA5876BE08AC2B</t>
  </si>
  <si>
    <t>CBB15294D22B6247D6FAF854F0AA3EAA</t>
  </si>
  <si>
    <t>7685B00AA84A22545A54F735FAF9F784</t>
  </si>
  <si>
    <t>25F9DF413774CBB763F772297AF7712A</t>
  </si>
  <si>
    <t>360112FBCAB01B6A456B577B1F5E894E</t>
  </si>
  <si>
    <t>759EDB2DEE8FBDA9F471423616A901AD</t>
  </si>
  <si>
    <t>96E196EA6A8C6AF34EE1748B8BC0DF7A</t>
  </si>
  <si>
    <t>CF72923CA0E2F0C2E2EFA29061F7AFDE</t>
  </si>
  <si>
    <t>974F91B4FAED79F7880F2EF2A39C8F15</t>
  </si>
  <si>
    <t>8921EC1E33AD8F5A5472752F08C2F7B0</t>
  </si>
  <si>
    <t>98EACFBD0C8D571690EA762594EF7ACD</t>
  </si>
  <si>
    <t>495117E0C2E72D25B28F29FD25CA50D5</t>
  </si>
  <si>
    <t>703C1757FB0F83355C20008DF5E07F78</t>
  </si>
  <si>
    <t>1C34838F0DEB81CF82C9F1F69643631B</t>
  </si>
  <si>
    <t>6E5B0740FB692A8E9A185D0EC2690AB9</t>
  </si>
  <si>
    <t>130512EBDBB1EA1B0557C2E30208C95A</t>
  </si>
  <si>
    <t>B6B0C74B7494BACC492990C6A4CF196E</t>
  </si>
  <si>
    <t>F930498C41CEC81F17119C40B562FF9D</t>
  </si>
  <si>
    <t>27053EF64551963C3C356E2A9D31FEF5</t>
  </si>
  <si>
    <t>6716535E32DBC66A4D4D535C09005886</t>
  </si>
  <si>
    <t>9BD1FE03567D01EC1B1B195B7CE685DD</t>
  </si>
  <si>
    <t>29D691AC1D367AEBA841F09CC0FA8EA6</t>
  </si>
  <si>
    <t>102817E014BCF9D7C679D5881A1FA670</t>
  </si>
  <si>
    <t>ED100F23C65FE65014BEB71F32091759</t>
  </si>
  <si>
    <t>8322A3639647133411ACB22B6FD20B81</t>
  </si>
  <si>
    <t>919A092DBE17043A98E0CAABAAA7DC2B</t>
  </si>
  <si>
    <t>A4E608475626F156307646AEC3EB411E</t>
  </si>
  <si>
    <t>802DCCC03E07C6A0299A2141437A5C77</t>
  </si>
  <si>
    <t>77CCA8B87FE9D748696202387AC218B7</t>
  </si>
  <si>
    <t>ACBD477CD050C1A0F968DE901D58882F</t>
  </si>
  <si>
    <t>03C05C1A7D41799454479A4B4351E615</t>
  </si>
  <si>
    <t>4444453E8BA204AD99E864EDF3497CC3</t>
  </si>
  <si>
    <t>34FD919257ED24F8E204D286B07C54BA</t>
  </si>
  <si>
    <t>CA28AE80E87178FD8DEC93A0CB59F921</t>
  </si>
  <si>
    <t>8D102F9052A9A843CD890F4B7A0FC229</t>
  </si>
  <si>
    <t>A766E072556C7DA318F5F873A9DA719B</t>
  </si>
  <si>
    <t>D11A3DAB26CBDF99D30FF0D0EB831EAB</t>
  </si>
  <si>
    <t>0CDE75DF42783EBA50FA670BE3CE0874</t>
  </si>
  <si>
    <t>A1F8287498706D7640B2B26BE4BFD871</t>
  </si>
  <si>
    <t>86664AF015517E7544A967DAE7540481</t>
  </si>
  <si>
    <t>78A5736D502176CFD3B499469B683D98</t>
  </si>
  <si>
    <t>811CE411CE3EF0D9AA1F6773BB70479B</t>
  </si>
  <si>
    <t>5D31605838244DE0F6431AD3DA30E962</t>
  </si>
  <si>
    <t>17118F6F8C888DEE896C3D11A96649FB</t>
  </si>
  <si>
    <t>FB116E55F40CE0DD46EF8BE1E34B4BA0</t>
  </si>
  <si>
    <t>3203061055056835D17CA96FD8608185</t>
  </si>
  <si>
    <t>B82D514C21011C348E61BAAC3F487227</t>
  </si>
  <si>
    <t>0B3829384F9BE34E4BAFD11838C1BF38</t>
  </si>
  <si>
    <t>459DFF414A057D951CFA6F8C1025C483</t>
  </si>
  <si>
    <t>A44079C39B69F21195C1DAB46E201B06</t>
  </si>
  <si>
    <t>52182CE7ABA83F51FA531D8A73046B8D</t>
  </si>
  <si>
    <t>1A75E59818E121771E5BD53EA3F1A17B</t>
  </si>
  <si>
    <t>AFD8576FE3E9A9C29235D79F43B9B0D9</t>
  </si>
  <si>
    <t>1EA6A415F91F137EEE2035EF5240A996</t>
  </si>
  <si>
    <t>CC18B96D9506E0EF11C5F805C4AD2912</t>
  </si>
  <si>
    <t>C411FBBD90A0069A0449739DF6C92FDD</t>
  </si>
  <si>
    <t>FF8DDEADC3FB1D4BA7F298793B9FE0B4</t>
  </si>
  <si>
    <t>C5B0AB4F2641AE2DEE940A26EA1630FD</t>
  </si>
  <si>
    <t>7EC902DB37B4DBBF22BB1AFF555D20DC</t>
  </si>
  <si>
    <t>FBE3708C8F11D4C5E3D3B26B464FCFBB</t>
  </si>
  <si>
    <t>A46F52FE8953EE6EFE6D41BC94739235</t>
  </si>
  <si>
    <t>7E80FEFEFF134145821EF88AA28F3113</t>
  </si>
  <si>
    <t>A9A307EA123EE305C8D39DD9EA748426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</si>
</sst>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3"/>
  <sheetViews>
    <sheetView tabSelected="1" topLeftCell="A574" zoomScale="70" zoomScaleNormal="70" workbookViewId="0">
      <selection activeCell="F591" sqref="F59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8.42578125" bestFit="1" customWidth="1"/>
    <col min="9" max="9" width="29" bestFit="1" customWidth="1"/>
    <col min="10" max="10" width="26.85546875" bestFit="1" customWidth="1"/>
    <col min="11" max="11" width="15.140625" bestFit="1" customWidth="1"/>
    <col min="12" max="12" width="17.855468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93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84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90</v>
      </c>
      <c r="L9" s="3" t="s">
        <v>103</v>
      </c>
      <c r="M9" s="3" t="s">
        <v>104</v>
      </c>
      <c r="N9" s="3" t="s">
        <v>105</v>
      </c>
      <c r="O9" s="3" t="s">
        <v>94</v>
      </c>
      <c r="P9" s="3" t="s">
        <v>105</v>
      </c>
      <c r="Q9" s="3" t="s">
        <v>94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84</v>
      </c>
      <c r="AG9" s="3" t="s">
        <v>97</v>
      </c>
      <c r="AH9" s="3" t="s">
        <v>98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108</v>
      </c>
      <c r="G10" s="3" t="s">
        <v>109</v>
      </c>
      <c r="H10" s="3" t="s">
        <v>109</v>
      </c>
      <c r="I10" s="3" t="s">
        <v>88</v>
      </c>
      <c r="J10" s="3" t="s">
        <v>110</v>
      </c>
      <c r="K10" s="3" t="s">
        <v>111</v>
      </c>
      <c r="L10" s="3" t="s">
        <v>112</v>
      </c>
      <c r="M10" s="3" t="s">
        <v>92</v>
      </c>
      <c r="N10" s="3" t="s">
        <v>113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96</v>
      </c>
      <c r="AF10" s="3" t="s">
        <v>84</v>
      </c>
      <c r="AG10" s="3" t="s">
        <v>97</v>
      </c>
      <c r="AH10" s="3" t="s">
        <v>98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116</v>
      </c>
      <c r="G11" s="3" t="s">
        <v>117</v>
      </c>
      <c r="H11" s="3" t="s">
        <v>117</v>
      </c>
      <c r="I11" s="3" t="s">
        <v>88</v>
      </c>
      <c r="J11" s="3" t="s">
        <v>118</v>
      </c>
      <c r="K11" s="3" t="s">
        <v>119</v>
      </c>
      <c r="L11" s="3" t="s">
        <v>120</v>
      </c>
      <c r="M11" s="3" t="s">
        <v>104</v>
      </c>
      <c r="N11" s="3" t="s">
        <v>121</v>
      </c>
      <c r="O11" s="3" t="s">
        <v>94</v>
      </c>
      <c r="P11" s="3" t="s">
        <v>121</v>
      </c>
      <c r="Q11" s="3" t="s">
        <v>94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96</v>
      </c>
      <c r="AF11" s="3" t="s">
        <v>84</v>
      </c>
      <c r="AG11" s="3" t="s">
        <v>97</v>
      </c>
      <c r="AH11" s="3" t="s">
        <v>98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124</v>
      </c>
      <c r="G12" s="3" t="s">
        <v>125</v>
      </c>
      <c r="H12" s="3" t="s">
        <v>125</v>
      </c>
      <c r="I12" s="3" t="s">
        <v>88</v>
      </c>
      <c r="J12" s="3" t="s">
        <v>126</v>
      </c>
      <c r="K12" s="3" t="s">
        <v>127</v>
      </c>
      <c r="L12" s="3" t="s">
        <v>128</v>
      </c>
      <c r="M12" s="3" t="s">
        <v>92</v>
      </c>
      <c r="N12" s="3" t="s">
        <v>129</v>
      </c>
      <c r="O12" s="3" t="s">
        <v>94</v>
      </c>
      <c r="P12" s="3" t="s">
        <v>129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96</v>
      </c>
      <c r="AF12" s="3" t="s">
        <v>84</v>
      </c>
      <c r="AG12" s="3" t="s">
        <v>97</v>
      </c>
      <c r="AH12" s="3" t="s">
        <v>98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132</v>
      </c>
      <c r="G13" s="3" t="s">
        <v>117</v>
      </c>
      <c r="H13" s="3" t="s">
        <v>117</v>
      </c>
      <c r="I13" s="3" t="s">
        <v>88</v>
      </c>
      <c r="J13" s="3" t="s">
        <v>133</v>
      </c>
      <c r="K13" s="3" t="s">
        <v>134</v>
      </c>
      <c r="L13" s="3" t="s">
        <v>135</v>
      </c>
      <c r="M13" s="3" t="s">
        <v>104</v>
      </c>
      <c r="N13" s="3" t="s">
        <v>136</v>
      </c>
      <c r="O13" s="3" t="s">
        <v>94</v>
      </c>
      <c r="P13" s="3" t="s">
        <v>137</v>
      </c>
      <c r="Q13" s="3" t="s">
        <v>94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96</v>
      </c>
      <c r="AF13" s="3" t="s">
        <v>84</v>
      </c>
      <c r="AG13" s="3" t="s">
        <v>97</v>
      </c>
      <c r="AH13" s="3" t="s">
        <v>98</v>
      </c>
    </row>
    <row r="14" spans="1:34" ht="45" customHeight="1" x14ac:dyDescent="0.25">
      <c r="A14" s="3" t="s">
        <v>139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140</v>
      </c>
      <c r="G14" s="3" t="s">
        <v>141</v>
      </c>
      <c r="H14" s="3" t="s">
        <v>141</v>
      </c>
      <c r="I14" s="3" t="s">
        <v>142</v>
      </c>
      <c r="J14" s="3" t="s">
        <v>143</v>
      </c>
      <c r="K14" s="3" t="s">
        <v>144</v>
      </c>
      <c r="L14" s="3" t="s">
        <v>145</v>
      </c>
      <c r="M14" s="3" t="s">
        <v>104</v>
      </c>
      <c r="N14" s="3" t="s">
        <v>146</v>
      </c>
      <c r="O14" s="3" t="s">
        <v>94</v>
      </c>
      <c r="P14" s="3" t="s">
        <v>147</v>
      </c>
      <c r="Q14" s="3" t="s">
        <v>94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96</v>
      </c>
      <c r="AF14" s="3" t="s">
        <v>84</v>
      </c>
      <c r="AG14" s="3" t="s">
        <v>97</v>
      </c>
      <c r="AH14" s="3" t="s">
        <v>98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150</v>
      </c>
      <c r="G15" s="3" t="s">
        <v>151</v>
      </c>
      <c r="H15" s="3" t="s">
        <v>151</v>
      </c>
      <c r="I15" s="3" t="s">
        <v>142</v>
      </c>
      <c r="J15" s="3" t="s">
        <v>152</v>
      </c>
      <c r="K15" s="3" t="s">
        <v>153</v>
      </c>
      <c r="L15" s="3" t="s">
        <v>154</v>
      </c>
      <c r="M15" s="3" t="s">
        <v>104</v>
      </c>
      <c r="N15" s="3" t="s">
        <v>155</v>
      </c>
      <c r="O15" s="3" t="s">
        <v>94</v>
      </c>
      <c r="P15" s="3" t="s">
        <v>155</v>
      </c>
      <c r="Q15" s="3" t="s">
        <v>94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96</v>
      </c>
      <c r="AF15" s="3" t="s">
        <v>84</v>
      </c>
      <c r="AG15" s="3" t="s">
        <v>97</v>
      </c>
      <c r="AH15" s="3" t="s">
        <v>98</v>
      </c>
    </row>
    <row r="16" spans="1:34" ht="45" customHeight="1" x14ac:dyDescent="0.25">
      <c r="A16" s="3" t="s">
        <v>157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158</v>
      </c>
      <c r="G16" s="3" t="s">
        <v>159</v>
      </c>
      <c r="H16" s="3" t="s">
        <v>159</v>
      </c>
      <c r="I16" s="3" t="s">
        <v>142</v>
      </c>
      <c r="J16" s="3" t="s">
        <v>160</v>
      </c>
      <c r="K16" s="3" t="s">
        <v>161</v>
      </c>
      <c r="L16" s="3" t="s">
        <v>128</v>
      </c>
      <c r="M16" s="3" t="s">
        <v>104</v>
      </c>
      <c r="N16" s="3" t="s">
        <v>162</v>
      </c>
      <c r="O16" s="3" t="s">
        <v>94</v>
      </c>
      <c r="P16" s="3" t="s">
        <v>163</v>
      </c>
      <c r="Q16" s="3" t="s">
        <v>94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164</v>
      </c>
      <c r="AE16" s="3" t="s">
        <v>96</v>
      </c>
      <c r="AF16" s="3" t="s">
        <v>84</v>
      </c>
      <c r="AG16" s="3" t="s">
        <v>97</v>
      </c>
      <c r="AH16" s="3" t="s">
        <v>98</v>
      </c>
    </row>
    <row r="17" spans="1:34" ht="45" customHeight="1" x14ac:dyDescent="0.25">
      <c r="A17" s="3" t="s">
        <v>165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166</v>
      </c>
      <c r="G17" s="3" t="s">
        <v>167</v>
      </c>
      <c r="H17" s="3" t="s">
        <v>167</v>
      </c>
      <c r="I17" s="3" t="s">
        <v>142</v>
      </c>
      <c r="J17" s="3" t="s">
        <v>168</v>
      </c>
      <c r="K17" s="3" t="s">
        <v>161</v>
      </c>
      <c r="L17" s="3" t="s">
        <v>169</v>
      </c>
      <c r="M17" s="3" t="s">
        <v>104</v>
      </c>
      <c r="N17" s="3" t="s">
        <v>170</v>
      </c>
      <c r="O17" s="3" t="s">
        <v>94</v>
      </c>
      <c r="P17" s="3" t="s">
        <v>170</v>
      </c>
      <c r="Q17" s="3" t="s">
        <v>94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96</v>
      </c>
      <c r="AF17" s="3" t="s">
        <v>84</v>
      </c>
      <c r="AG17" s="3" t="s">
        <v>97</v>
      </c>
      <c r="AH17" s="3" t="s">
        <v>98</v>
      </c>
    </row>
    <row r="18" spans="1:34" ht="45" customHeight="1" x14ac:dyDescent="0.25">
      <c r="A18" s="3" t="s">
        <v>172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173</v>
      </c>
      <c r="G18" s="3" t="s">
        <v>174</v>
      </c>
      <c r="H18" s="3" t="s">
        <v>174</v>
      </c>
      <c r="I18" s="3" t="s">
        <v>142</v>
      </c>
      <c r="J18" s="3" t="s">
        <v>175</v>
      </c>
      <c r="K18" s="3" t="s">
        <v>161</v>
      </c>
      <c r="L18" s="3" t="s">
        <v>176</v>
      </c>
      <c r="M18" s="3" t="s">
        <v>104</v>
      </c>
      <c r="N18" s="3" t="s">
        <v>177</v>
      </c>
      <c r="O18" s="3" t="s">
        <v>94</v>
      </c>
      <c r="P18" s="3" t="s">
        <v>178</v>
      </c>
      <c r="Q18" s="3" t="s">
        <v>94</v>
      </c>
      <c r="R18" s="3" t="s">
        <v>179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96</v>
      </c>
      <c r="AF18" s="3" t="s">
        <v>84</v>
      </c>
      <c r="AG18" s="3" t="s">
        <v>97</v>
      </c>
      <c r="AH18" s="3" t="s">
        <v>98</v>
      </c>
    </row>
    <row r="19" spans="1:34" ht="45" customHeight="1" x14ac:dyDescent="0.25">
      <c r="A19" s="3" t="s">
        <v>180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181</v>
      </c>
      <c r="G19" s="3" t="s">
        <v>182</v>
      </c>
      <c r="H19" s="3" t="s">
        <v>182</v>
      </c>
      <c r="I19" s="3" t="s">
        <v>142</v>
      </c>
      <c r="J19" s="3" t="s">
        <v>183</v>
      </c>
      <c r="K19" s="3" t="s">
        <v>161</v>
      </c>
      <c r="L19" s="3" t="s">
        <v>184</v>
      </c>
      <c r="M19" s="3" t="s">
        <v>104</v>
      </c>
      <c r="N19" s="3" t="s">
        <v>185</v>
      </c>
      <c r="O19" s="3" t="s">
        <v>94</v>
      </c>
      <c r="P19" s="3" t="s">
        <v>186</v>
      </c>
      <c r="Q19" s="3" t="s">
        <v>94</v>
      </c>
      <c r="R19" s="3" t="s">
        <v>187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96</v>
      </c>
      <c r="AF19" s="3" t="s">
        <v>84</v>
      </c>
      <c r="AG19" s="3" t="s">
        <v>97</v>
      </c>
      <c r="AH19" s="3" t="s">
        <v>98</v>
      </c>
    </row>
    <row r="20" spans="1:34" ht="45" customHeight="1" x14ac:dyDescent="0.25">
      <c r="A20" s="3" t="s">
        <v>188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189</v>
      </c>
      <c r="G20" s="3" t="s">
        <v>190</v>
      </c>
      <c r="H20" s="3" t="s">
        <v>190</v>
      </c>
      <c r="I20" s="3" t="s">
        <v>191</v>
      </c>
      <c r="J20" s="3" t="s">
        <v>192</v>
      </c>
      <c r="K20" s="3" t="s">
        <v>176</v>
      </c>
      <c r="L20" s="3" t="s">
        <v>193</v>
      </c>
      <c r="M20" s="3" t="s">
        <v>92</v>
      </c>
      <c r="N20" s="3" t="s">
        <v>194</v>
      </c>
      <c r="O20" s="3" t="s">
        <v>94</v>
      </c>
      <c r="P20" s="3" t="s">
        <v>195</v>
      </c>
      <c r="Q20" s="3" t="s">
        <v>94</v>
      </c>
      <c r="R20" s="3" t="s">
        <v>196</v>
      </c>
      <c r="S20" s="3" t="s">
        <v>196</v>
      </c>
      <c r="T20" s="3" t="s">
        <v>196</v>
      </c>
      <c r="U20" s="3" t="s">
        <v>196</v>
      </c>
      <c r="V20" s="3" t="s">
        <v>196</v>
      </c>
      <c r="W20" s="3" t="s">
        <v>196</v>
      </c>
      <c r="X20" s="3" t="s">
        <v>196</v>
      </c>
      <c r="Y20" s="3" t="s">
        <v>196</v>
      </c>
      <c r="Z20" s="3" t="s">
        <v>196</v>
      </c>
      <c r="AA20" s="3" t="s">
        <v>196</v>
      </c>
      <c r="AB20" s="3" t="s">
        <v>196</v>
      </c>
      <c r="AC20" s="3" t="s">
        <v>196</v>
      </c>
      <c r="AD20" s="3" t="s">
        <v>196</v>
      </c>
      <c r="AE20" s="3" t="s">
        <v>96</v>
      </c>
      <c r="AF20" s="3" t="s">
        <v>84</v>
      </c>
      <c r="AG20" s="3" t="s">
        <v>97</v>
      </c>
      <c r="AH20" s="3" t="s">
        <v>98</v>
      </c>
    </row>
    <row r="21" spans="1:34" ht="45" customHeight="1" x14ac:dyDescent="0.25">
      <c r="A21" s="3" t="s">
        <v>197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198</v>
      </c>
      <c r="G21" s="3" t="s">
        <v>199</v>
      </c>
      <c r="H21" s="3" t="s">
        <v>199</v>
      </c>
      <c r="I21" s="3" t="s">
        <v>191</v>
      </c>
      <c r="J21" s="3" t="s">
        <v>200</v>
      </c>
      <c r="K21" s="3" t="s">
        <v>201</v>
      </c>
      <c r="L21" s="3" t="s">
        <v>120</v>
      </c>
      <c r="M21" s="3" t="s">
        <v>104</v>
      </c>
      <c r="N21" s="3" t="s">
        <v>202</v>
      </c>
      <c r="O21" s="3" t="s">
        <v>94</v>
      </c>
      <c r="P21" s="3" t="s">
        <v>203</v>
      </c>
      <c r="Q21" s="3" t="s">
        <v>94</v>
      </c>
      <c r="R21" s="3" t="s">
        <v>204</v>
      </c>
      <c r="S21" s="3" t="s">
        <v>204</v>
      </c>
      <c r="T21" s="3" t="s">
        <v>204</v>
      </c>
      <c r="U21" s="3" t="s">
        <v>204</v>
      </c>
      <c r="V21" s="3" t="s">
        <v>204</v>
      </c>
      <c r="W21" s="3" t="s">
        <v>204</v>
      </c>
      <c r="X21" s="3" t="s">
        <v>204</v>
      </c>
      <c r="Y21" s="3" t="s">
        <v>204</v>
      </c>
      <c r="Z21" s="3" t="s">
        <v>204</v>
      </c>
      <c r="AA21" s="3" t="s">
        <v>204</v>
      </c>
      <c r="AB21" s="3" t="s">
        <v>204</v>
      </c>
      <c r="AC21" s="3" t="s">
        <v>204</v>
      </c>
      <c r="AD21" s="3" t="s">
        <v>204</v>
      </c>
      <c r="AE21" s="3" t="s">
        <v>96</v>
      </c>
      <c r="AF21" s="3" t="s">
        <v>84</v>
      </c>
      <c r="AG21" s="3" t="s">
        <v>97</v>
      </c>
      <c r="AH21" s="3" t="s">
        <v>98</v>
      </c>
    </row>
    <row r="22" spans="1:34" ht="45" customHeight="1" x14ac:dyDescent="0.25">
      <c r="A22" s="3" t="s">
        <v>205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206</v>
      </c>
      <c r="G22" s="3" t="s">
        <v>199</v>
      </c>
      <c r="H22" s="3" t="s">
        <v>199</v>
      </c>
      <c r="I22" s="3" t="s">
        <v>191</v>
      </c>
      <c r="J22" s="3" t="s">
        <v>207</v>
      </c>
      <c r="K22" s="3" t="s">
        <v>120</v>
      </c>
      <c r="L22" s="3" t="s">
        <v>208</v>
      </c>
      <c r="M22" s="3" t="s">
        <v>92</v>
      </c>
      <c r="N22" s="3" t="s">
        <v>209</v>
      </c>
      <c r="O22" s="3" t="s">
        <v>94</v>
      </c>
      <c r="P22" s="3" t="s">
        <v>210</v>
      </c>
      <c r="Q22" s="3" t="s">
        <v>94</v>
      </c>
      <c r="R22" s="3" t="s">
        <v>211</v>
      </c>
      <c r="S22" s="3" t="s">
        <v>211</v>
      </c>
      <c r="T22" s="3" t="s">
        <v>211</v>
      </c>
      <c r="U22" s="3" t="s">
        <v>211</v>
      </c>
      <c r="V22" s="3" t="s">
        <v>211</v>
      </c>
      <c r="W22" s="3" t="s">
        <v>211</v>
      </c>
      <c r="X22" s="3" t="s">
        <v>211</v>
      </c>
      <c r="Y22" s="3" t="s">
        <v>211</v>
      </c>
      <c r="Z22" s="3" t="s">
        <v>211</v>
      </c>
      <c r="AA22" s="3" t="s">
        <v>211</v>
      </c>
      <c r="AB22" s="3" t="s">
        <v>211</v>
      </c>
      <c r="AC22" s="3" t="s">
        <v>211</v>
      </c>
      <c r="AD22" s="3" t="s">
        <v>211</v>
      </c>
      <c r="AE22" s="3" t="s">
        <v>96</v>
      </c>
      <c r="AF22" s="3" t="s">
        <v>84</v>
      </c>
      <c r="AG22" s="3" t="s">
        <v>97</v>
      </c>
      <c r="AH22" s="3" t="s">
        <v>98</v>
      </c>
    </row>
    <row r="23" spans="1:34" ht="45" customHeight="1" x14ac:dyDescent="0.25">
      <c r="A23" s="3" t="s">
        <v>212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213</v>
      </c>
      <c r="G23" s="3" t="s">
        <v>214</v>
      </c>
      <c r="H23" s="3" t="s">
        <v>214</v>
      </c>
      <c r="I23" s="3" t="s">
        <v>215</v>
      </c>
      <c r="J23" s="3" t="s">
        <v>216</v>
      </c>
      <c r="K23" s="3" t="s">
        <v>217</v>
      </c>
      <c r="L23" s="3" t="s">
        <v>218</v>
      </c>
      <c r="M23" s="3" t="s">
        <v>104</v>
      </c>
      <c r="N23" s="3" t="s">
        <v>219</v>
      </c>
      <c r="O23" s="3" t="s">
        <v>94</v>
      </c>
      <c r="P23" s="3" t="s">
        <v>220</v>
      </c>
      <c r="Q23" s="3" t="s">
        <v>94</v>
      </c>
      <c r="R23" s="3" t="s">
        <v>221</v>
      </c>
      <c r="S23" s="3" t="s">
        <v>221</v>
      </c>
      <c r="T23" s="3" t="s">
        <v>221</v>
      </c>
      <c r="U23" s="3" t="s">
        <v>221</v>
      </c>
      <c r="V23" s="3" t="s">
        <v>221</v>
      </c>
      <c r="W23" s="3" t="s">
        <v>221</v>
      </c>
      <c r="X23" s="3" t="s">
        <v>221</v>
      </c>
      <c r="Y23" s="3" t="s">
        <v>221</v>
      </c>
      <c r="Z23" s="3" t="s">
        <v>221</v>
      </c>
      <c r="AA23" s="3" t="s">
        <v>221</v>
      </c>
      <c r="AB23" s="3" t="s">
        <v>221</v>
      </c>
      <c r="AC23" s="3" t="s">
        <v>221</v>
      </c>
      <c r="AD23" s="3" t="s">
        <v>221</v>
      </c>
      <c r="AE23" s="3" t="s">
        <v>96</v>
      </c>
      <c r="AF23" s="3" t="s">
        <v>84</v>
      </c>
      <c r="AG23" s="3" t="s">
        <v>97</v>
      </c>
      <c r="AH23" s="3" t="s">
        <v>98</v>
      </c>
    </row>
    <row r="24" spans="1:34" ht="45" customHeight="1" x14ac:dyDescent="0.25">
      <c r="A24" s="3" t="s">
        <v>222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223</v>
      </c>
      <c r="G24" s="3" t="s">
        <v>141</v>
      </c>
      <c r="H24" s="3" t="s">
        <v>141</v>
      </c>
      <c r="I24" s="3" t="s">
        <v>215</v>
      </c>
      <c r="J24" s="3" t="s">
        <v>224</v>
      </c>
      <c r="K24" s="3" t="s">
        <v>176</v>
      </c>
      <c r="L24" s="3" t="s">
        <v>225</v>
      </c>
      <c r="M24" s="3" t="s">
        <v>104</v>
      </c>
      <c r="N24" s="3" t="s">
        <v>226</v>
      </c>
      <c r="O24" s="3" t="s">
        <v>94</v>
      </c>
      <c r="P24" s="3" t="s">
        <v>227</v>
      </c>
      <c r="Q24" s="3" t="s">
        <v>94</v>
      </c>
      <c r="R24" s="3" t="s">
        <v>228</v>
      </c>
      <c r="S24" s="3" t="s">
        <v>228</v>
      </c>
      <c r="T24" s="3" t="s">
        <v>228</v>
      </c>
      <c r="U24" s="3" t="s">
        <v>228</v>
      </c>
      <c r="V24" s="3" t="s">
        <v>228</v>
      </c>
      <c r="W24" s="3" t="s">
        <v>228</v>
      </c>
      <c r="X24" s="3" t="s">
        <v>228</v>
      </c>
      <c r="Y24" s="3" t="s">
        <v>228</v>
      </c>
      <c r="Z24" s="3" t="s">
        <v>228</v>
      </c>
      <c r="AA24" s="3" t="s">
        <v>228</v>
      </c>
      <c r="AB24" s="3" t="s">
        <v>228</v>
      </c>
      <c r="AC24" s="3" t="s">
        <v>228</v>
      </c>
      <c r="AD24" s="3" t="s">
        <v>228</v>
      </c>
      <c r="AE24" s="3" t="s">
        <v>96</v>
      </c>
      <c r="AF24" s="3" t="s">
        <v>84</v>
      </c>
      <c r="AG24" s="3" t="s">
        <v>97</v>
      </c>
      <c r="AH24" s="3" t="s">
        <v>98</v>
      </c>
    </row>
    <row r="25" spans="1:34" ht="45" customHeight="1" x14ac:dyDescent="0.25">
      <c r="A25" s="3" t="s">
        <v>229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230</v>
      </c>
      <c r="G25" s="3" t="s">
        <v>231</v>
      </c>
      <c r="H25" s="3" t="s">
        <v>231</v>
      </c>
      <c r="I25" s="3" t="s">
        <v>215</v>
      </c>
      <c r="J25" s="3" t="s">
        <v>232</v>
      </c>
      <c r="K25" s="3" t="s">
        <v>233</v>
      </c>
      <c r="L25" s="3" t="s">
        <v>234</v>
      </c>
      <c r="M25" s="3" t="s">
        <v>92</v>
      </c>
      <c r="N25" s="3" t="s">
        <v>235</v>
      </c>
      <c r="O25" s="3" t="s">
        <v>94</v>
      </c>
      <c r="P25" s="3" t="s">
        <v>236</v>
      </c>
      <c r="Q25" s="3" t="s">
        <v>94</v>
      </c>
      <c r="R25" s="3" t="s">
        <v>237</v>
      </c>
      <c r="S25" s="3" t="s">
        <v>237</v>
      </c>
      <c r="T25" s="3" t="s">
        <v>237</v>
      </c>
      <c r="U25" s="3" t="s">
        <v>237</v>
      </c>
      <c r="V25" s="3" t="s">
        <v>237</v>
      </c>
      <c r="W25" s="3" t="s">
        <v>237</v>
      </c>
      <c r="X25" s="3" t="s">
        <v>237</v>
      </c>
      <c r="Y25" s="3" t="s">
        <v>237</v>
      </c>
      <c r="Z25" s="3" t="s">
        <v>237</v>
      </c>
      <c r="AA25" s="3" t="s">
        <v>237</v>
      </c>
      <c r="AB25" s="3" t="s">
        <v>237</v>
      </c>
      <c r="AC25" s="3" t="s">
        <v>237</v>
      </c>
      <c r="AD25" s="3" t="s">
        <v>237</v>
      </c>
      <c r="AE25" s="3" t="s">
        <v>96</v>
      </c>
      <c r="AF25" s="3" t="s">
        <v>84</v>
      </c>
      <c r="AG25" s="3" t="s">
        <v>97</v>
      </c>
      <c r="AH25" s="3" t="s">
        <v>98</v>
      </c>
    </row>
    <row r="26" spans="1:34" ht="45" customHeight="1" x14ac:dyDescent="0.25">
      <c r="A26" s="3" t="s">
        <v>238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239</v>
      </c>
      <c r="G26" s="3" t="s">
        <v>240</v>
      </c>
      <c r="H26" s="3" t="s">
        <v>240</v>
      </c>
      <c r="I26" s="3" t="s">
        <v>241</v>
      </c>
      <c r="J26" s="3" t="s">
        <v>242</v>
      </c>
      <c r="K26" s="3" t="s">
        <v>201</v>
      </c>
      <c r="L26" s="3" t="s">
        <v>243</v>
      </c>
      <c r="M26" s="3" t="s">
        <v>104</v>
      </c>
      <c r="N26" s="3" t="s">
        <v>244</v>
      </c>
      <c r="O26" s="3" t="s">
        <v>94</v>
      </c>
      <c r="P26" s="3" t="s">
        <v>245</v>
      </c>
      <c r="Q26" s="3" t="s">
        <v>94</v>
      </c>
      <c r="R26" s="3" t="s">
        <v>246</v>
      </c>
      <c r="S26" s="3" t="s">
        <v>246</v>
      </c>
      <c r="T26" s="3" t="s">
        <v>246</v>
      </c>
      <c r="U26" s="3" t="s">
        <v>246</v>
      </c>
      <c r="V26" s="3" t="s">
        <v>246</v>
      </c>
      <c r="W26" s="3" t="s">
        <v>246</v>
      </c>
      <c r="X26" s="3" t="s">
        <v>246</v>
      </c>
      <c r="Y26" s="3" t="s">
        <v>246</v>
      </c>
      <c r="Z26" s="3" t="s">
        <v>246</v>
      </c>
      <c r="AA26" s="3" t="s">
        <v>246</v>
      </c>
      <c r="AB26" s="3" t="s">
        <v>246</v>
      </c>
      <c r="AC26" s="3" t="s">
        <v>246</v>
      </c>
      <c r="AD26" s="3" t="s">
        <v>246</v>
      </c>
      <c r="AE26" s="3" t="s">
        <v>96</v>
      </c>
      <c r="AF26" s="3" t="s">
        <v>84</v>
      </c>
      <c r="AG26" s="3" t="s">
        <v>97</v>
      </c>
      <c r="AH26" s="3" t="s">
        <v>98</v>
      </c>
    </row>
    <row r="27" spans="1:34" ht="45" customHeight="1" x14ac:dyDescent="0.25">
      <c r="A27" s="3" t="s">
        <v>247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248</v>
      </c>
      <c r="G27" s="3" t="s">
        <v>240</v>
      </c>
      <c r="H27" s="3" t="s">
        <v>240</v>
      </c>
      <c r="I27" s="3" t="s">
        <v>241</v>
      </c>
      <c r="J27" s="3" t="s">
        <v>249</v>
      </c>
      <c r="K27" s="3" t="s">
        <v>201</v>
      </c>
      <c r="L27" s="3" t="s">
        <v>120</v>
      </c>
      <c r="M27" s="3" t="s">
        <v>104</v>
      </c>
      <c r="N27" s="3" t="s">
        <v>244</v>
      </c>
      <c r="O27" s="3" t="s">
        <v>94</v>
      </c>
      <c r="P27" s="3" t="s">
        <v>245</v>
      </c>
      <c r="Q27" s="3" t="s">
        <v>94</v>
      </c>
      <c r="R27" s="3" t="s">
        <v>250</v>
      </c>
      <c r="S27" s="3" t="s">
        <v>250</v>
      </c>
      <c r="T27" s="3" t="s">
        <v>250</v>
      </c>
      <c r="U27" s="3" t="s">
        <v>250</v>
      </c>
      <c r="V27" s="3" t="s">
        <v>250</v>
      </c>
      <c r="W27" s="3" t="s">
        <v>250</v>
      </c>
      <c r="X27" s="3" t="s">
        <v>250</v>
      </c>
      <c r="Y27" s="3" t="s">
        <v>250</v>
      </c>
      <c r="Z27" s="3" t="s">
        <v>250</v>
      </c>
      <c r="AA27" s="3" t="s">
        <v>250</v>
      </c>
      <c r="AB27" s="3" t="s">
        <v>250</v>
      </c>
      <c r="AC27" s="3" t="s">
        <v>250</v>
      </c>
      <c r="AD27" s="3" t="s">
        <v>250</v>
      </c>
      <c r="AE27" s="3" t="s">
        <v>96</v>
      </c>
      <c r="AF27" s="3" t="s">
        <v>84</v>
      </c>
      <c r="AG27" s="3" t="s">
        <v>97</v>
      </c>
      <c r="AH27" s="3" t="s">
        <v>98</v>
      </c>
    </row>
    <row r="28" spans="1:34" ht="45" customHeight="1" x14ac:dyDescent="0.25">
      <c r="A28" s="3" t="s">
        <v>251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252</v>
      </c>
      <c r="G28" s="3" t="s">
        <v>240</v>
      </c>
      <c r="H28" s="3" t="s">
        <v>240</v>
      </c>
      <c r="I28" s="3" t="s">
        <v>241</v>
      </c>
      <c r="J28" s="3" t="s">
        <v>253</v>
      </c>
      <c r="K28" s="3" t="s">
        <v>193</v>
      </c>
      <c r="L28" s="3" t="s">
        <v>254</v>
      </c>
      <c r="M28" s="3" t="s">
        <v>104</v>
      </c>
      <c r="N28" s="3" t="s">
        <v>244</v>
      </c>
      <c r="O28" s="3" t="s">
        <v>94</v>
      </c>
      <c r="P28" s="3" t="s">
        <v>245</v>
      </c>
      <c r="Q28" s="3" t="s">
        <v>94</v>
      </c>
      <c r="R28" s="3" t="s">
        <v>255</v>
      </c>
      <c r="S28" s="3" t="s">
        <v>255</v>
      </c>
      <c r="T28" s="3" t="s">
        <v>255</v>
      </c>
      <c r="U28" s="3" t="s">
        <v>255</v>
      </c>
      <c r="V28" s="3" t="s">
        <v>255</v>
      </c>
      <c r="W28" s="3" t="s">
        <v>255</v>
      </c>
      <c r="X28" s="3" t="s">
        <v>255</v>
      </c>
      <c r="Y28" s="3" t="s">
        <v>255</v>
      </c>
      <c r="Z28" s="3" t="s">
        <v>255</v>
      </c>
      <c r="AA28" s="3" t="s">
        <v>255</v>
      </c>
      <c r="AB28" s="3" t="s">
        <v>255</v>
      </c>
      <c r="AC28" s="3" t="s">
        <v>255</v>
      </c>
      <c r="AD28" s="3" t="s">
        <v>255</v>
      </c>
      <c r="AE28" s="3" t="s">
        <v>96</v>
      </c>
      <c r="AF28" s="3" t="s">
        <v>84</v>
      </c>
      <c r="AG28" s="3" t="s">
        <v>97</v>
      </c>
      <c r="AH28" s="3" t="s">
        <v>98</v>
      </c>
    </row>
    <row r="29" spans="1:34" ht="45" customHeight="1" x14ac:dyDescent="0.25">
      <c r="A29" s="3" t="s">
        <v>256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257</v>
      </c>
      <c r="G29" s="3" t="s">
        <v>240</v>
      </c>
      <c r="H29" s="3" t="s">
        <v>240</v>
      </c>
      <c r="I29" s="3" t="s">
        <v>241</v>
      </c>
      <c r="J29" s="3" t="s">
        <v>258</v>
      </c>
      <c r="K29" s="3" t="s">
        <v>193</v>
      </c>
      <c r="L29" s="3" t="s">
        <v>259</v>
      </c>
      <c r="M29" s="3" t="s">
        <v>104</v>
      </c>
      <c r="N29" s="3" t="s">
        <v>244</v>
      </c>
      <c r="O29" s="3" t="s">
        <v>94</v>
      </c>
      <c r="P29" s="3" t="s">
        <v>245</v>
      </c>
      <c r="Q29" s="3" t="s">
        <v>94</v>
      </c>
      <c r="R29" s="3" t="s">
        <v>260</v>
      </c>
      <c r="S29" s="3" t="s">
        <v>260</v>
      </c>
      <c r="T29" s="3" t="s">
        <v>260</v>
      </c>
      <c r="U29" s="3" t="s">
        <v>260</v>
      </c>
      <c r="V29" s="3" t="s">
        <v>260</v>
      </c>
      <c r="W29" s="3" t="s">
        <v>260</v>
      </c>
      <c r="X29" s="3" t="s">
        <v>260</v>
      </c>
      <c r="Y29" s="3" t="s">
        <v>260</v>
      </c>
      <c r="Z29" s="3" t="s">
        <v>260</v>
      </c>
      <c r="AA29" s="3" t="s">
        <v>260</v>
      </c>
      <c r="AB29" s="3" t="s">
        <v>260</v>
      </c>
      <c r="AC29" s="3" t="s">
        <v>260</v>
      </c>
      <c r="AD29" s="3" t="s">
        <v>260</v>
      </c>
      <c r="AE29" s="3" t="s">
        <v>96</v>
      </c>
      <c r="AF29" s="3" t="s">
        <v>84</v>
      </c>
      <c r="AG29" s="3" t="s">
        <v>97</v>
      </c>
      <c r="AH29" s="3" t="s">
        <v>98</v>
      </c>
    </row>
    <row r="30" spans="1:34" ht="45" customHeight="1" x14ac:dyDescent="0.25">
      <c r="A30" s="3" t="s">
        <v>261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262</v>
      </c>
      <c r="G30" s="3" t="s">
        <v>263</v>
      </c>
      <c r="H30" s="3" t="s">
        <v>263</v>
      </c>
      <c r="I30" s="3" t="s">
        <v>241</v>
      </c>
      <c r="J30" s="3" t="s">
        <v>264</v>
      </c>
      <c r="K30" s="3" t="s">
        <v>265</v>
      </c>
      <c r="L30" s="3" t="s">
        <v>266</v>
      </c>
      <c r="M30" s="3" t="s">
        <v>104</v>
      </c>
      <c r="N30" s="3" t="s">
        <v>244</v>
      </c>
      <c r="O30" s="3" t="s">
        <v>94</v>
      </c>
      <c r="P30" s="3" t="s">
        <v>245</v>
      </c>
      <c r="Q30" s="3" t="s">
        <v>94</v>
      </c>
      <c r="R30" s="3" t="s">
        <v>267</v>
      </c>
      <c r="S30" s="3" t="s">
        <v>267</v>
      </c>
      <c r="T30" s="3" t="s">
        <v>267</v>
      </c>
      <c r="U30" s="3" t="s">
        <v>267</v>
      </c>
      <c r="V30" s="3" t="s">
        <v>267</v>
      </c>
      <c r="W30" s="3" t="s">
        <v>267</v>
      </c>
      <c r="X30" s="3" t="s">
        <v>267</v>
      </c>
      <c r="Y30" s="3" t="s">
        <v>267</v>
      </c>
      <c r="Z30" s="3" t="s">
        <v>267</v>
      </c>
      <c r="AA30" s="3" t="s">
        <v>267</v>
      </c>
      <c r="AB30" s="3" t="s">
        <v>267</v>
      </c>
      <c r="AC30" s="3" t="s">
        <v>267</v>
      </c>
      <c r="AD30" s="3" t="s">
        <v>267</v>
      </c>
      <c r="AE30" s="3" t="s">
        <v>96</v>
      </c>
      <c r="AF30" s="3" t="s">
        <v>84</v>
      </c>
      <c r="AG30" s="3" t="s">
        <v>97</v>
      </c>
      <c r="AH30" s="3" t="s">
        <v>98</v>
      </c>
    </row>
    <row r="31" spans="1:34" ht="45" customHeight="1" x14ac:dyDescent="0.25">
      <c r="A31" s="3" t="s">
        <v>268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269</v>
      </c>
      <c r="G31" s="3" t="s">
        <v>263</v>
      </c>
      <c r="H31" s="3" t="s">
        <v>263</v>
      </c>
      <c r="I31" s="3" t="s">
        <v>241</v>
      </c>
      <c r="J31" s="3" t="s">
        <v>270</v>
      </c>
      <c r="K31" s="3" t="s">
        <v>271</v>
      </c>
      <c r="L31" s="3" t="s">
        <v>254</v>
      </c>
      <c r="M31" s="3" t="s">
        <v>104</v>
      </c>
      <c r="N31" s="3" t="s">
        <v>244</v>
      </c>
      <c r="O31" s="3" t="s">
        <v>94</v>
      </c>
      <c r="P31" s="3" t="s">
        <v>245</v>
      </c>
      <c r="Q31" s="3" t="s">
        <v>94</v>
      </c>
      <c r="R31" s="3" t="s">
        <v>272</v>
      </c>
      <c r="S31" s="3" t="s">
        <v>272</v>
      </c>
      <c r="T31" s="3" t="s">
        <v>272</v>
      </c>
      <c r="U31" s="3" t="s">
        <v>272</v>
      </c>
      <c r="V31" s="3" t="s">
        <v>272</v>
      </c>
      <c r="W31" s="3" t="s">
        <v>272</v>
      </c>
      <c r="X31" s="3" t="s">
        <v>272</v>
      </c>
      <c r="Y31" s="3" t="s">
        <v>272</v>
      </c>
      <c r="Z31" s="3" t="s">
        <v>272</v>
      </c>
      <c r="AA31" s="3" t="s">
        <v>272</v>
      </c>
      <c r="AB31" s="3" t="s">
        <v>272</v>
      </c>
      <c r="AC31" s="3" t="s">
        <v>272</v>
      </c>
      <c r="AD31" s="3" t="s">
        <v>272</v>
      </c>
      <c r="AE31" s="3" t="s">
        <v>96</v>
      </c>
      <c r="AF31" s="3" t="s">
        <v>84</v>
      </c>
      <c r="AG31" s="3" t="s">
        <v>97</v>
      </c>
      <c r="AH31" s="3" t="s">
        <v>98</v>
      </c>
    </row>
    <row r="32" spans="1:34" ht="45" customHeight="1" x14ac:dyDescent="0.25">
      <c r="A32" s="3" t="s">
        <v>273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274</v>
      </c>
      <c r="G32" s="3" t="s">
        <v>275</v>
      </c>
      <c r="H32" s="3" t="s">
        <v>275</v>
      </c>
      <c r="I32" s="3" t="s">
        <v>276</v>
      </c>
      <c r="J32" s="3"/>
      <c r="K32" s="3"/>
      <c r="L32" s="3"/>
      <c r="M32" s="3" t="s">
        <v>92</v>
      </c>
      <c r="N32" s="3" t="s">
        <v>278</v>
      </c>
      <c r="O32" s="3" t="s">
        <v>94</v>
      </c>
      <c r="P32" s="3" t="s">
        <v>279</v>
      </c>
      <c r="Q32" s="3" t="s">
        <v>94</v>
      </c>
      <c r="R32" s="3" t="s">
        <v>280</v>
      </c>
      <c r="S32" s="3" t="s">
        <v>280</v>
      </c>
      <c r="T32" s="3" t="s">
        <v>280</v>
      </c>
      <c r="U32" s="3" t="s">
        <v>280</v>
      </c>
      <c r="V32" s="3" t="s">
        <v>280</v>
      </c>
      <c r="W32" s="3" t="s">
        <v>280</v>
      </c>
      <c r="X32" s="3" t="s">
        <v>280</v>
      </c>
      <c r="Y32" s="3" t="s">
        <v>280</v>
      </c>
      <c r="Z32" s="3" t="s">
        <v>280</v>
      </c>
      <c r="AA32" s="3" t="s">
        <v>280</v>
      </c>
      <c r="AB32" s="3" t="s">
        <v>280</v>
      </c>
      <c r="AC32" s="3" t="s">
        <v>280</v>
      </c>
      <c r="AD32" s="3" t="s">
        <v>280</v>
      </c>
      <c r="AE32" s="3" t="s">
        <v>96</v>
      </c>
      <c r="AF32" s="3" t="s">
        <v>84</v>
      </c>
      <c r="AG32" s="3" t="s">
        <v>97</v>
      </c>
      <c r="AH32" s="3" t="s">
        <v>98</v>
      </c>
    </row>
    <row r="33" spans="1:34" ht="45" customHeight="1" x14ac:dyDescent="0.25">
      <c r="A33" s="3" t="s">
        <v>281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282</v>
      </c>
      <c r="G33" s="3" t="s">
        <v>283</v>
      </c>
      <c r="H33" s="3" t="s">
        <v>283</v>
      </c>
      <c r="I33" s="3" t="s">
        <v>276</v>
      </c>
      <c r="J33" s="3"/>
      <c r="K33" s="3"/>
      <c r="L33" s="3"/>
      <c r="M33" s="3" t="s">
        <v>92</v>
      </c>
      <c r="N33" s="3" t="s">
        <v>285</v>
      </c>
      <c r="O33" s="3" t="s">
        <v>94</v>
      </c>
      <c r="P33" s="3" t="s">
        <v>286</v>
      </c>
      <c r="Q33" s="3" t="s">
        <v>94</v>
      </c>
      <c r="R33" s="3" t="s">
        <v>287</v>
      </c>
      <c r="S33" s="3" t="s">
        <v>287</v>
      </c>
      <c r="T33" s="3" t="s">
        <v>287</v>
      </c>
      <c r="U33" s="3" t="s">
        <v>287</v>
      </c>
      <c r="V33" s="3" t="s">
        <v>287</v>
      </c>
      <c r="W33" s="3" t="s">
        <v>287</v>
      </c>
      <c r="X33" s="3" t="s">
        <v>287</v>
      </c>
      <c r="Y33" s="3" t="s">
        <v>287</v>
      </c>
      <c r="Z33" s="3" t="s">
        <v>287</v>
      </c>
      <c r="AA33" s="3" t="s">
        <v>287</v>
      </c>
      <c r="AB33" s="3" t="s">
        <v>287</v>
      </c>
      <c r="AC33" s="3" t="s">
        <v>287</v>
      </c>
      <c r="AD33" s="3" t="s">
        <v>287</v>
      </c>
      <c r="AE33" s="3" t="s">
        <v>96</v>
      </c>
      <c r="AF33" s="3" t="s">
        <v>84</v>
      </c>
      <c r="AG33" s="3" t="s">
        <v>97</v>
      </c>
      <c r="AH33" s="3" t="s">
        <v>98</v>
      </c>
    </row>
    <row r="34" spans="1:34" s="5" customFormat="1" ht="45" customHeight="1" x14ac:dyDescent="0.25">
      <c r="A34" s="4" t="s">
        <v>288</v>
      </c>
      <c r="B34" s="4" t="s">
        <v>82</v>
      </c>
      <c r="C34" s="4" t="s">
        <v>83</v>
      </c>
      <c r="D34" s="4" t="s">
        <v>84</v>
      </c>
      <c r="E34" s="4" t="s">
        <v>85</v>
      </c>
      <c r="F34" s="4" t="s">
        <v>289</v>
      </c>
      <c r="G34" s="4" t="s">
        <v>290</v>
      </c>
      <c r="H34" s="4" t="s">
        <v>290</v>
      </c>
      <c r="I34" s="4" t="s">
        <v>276</v>
      </c>
      <c r="J34" s="4"/>
      <c r="K34" s="4"/>
      <c r="L34" s="4"/>
      <c r="M34" s="4" t="s">
        <v>92</v>
      </c>
      <c r="N34" s="4" t="s">
        <v>291</v>
      </c>
      <c r="O34" s="4" t="s">
        <v>94</v>
      </c>
      <c r="P34" s="4" t="s">
        <v>292</v>
      </c>
      <c r="Q34" s="4" t="s">
        <v>94</v>
      </c>
      <c r="R34" s="4" t="s">
        <v>293</v>
      </c>
      <c r="S34" s="4" t="s">
        <v>293</v>
      </c>
      <c r="T34" s="4" t="s">
        <v>293</v>
      </c>
      <c r="U34" s="4" t="s">
        <v>293</v>
      </c>
      <c r="V34" s="4" t="s">
        <v>293</v>
      </c>
      <c r="W34" s="4" t="s">
        <v>293</v>
      </c>
      <c r="X34" s="4" t="s">
        <v>293</v>
      </c>
      <c r="Y34" s="4" t="s">
        <v>293</v>
      </c>
      <c r="Z34" s="4" t="s">
        <v>293</v>
      </c>
      <c r="AA34" s="4" t="s">
        <v>293</v>
      </c>
      <c r="AB34" s="4" t="s">
        <v>293</v>
      </c>
      <c r="AC34" s="4" t="s">
        <v>293</v>
      </c>
      <c r="AD34" s="4" t="s">
        <v>293</v>
      </c>
      <c r="AE34" s="4" t="s">
        <v>96</v>
      </c>
      <c r="AF34" s="4" t="s">
        <v>84</v>
      </c>
      <c r="AG34" s="4" t="s">
        <v>97</v>
      </c>
      <c r="AH34" s="4" t="s">
        <v>98</v>
      </c>
    </row>
    <row r="35" spans="1:34" s="5" customFormat="1" ht="45" customHeight="1" x14ac:dyDescent="0.25">
      <c r="A35" s="4" t="s">
        <v>294</v>
      </c>
      <c r="B35" s="4" t="s">
        <v>82</v>
      </c>
      <c r="C35" s="4" t="s">
        <v>83</v>
      </c>
      <c r="D35" s="4" t="s">
        <v>84</v>
      </c>
      <c r="E35" s="4" t="s">
        <v>85</v>
      </c>
      <c r="F35" s="4" t="s">
        <v>295</v>
      </c>
      <c r="G35" s="4" t="s">
        <v>296</v>
      </c>
      <c r="H35" s="4" t="s">
        <v>296</v>
      </c>
      <c r="I35" s="4" t="s">
        <v>276</v>
      </c>
      <c r="J35" s="4"/>
      <c r="K35" s="4"/>
      <c r="L35" s="4"/>
      <c r="M35" s="4" t="s">
        <v>104</v>
      </c>
      <c r="N35" s="4" t="s">
        <v>298</v>
      </c>
      <c r="O35" s="4" t="s">
        <v>94</v>
      </c>
      <c r="P35" s="4" t="s">
        <v>299</v>
      </c>
      <c r="Q35" s="4" t="s">
        <v>94</v>
      </c>
      <c r="R35" s="4" t="s">
        <v>300</v>
      </c>
      <c r="S35" s="4" t="s">
        <v>300</v>
      </c>
      <c r="T35" s="4" t="s">
        <v>300</v>
      </c>
      <c r="U35" s="4" t="s">
        <v>300</v>
      </c>
      <c r="V35" s="4" t="s">
        <v>300</v>
      </c>
      <c r="W35" s="4" t="s">
        <v>300</v>
      </c>
      <c r="X35" s="4" t="s">
        <v>300</v>
      </c>
      <c r="Y35" s="4" t="s">
        <v>300</v>
      </c>
      <c r="Z35" s="4" t="s">
        <v>300</v>
      </c>
      <c r="AA35" s="4" t="s">
        <v>300</v>
      </c>
      <c r="AB35" s="4" t="s">
        <v>300</v>
      </c>
      <c r="AC35" s="4" t="s">
        <v>300</v>
      </c>
      <c r="AD35" s="4" t="s">
        <v>300</v>
      </c>
      <c r="AE35" s="4" t="s">
        <v>96</v>
      </c>
      <c r="AF35" s="4" t="s">
        <v>84</v>
      </c>
      <c r="AG35" s="4" t="s">
        <v>97</v>
      </c>
      <c r="AH35" s="4" t="s">
        <v>98</v>
      </c>
    </row>
    <row r="36" spans="1:34" ht="45" customHeight="1" x14ac:dyDescent="0.25">
      <c r="A36" s="3" t="s">
        <v>301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302</v>
      </c>
      <c r="G36" s="3" t="s">
        <v>303</v>
      </c>
      <c r="H36" s="3" t="s">
        <v>303</v>
      </c>
      <c r="I36" s="3" t="s">
        <v>276</v>
      </c>
      <c r="J36" s="3"/>
      <c r="K36" s="3"/>
      <c r="L36" s="3"/>
      <c r="M36" s="3" t="s">
        <v>92</v>
      </c>
      <c r="N36" s="3" t="s">
        <v>306</v>
      </c>
      <c r="O36" s="3" t="s">
        <v>94</v>
      </c>
      <c r="P36" s="3" t="s">
        <v>307</v>
      </c>
      <c r="Q36" s="3" t="s">
        <v>94</v>
      </c>
      <c r="R36" s="3" t="s">
        <v>308</v>
      </c>
      <c r="S36" s="3" t="s">
        <v>308</v>
      </c>
      <c r="T36" s="3" t="s">
        <v>308</v>
      </c>
      <c r="U36" s="3" t="s">
        <v>308</v>
      </c>
      <c r="V36" s="3" t="s">
        <v>308</v>
      </c>
      <c r="W36" s="3" t="s">
        <v>308</v>
      </c>
      <c r="X36" s="3" t="s">
        <v>308</v>
      </c>
      <c r="Y36" s="3" t="s">
        <v>308</v>
      </c>
      <c r="Z36" s="3" t="s">
        <v>308</v>
      </c>
      <c r="AA36" s="3" t="s">
        <v>308</v>
      </c>
      <c r="AB36" s="3" t="s">
        <v>308</v>
      </c>
      <c r="AC36" s="3" t="s">
        <v>308</v>
      </c>
      <c r="AD36" s="3" t="s">
        <v>308</v>
      </c>
      <c r="AE36" s="3" t="s">
        <v>96</v>
      </c>
      <c r="AF36" s="3" t="s">
        <v>84</v>
      </c>
      <c r="AG36" s="3" t="s">
        <v>97</v>
      </c>
      <c r="AH36" s="3" t="s">
        <v>98</v>
      </c>
    </row>
    <row r="37" spans="1:34" s="5" customFormat="1" ht="45" customHeight="1" x14ac:dyDescent="0.25">
      <c r="A37" s="4" t="s">
        <v>315</v>
      </c>
      <c r="B37" s="4" t="s">
        <v>82</v>
      </c>
      <c r="C37" s="4" t="s">
        <v>83</v>
      </c>
      <c r="D37" s="4" t="s">
        <v>84</v>
      </c>
      <c r="E37" s="4" t="s">
        <v>85</v>
      </c>
      <c r="F37" s="4" t="s">
        <v>316</v>
      </c>
      <c r="G37" s="4" t="s">
        <v>317</v>
      </c>
      <c r="H37" s="4" t="s">
        <v>317</v>
      </c>
      <c r="I37" s="4" t="s">
        <v>276</v>
      </c>
      <c r="J37" s="4"/>
      <c r="K37" s="4"/>
      <c r="L37" s="4"/>
      <c r="M37" s="4" t="s">
        <v>104</v>
      </c>
      <c r="N37" s="4" t="s">
        <v>318</v>
      </c>
      <c r="O37" s="4" t="s">
        <v>94</v>
      </c>
      <c r="P37" s="4" t="s">
        <v>319</v>
      </c>
      <c r="Q37" s="4" t="s">
        <v>94</v>
      </c>
      <c r="R37" s="4" t="s">
        <v>320</v>
      </c>
      <c r="S37" s="4" t="s">
        <v>320</v>
      </c>
      <c r="T37" s="4" t="s">
        <v>320</v>
      </c>
      <c r="U37" s="4" t="s">
        <v>320</v>
      </c>
      <c r="V37" s="4" t="s">
        <v>320</v>
      </c>
      <c r="W37" s="4" t="s">
        <v>320</v>
      </c>
      <c r="X37" s="4" t="s">
        <v>320</v>
      </c>
      <c r="Y37" s="4" t="s">
        <v>320</v>
      </c>
      <c r="Z37" s="4" t="s">
        <v>320</v>
      </c>
      <c r="AA37" s="4" t="s">
        <v>320</v>
      </c>
      <c r="AB37" s="4" t="s">
        <v>320</v>
      </c>
      <c r="AC37" s="4" t="s">
        <v>320</v>
      </c>
      <c r="AD37" s="4" t="s">
        <v>320</v>
      </c>
      <c r="AE37" s="4" t="s">
        <v>96</v>
      </c>
      <c r="AF37" s="4" t="s">
        <v>84</v>
      </c>
      <c r="AG37" s="4" t="s">
        <v>97</v>
      </c>
      <c r="AH37" s="4" t="s">
        <v>98</v>
      </c>
    </row>
    <row r="38" spans="1:34" ht="45" customHeight="1" x14ac:dyDescent="0.25">
      <c r="A38" s="3" t="s">
        <v>332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333</v>
      </c>
      <c r="G38" s="3" t="s">
        <v>334</v>
      </c>
      <c r="H38" s="3" t="s">
        <v>334</v>
      </c>
      <c r="I38" s="3" t="s">
        <v>335</v>
      </c>
      <c r="J38" s="3" t="s">
        <v>336</v>
      </c>
      <c r="K38" s="3" t="s">
        <v>337</v>
      </c>
      <c r="L38" s="3" t="s">
        <v>277</v>
      </c>
      <c r="M38" s="3" t="s">
        <v>92</v>
      </c>
      <c r="N38" s="3" t="s">
        <v>338</v>
      </c>
      <c r="O38" s="3" t="s">
        <v>94</v>
      </c>
      <c r="P38" s="3" t="s">
        <v>338</v>
      </c>
      <c r="Q38" s="3" t="s">
        <v>94</v>
      </c>
      <c r="R38" s="3" t="s">
        <v>339</v>
      </c>
      <c r="S38" s="3" t="s">
        <v>339</v>
      </c>
      <c r="T38" s="3" t="s">
        <v>339</v>
      </c>
      <c r="U38" s="3" t="s">
        <v>339</v>
      </c>
      <c r="V38" s="3" t="s">
        <v>339</v>
      </c>
      <c r="W38" s="3" t="s">
        <v>339</v>
      </c>
      <c r="X38" s="3" t="s">
        <v>339</v>
      </c>
      <c r="Y38" s="3" t="s">
        <v>339</v>
      </c>
      <c r="Z38" s="3" t="s">
        <v>339</v>
      </c>
      <c r="AA38" s="3" t="s">
        <v>339</v>
      </c>
      <c r="AB38" s="3" t="s">
        <v>339</v>
      </c>
      <c r="AC38" s="3" t="s">
        <v>339</v>
      </c>
      <c r="AD38" s="3" t="s">
        <v>339</v>
      </c>
      <c r="AE38" s="3" t="s">
        <v>96</v>
      </c>
      <c r="AF38" s="3" t="s">
        <v>84</v>
      </c>
      <c r="AG38" s="3" t="s">
        <v>97</v>
      </c>
      <c r="AH38" s="3" t="s">
        <v>98</v>
      </c>
    </row>
    <row r="39" spans="1:34" ht="45" customHeight="1" x14ac:dyDescent="0.25">
      <c r="A39" s="3" t="s">
        <v>340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341</v>
      </c>
      <c r="G39" s="3" t="s">
        <v>342</v>
      </c>
      <c r="H39" s="3" t="s">
        <v>342</v>
      </c>
      <c r="I39" s="3" t="s">
        <v>335</v>
      </c>
      <c r="J39" s="3" t="s">
        <v>343</v>
      </c>
      <c r="K39" s="3" t="s">
        <v>243</v>
      </c>
      <c r="L39" s="3" t="s">
        <v>344</v>
      </c>
      <c r="M39" s="3" t="s">
        <v>92</v>
      </c>
      <c r="N39" s="3" t="s">
        <v>345</v>
      </c>
      <c r="O39" s="3" t="s">
        <v>94</v>
      </c>
      <c r="P39" s="3" t="s">
        <v>346</v>
      </c>
      <c r="Q39" s="3" t="s">
        <v>94</v>
      </c>
      <c r="R39" s="3" t="s">
        <v>347</v>
      </c>
      <c r="S39" s="3" t="s">
        <v>347</v>
      </c>
      <c r="T39" s="3" t="s">
        <v>347</v>
      </c>
      <c r="U39" s="3" t="s">
        <v>347</v>
      </c>
      <c r="V39" s="3" t="s">
        <v>347</v>
      </c>
      <c r="W39" s="3" t="s">
        <v>347</v>
      </c>
      <c r="X39" s="3" t="s">
        <v>347</v>
      </c>
      <c r="Y39" s="3" t="s">
        <v>347</v>
      </c>
      <c r="Z39" s="3" t="s">
        <v>347</v>
      </c>
      <c r="AA39" s="3" t="s">
        <v>347</v>
      </c>
      <c r="AB39" s="3" t="s">
        <v>347</v>
      </c>
      <c r="AC39" s="3" t="s">
        <v>347</v>
      </c>
      <c r="AD39" s="3" t="s">
        <v>347</v>
      </c>
      <c r="AE39" s="3" t="s">
        <v>96</v>
      </c>
      <c r="AF39" s="3" t="s">
        <v>84</v>
      </c>
      <c r="AG39" s="3" t="s">
        <v>97</v>
      </c>
      <c r="AH39" s="3" t="s">
        <v>98</v>
      </c>
    </row>
    <row r="40" spans="1:34" ht="45" customHeight="1" x14ac:dyDescent="0.25">
      <c r="A40" s="3" t="s">
        <v>348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349</v>
      </c>
      <c r="G40" s="3" t="s">
        <v>334</v>
      </c>
      <c r="H40" s="3" t="s">
        <v>334</v>
      </c>
      <c r="I40" s="3" t="s">
        <v>335</v>
      </c>
      <c r="J40" s="3" t="s">
        <v>350</v>
      </c>
      <c r="K40" s="3" t="s">
        <v>243</v>
      </c>
      <c r="L40" s="3" t="s">
        <v>351</v>
      </c>
      <c r="M40" s="3" t="s">
        <v>92</v>
      </c>
      <c r="N40" s="3" t="s">
        <v>352</v>
      </c>
      <c r="O40" s="3" t="s">
        <v>94</v>
      </c>
      <c r="P40" s="3" t="s">
        <v>352</v>
      </c>
      <c r="Q40" s="3" t="s">
        <v>94</v>
      </c>
      <c r="R40" s="3" t="s">
        <v>353</v>
      </c>
      <c r="S40" s="3" t="s">
        <v>353</v>
      </c>
      <c r="T40" s="3" t="s">
        <v>353</v>
      </c>
      <c r="U40" s="3" t="s">
        <v>353</v>
      </c>
      <c r="V40" s="3" t="s">
        <v>353</v>
      </c>
      <c r="W40" s="3" t="s">
        <v>353</v>
      </c>
      <c r="X40" s="3" t="s">
        <v>353</v>
      </c>
      <c r="Y40" s="3" t="s">
        <v>353</v>
      </c>
      <c r="Z40" s="3" t="s">
        <v>353</v>
      </c>
      <c r="AA40" s="3" t="s">
        <v>353</v>
      </c>
      <c r="AB40" s="3" t="s">
        <v>353</v>
      </c>
      <c r="AC40" s="3" t="s">
        <v>353</v>
      </c>
      <c r="AD40" s="3" t="s">
        <v>353</v>
      </c>
      <c r="AE40" s="3" t="s">
        <v>96</v>
      </c>
      <c r="AF40" s="3" t="s">
        <v>84</v>
      </c>
      <c r="AG40" s="3" t="s">
        <v>97</v>
      </c>
      <c r="AH40" s="3" t="s">
        <v>98</v>
      </c>
    </row>
    <row r="41" spans="1:34" ht="45" customHeight="1" x14ac:dyDescent="0.25">
      <c r="A41" s="3" t="s">
        <v>354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355</v>
      </c>
      <c r="G41" s="3" t="s">
        <v>356</v>
      </c>
      <c r="H41" s="3" t="s">
        <v>356</v>
      </c>
      <c r="I41" s="3" t="s">
        <v>335</v>
      </c>
      <c r="J41" s="3" t="s">
        <v>357</v>
      </c>
      <c r="K41" s="3" t="s">
        <v>243</v>
      </c>
      <c r="L41" s="3" t="s">
        <v>358</v>
      </c>
      <c r="M41" s="3" t="s">
        <v>104</v>
      </c>
      <c r="N41" s="3" t="s">
        <v>359</v>
      </c>
      <c r="O41" s="3" t="s">
        <v>94</v>
      </c>
      <c r="P41" s="3" t="s">
        <v>360</v>
      </c>
      <c r="Q41" s="3" t="s">
        <v>94</v>
      </c>
      <c r="R41" s="3" t="s">
        <v>361</v>
      </c>
      <c r="S41" s="3" t="s">
        <v>361</v>
      </c>
      <c r="T41" s="3" t="s">
        <v>361</v>
      </c>
      <c r="U41" s="3" t="s">
        <v>361</v>
      </c>
      <c r="V41" s="3" t="s">
        <v>361</v>
      </c>
      <c r="W41" s="3" t="s">
        <v>361</v>
      </c>
      <c r="X41" s="3" t="s">
        <v>361</v>
      </c>
      <c r="Y41" s="3" t="s">
        <v>361</v>
      </c>
      <c r="Z41" s="3" t="s">
        <v>361</v>
      </c>
      <c r="AA41" s="3" t="s">
        <v>361</v>
      </c>
      <c r="AB41" s="3" t="s">
        <v>361</v>
      </c>
      <c r="AC41" s="3" t="s">
        <v>361</v>
      </c>
      <c r="AD41" s="3" t="s">
        <v>361</v>
      </c>
      <c r="AE41" s="3" t="s">
        <v>96</v>
      </c>
      <c r="AF41" s="3" t="s">
        <v>84</v>
      </c>
      <c r="AG41" s="3" t="s">
        <v>97</v>
      </c>
      <c r="AH41" s="3" t="s">
        <v>98</v>
      </c>
    </row>
    <row r="42" spans="1:34" ht="45" customHeight="1" x14ac:dyDescent="0.25">
      <c r="A42" s="3" t="s">
        <v>362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363</v>
      </c>
      <c r="G42" s="3" t="s">
        <v>356</v>
      </c>
      <c r="H42" s="3" t="s">
        <v>356</v>
      </c>
      <c r="I42" s="3" t="s">
        <v>335</v>
      </c>
      <c r="J42" s="3" t="s">
        <v>364</v>
      </c>
      <c r="K42" s="3" t="s">
        <v>243</v>
      </c>
      <c r="L42" s="3" t="s">
        <v>365</v>
      </c>
      <c r="M42" s="3" t="s">
        <v>104</v>
      </c>
      <c r="N42" s="3" t="s">
        <v>366</v>
      </c>
      <c r="O42" s="3" t="s">
        <v>94</v>
      </c>
      <c r="P42" s="3" t="s">
        <v>367</v>
      </c>
      <c r="Q42" s="3" t="s">
        <v>94</v>
      </c>
      <c r="R42" s="3" t="s">
        <v>368</v>
      </c>
      <c r="S42" s="3" t="s">
        <v>368</v>
      </c>
      <c r="T42" s="3" t="s">
        <v>368</v>
      </c>
      <c r="U42" s="3" t="s">
        <v>368</v>
      </c>
      <c r="V42" s="3" t="s">
        <v>368</v>
      </c>
      <c r="W42" s="3" t="s">
        <v>368</v>
      </c>
      <c r="X42" s="3" t="s">
        <v>368</v>
      </c>
      <c r="Y42" s="3" t="s">
        <v>368</v>
      </c>
      <c r="Z42" s="3" t="s">
        <v>368</v>
      </c>
      <c r="AA42" s="3" t="s">
        <v>368</v>
      </c>
      <c r="AB42" s="3" t="s">
        <v>368</v>
      </c>
      <c r="AC42" s="3" t="s">
        <v>368</v>
      </c>
      <c r="AD42" s="3" t="s">
        <v>368</v>
      </c>
      <c r="AE42" s="3" t="s">
        <v>96</v>
      </c>
      <c r="AF42" s="3" t="s">
        <v>84</v>
      </c>
      <c r="AG42" s="3" t="s">
        <v>97</v>
      </c>
      <c r="AH42" s="3" t="s">
        <v>98</v>
      </c>
    </row>
    <row r="43" spans="1:34" ht="45" customHeight="1" x14ac:dyDescent="0.25">
      <c r="A43" s="3" t="s">
        <v>369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370</v>
      </c>
      <c r="G43" s="3" t="s">
        <v>371</v>
      </c>
      <c r="H43" s="3" t="s">
        <v>371</v>
      </c>
      <c r="I43" s="3" t="s">
        <v>335</v>
      </c>
      <c r="J43" s="3" t="s">
        <v>372</v>
      </c>
      <c r="K43" s="3" t="s">
        <v>373</v>
      </c>
      <c r="L43" s="3" t="s">
        <v>128</v>
      </c>
      <c r="M43" s="3" t="s">
        <v>104</v>
      </c>
      <c r="N43" s="3" t="s">
        <v>366</v>
      </c>
      <c r="O43" s="3" t="s">
        <v>94</v>
      </c>
      <c r="P43" s="3" t="s">
        <v>367</v>
      </c>
      <c r="Q43" s="3" t="s">
        <v>94</v>
      </c>
      <c r="R43" s="3" t="s">
        <v>374</v>
      </c>
      <c r="S43" s="3" t="s">
        <v>374</v>
      </c>
      <c r="T43" s="3" t="s">
        <v>374</v>
      </c>
      <c r="U43" s="3" t="s">
        <v>374</v>
      </c>
      <c r="V43" s="3" t="s">
        <v>374</v>
      </c>
      <c r="W43" s="3" t="s">
        <v>374</v>
      </c>
      <c r="X43" s="3" t="s">
        <v>374</v>
      </c>
      <c r="Y43" s="3" t="s">
        <v>374</v>
      </c>
      <c r="Z43" s="3" t="s">
        <v>374</v>
      </c>
      <c r="AA43" s="3" t="s">
        <v>374</v>
      </c>
      <c r="AB43" s="3" t="s">
        <v>374</v>
      </c>
      <c r="AC43" s="3" t="s">
        <v>374</v>
      </c>
      <c r="AD43" s="3" t="s">
        <v>374</v>
      </c>
      <c r="AE43" s="3" t="s">
        <v>96</v>
      </c>
      <c r="AF43" s="3" t="s">
        <v>84</v>
      </c>
      <c r="AG43" s="3" t="s">
        <v>97</v>
      </c>
      <c r="AH43" s="3" t="s">
        <v>98</v>
      </c>
    </row>
    <row r="44" spans="1:34" ht="45" customHeight="1" x14ac:dyDescent="0.25">
      <c r="A44" s="3" t="s">
        <v>375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376</v>
      </c>
      <c r="G44" s="3" t="s">
        <v>377</v>
      </c>
      <c r="H44" s="3" t="s">
        <v>377</v>
      </c>
      <c r="I44" s="3" t="s">
        <v>88</v>
      </c>
      <c r="J44" s="3" t="s">
        <v>378</v>
      </c>
      <c r="K44" s="3" t="s">
        <v>134</v>
      </c>
      <c r="L44" s="3" t="s">
        <v>379</v>
      </c>
      <c r="M44" s="3" t="s">
        <v>92</v>
      </c>
      <c r="N44" s="3" t="s">
        <v>380</v>
      </c>
      <c r="O44" s="3" t="s">
        <v>94</v>
      </c>
      <c r="P44" s="3" t="s">
        <v>380</v>
      </c>
      <c r="Q44" s="3" t="s">
        <v>94</v>
      </c>
      <c r="R44" s="3" t="s">
        <v>381</v>
      </c>
      <c r="S44" s="3" t="s">
        <v>381</v>
      </c>
      <c r="T44" s="3" t="s">
        <v>381</v>
      </c>
      <c r="U44" s="3" t="s">
        <v>381</v>
      </c>
      <c r="V44" s="3" t="s">
        <v>381</v>
      </c>
      <c r="W44" s="3" t="s">
        <v>381</v>
      </c>
      <c r="X44" s="3" t="s">
        <v>381</v>
      </c>
      <c r="Y44" s="3" t="s">
        <v>381</v>
      </c>
      <c r="Z44" s="3" t="s">
        <v>381</v>
      </c>
      <c r="AA44" s="3" t="s">
        <v>381</v>
      </c>
      <c r="AB44" s="3" t="s">
        <v>381</v>
      </c>
      <c r="AC44" s="3" t="s">
        <v>381</v>
      </c>
      <c r="AD44" s="3" t="s">
        <v>381</v>
      </c>
      <c r="AE44" s="3" t="s">
        <v>96</v>
      </c>
      <c r="AF44" s="3" t="s">
        <v>84</v>
      </c>
      <c r="AG44" s="3" t="s">
        <v>97</v>
      </c>
      <c r="AH44" s="3" t="s">
        <v>98</v>
      </c>
    </row>
    <row r="45" spans="1:34" ht="45" customHeight="1" x14ac:dyDescent="0.25">
      <c r="A45" s="3" t="s">
        <v>382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383</v>
      </c>
      <c r="G45" s="3" t="s">
        <v>384</v>
      </c>
      <c r="H45" s="3" t="s">
        <v>384</v>
      </c>
      <c r="I45" s="3" t="s">
        <v>88</v>
      </c>
      <c r="J45" s="3" t="s">
        <v>385</v>
      </c>
      <c r="K45" s="3" t="s">
        <v>134</v>
      </c>
      <c r="L45" s="3" t="s">
        <v>379</v>
      </c>
      <c r="M45" s="3" t="s">
        <v>104</v>
      </c>
      <c r="N45" s="3" t="s">
        <v>386</v>
      </c>
      <c r="O45" s="3" t="s">
        <v>94</v>
      </c>
      <c r="P45" s="3" t="s">
        <v>386</v>
      </c>
      <c r="Q45" s="3" t="s">
        <v>94</v>
      </c>
      <c r="R45" s="3" t="s">
        <v>387</v>
      </c>
      <c r="S45" s="3" t="s">
        <v>387</v>
      </c>
      <c r="T45" s="3" t="s">
        <v>387</v>
      </c>
      <c r="U45" s="3" t="s">
        <v>387</v>
      </c>
      <c r="V45" s="3" t="s">
        <v>387</v>
      </c>
      <c r="W45" s="3" t="s">
        <v>387</v>
      </c>
      <c r="X45" s="3" t="s">
        <v>387</v>
      </c>
      <c r="Y45" s="3" t="s">
        <v>387</v>
      </c>
      <c r="Z45" s="3" t="s">
        <v>387</v>
      </c>
      <c r="AA45" s="3" t="s">
        <v>387</v>
      </c>
      <c r="AB45" s="3" t="s">
        <v>387</v>
      </c>
      <c r="AC45" s="3" t="s">
        <v>387</v>
      </c>
      <c r="AD45" s="3" t="s">
        <v>387</v>
      </c>
      <c r="AE45" s="3" t="s">
        <v>96</v>
      </c>
      <c r="AF45" s="3" t="s">
        <v>84</v>
      </c>
      <c r="AG45" s="3" t="s">
        <v>97</v>
      </c>
      <c r="AH45" s="3" t="s">
        <v>98</v>
      </c>
    </row>
    <row r="46" spans="1:34" ht="45" customHeight="1" x14ac:dyDescent="0.25">
      <c r="A46" s="3" t="s">
        <v>388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389</v>
      </c>
      <c r="G46" s="3" t="s">
        <v>390</v>
      </c>
      <c r="H46" s="3" t="s">
        <v>390</v>
      </c>
      <c r="I46" s="3" t="s">
        <v>88</v>
      </c>
      <c r="J46" s="3" t="s">
        <v>391</v>
      </c>
      <c r="K46" s="3" t="s">
        <v>134</v>
      </c>
      <c r="L46" s="3" t="s">
        <v>161</v>
      </c>
      <c r="M46" s="3" t="s">
        <v>92</v>
      </c>
      <c r="N46" s="3" t="s">
        <v>392</v>
      </c>
      <c r="O46" s="3" t="s">
        <v>94</v>
      </c>
      <c r="P46" s="3" t="s">
        <v>393</v>
      </c>
      <c r="Q46" s="3" t="s">
        <v>94</v>
      </c>
      <c r="R46" s="3" t="s">
        <v>394</v>
      </c>
      <c r="S46" s="3" t="s">
        <v>394</v>
      </c>
      <c r="T46" s="3" t="s">
        <v>394</v>
      </c>
      <c r="U46" s="3" t="s">
        <v>394</v>
      </c>
      <c r="V46" s="3" t="s">
        <v>394</v>
      </c>
      <c r="W46" s="3" t="s">
        <v>394</v>
      </c>
      <c r="X46" s="3" t="s">
        <v>394</v>
      </c>
      <c r="Y46" s="3" t="s">
        <v>394</v>
      </c>
      <c r="Z46" s="3" t="s">
        <v>394</v>
      </c>
      <c r="AA46" s="3" t="s">
        <v>394</v>
      </c>
      <c r="AB46" s="3" t="s">
        <v>394</v>
      </c>
      <c r="AC46" s="3" t="s">
        <v>394</v>
      </c>
      <c r="AD46" s="3" t="s">
        <v>394</v>
      </c>
      <c r="AE46" s="3" t="s">
        <v>96</v>
      </c>
      <c r="AF46" s="3" t="s">
        <v>84</v>
      </c>
      <c r="AG46" s="3" t="s">
        <v>97</v>
      </c>
      <c r="AH46" s="3" t="s">
        <v>98</v>
      </c>
    </row>
    <row r="47" spans="1:34" ht="45" customHeight="1" x14ac:dyDescent="0.25">
      <c r="A47" s="3" t="s">
        <v>395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396</v>
      </c>
      <c r="G47" s="3" t="s">
        <v>397</v>
      </c>
      <c r="H47" s="3" t="s">
        <v>397</v>
      </c>
      <c r="I47" s="3" t="s">
        <v>88</v>
      </c>
      <c r="J47" s="3" t="s">
        <v>398</v>
      </c>
      <c r="K47" s="3" t="s">
        <v>399</v>
      </c>
      <c r="L47" s="3" t="s">
        <v>400</v>
      </c>
      <c r="M47" s="3" t="s">
        <v>104</v>
      </c>
      <c r="N47" s="3" t="s">
        <v>401</v>
      </c>
      <c r="O47" s="3" t="s">
        <v>94</v>
      </c>
      <c r="P47" s="3" t="s">
        <v>401</v>
      </c>
      <c r="Q47" s="3" t="s">
        <v>94</v>
      </c>
      <c r="R47" s="3" t="s">
        <v>402</v>
      </c>
      <c r="S47" s="3" t="s">
        <v>402</v>
      </c>
      <c r="T47" s="3" t="s">
        <v>402</v>
      </c>
      <c r="U47" s="3" t="s">
        <v>402</v>
      </c>
      <c r="V47" s="3" t="s">
        <v>402</v>
      </c>
      <c r="W47" s="3" t="s">
        <v>402</v>
      </c>
      <c r="X47" s="3" t="s">
        <v>402</v>
      </c>
      <c r="Y47" s="3" t="s">
        <v>402</v>
      </c>
      <c r="Z47" s="3" t="s">
        <v>402</v>
      </c>
      <c r="AA47" s="3" t="s">
        <v>402</v>
      </c>
      <c r="AB47" s="3" t="s">
        <v>402</v>
      </c>
      <c r="AC47" s="3" t="s">
        <v>402</v>
      </c>
      <c r="AD47" s="3" t="s">
        <v>402</v>
      </c>
      <c r="AE47" s="3" t="s">
        <v>96</v>
      </c>
      <c r="AF47" s="3" t="s">
        <v>84</v>
      </c>
      <c r="AG47" s="3" t="s">
        <v>97</v>
      </c>
      <c r="AH47" s="3" t="s">
        <v>98</v>
      </c>
    </row>
    <row r="48" spans="1:34" ht="45" customHeight="1" x14ac:dyDescent="0.25">
      <c r="A48" s="3" t="s">
        <v>403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404</v>
      </c>
      <c r="G48" s="3" t="s">
        <v>405</v>
      </c>
      <c r="H48" s="3" t="s">
        <v>405</v>
      </c>
      <c r="I48" s="3" t="s">
        <v>88</v>
      </c>
      <c r="J48" s="3" t="s">
        <v>406</v>
      </c>
      <c r="K48" s="3" t="s">
        <v>312</v>
      </c>
      <c r="L48" s="3" t="s">
        <v>373</v>
      </c>
      <c r="M48" s="3" t="s">
        <v>92</v>
      </c>
      <c r="N48" s="3" t="s">
        <v>407</v>
      </c>
      <c r="O48" s="3" t="s">
        <v>94</v>
      </c>
      <c r="P48" s="3" t="s">
        <v>407</v>
      </c>
      <c r="Q48" s="3" t="s">
        <v>94</v>
      </c>
      <c r="R48" s="3" t="s">
        <v>408</v>
      </c>
      <c r="S48" s="3" t="s">
        <v>408</v>
      </c>
      <c r="T48" s="3" t="s">
        <v>408</v>
      </c>
      <c r="U48" s="3" t="s">
        <v>408</v>
      </c>
      <c r="V48" s="3" t="s">
        <v>408</v>
      </c>
      <c r="W48" s="3" t="s">
        <v>408</v>
      </c>
      <c r="X48" s="3" t="s">
        <v>408</v>
      </c>
      <c r="Y48" s="3" t="s">
        <v>408</v>
      </c>
      <c r="Z48" s="3" t="s">
        <v>408</v>
      </c>
      <c r="AA48" s="3" t="s">
        <v>408</v>
      </c>
      <c r="AB48" s="3" t="s">
        <v>408</v>
      </c>
      <c r="AC48" s="3" t="s">
        <v>408</v>
      </c>
      <c r="AD48" s="3" t="s">
        <v>408</v>
      </c>
      <c r="AE48" s="3" t="s">
        <v>96</v>
      </c>
      <c r="AF48" s="3" t="s">
        <v>84</v>
      </c>
      <c r="AG48" s="3" t="s">
        <v>97</v>
      </c>
      <c r="AH48" s="3" t="s">
        <v>98</v>
      </c>
    </row>
    <row r="49" spans="1:34" ht="45" customHeight="1" x14ac:dyDescent="0.25">
      <c r="A49" s="3" t="s">
        <v>409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410</v>
      </c>
      <c r="G49" s="3" t="s">
        <v>411</v>
      </c>
      <c r="H49" s="3" t="s">
        <v>411</v>
      </c>
      <c r="I49" s="3" t="s">
        <v>88</v>
      </c>
      <c r="J49" s="3" t="s">
        <v>412</v>
      </c>
      <c r="K49" s="3" t="s">
        <v>161</v>
      </c>
      <c r="L49" s="3" t="s">
        <v>135</v>
      </c>
      <c r="M49" s="3" t="s">
        <v>104</v>
      </c>
      <c r="N49" s="3" t="s">
        <v>413</v>
      </c>
      <c r="O49" s="3" t="s">
        <v>94</v>
      </c>
      <c r="P49" s="3" t="s">
        <v>413</v>
      </c>
      <c r="Q49" s="3" t="s">
        <v>94</v>
      </c>
      <c r="R49" s="3" t="s">
        <v>414</v>
      </c>
      <c r="S49" s="3" t="s">
        <v>414</v>
      </c>
      <c r="T49" s="3" t="s">
        <v>414</v>
      </c>
      <c r="U49" s="3" t="s">
        <v>414</v>
      </c>
      <c r="V49" s="3" t="s">
        <v>414</v>
      </c>
      <c r="W49" s="3" t="s">
        <v>414</v>
      </c>
      <c r="X49" s="3" t="s">
        <v>414</v>
      </c>
      <c r="Y49" s="3" t="s">
        <v>414</v>
      </c>
      <c r="Z49" s="3" t="s">
        <v>414</v>
      </c>
      <c r="AA49" s="3" t="s">
        <v>414</v>
      </c>
      <c r="AB49" s="3" t="s">
        <v>414</v>
      </c>
      <c r="AC49" s="3" t="s">
        <v>414</v>
      </c>
      <c r="AD49" s="3" t="s">
        <v>414</v>
      </c>
      <c r="AE49" s="3" t="s">
        <v>96</v>
      </c>
      <c r="AF49" s="3" t="s">
        <v>84</v>
      </c>
      <c r="AG49" s="3" t="s">
        <v>97</v>
      </c>
      <c r="AH49" s="3" t="s">
        <v>98</v>
      </c>
    </row>
    <row r="50" spans="1:34" ht="45" customHeight="1" x14ac:dyDescent="0.25">
      <c r="A50" s="3" t="s">
        <v>415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416</v>
      </c>
      <c r="G50" s="3" t="s">
        <v>417</v>
      </c>
      <c r="H50" s="3" t="s">
        <v>417</v>
      </c>
      <c r="I50" s="3" t="s">
        <v>142</v>
      </c>
      <c r="J50" s="3" t="s">
        <v>418</v>
      </c>
      <c r="K50" s="3" t="s">
        <v>161</v>
      </c>
      <c r="L50" s="3" t="s">
        <v>419</v>
      </c>
      <c r="M50" s="3" t="s">
        <v>92</v>
      </c>
      <c r="N50" s="3" t="s">
        <v>146</v>
      </c>
      <c r="O50" s="3" t="s">
        <v>94</v>
      </c>
      <c r="P50" s="3" t="s">
        <v>147</v>
      </c>
      <c r="Q50" s="3" t="s">
        <v>94</v>
      </c>
      <c r="R50" s="3" t="s">
        <v>420</v>
      </c>
      <c r="S50" s="3" t="s">
        <v>420</v>
      </c>
      <c r="T50" s="3" t="s">
        <v>420</v>
      </c>
      <c r="U50" s="3" t="s">
        <v>420</v>
      </c>
      <c r="V50" s="3" t="s">
        <v>420</v>
      </c>
      <c r="W50" s="3" t="s">
        <v>420</v>
      </c>
      <c r="X50" s="3" t="s">
        <v>420</v>
      </c>
      <c r="Y50" s="3" t="s">
        <v>420</v>
      </c>
      <c r="Z50" s="3" t="s">
        <v>420</v>
      </c>
      <c r="AA50" s="3" t="s">
        <v>420</v>
      </c>
      <c r="AB50" s="3" t="s">
        <v>420</v>
      </c>
      <c r="AC50" s="3" t="s">
        <v>420</v>
      </c>
      <c r="AD50" s="3" t="s">
        <v>420</v>
      </c>
      <c r="AE50" s="3" t="s">
        <v>96</v>
      </c>
      <c r="AF50" s="3" t="s">
        <v>84</v>
      </c>
      <c r="AG50" s="3" t="s">
        <v>97</v>
      </c>
      <c r="AH50" s="3" t="s">
        <v>98</v>
      </c>
    </row>
    <row r="51" spans="1:34" ht="45" customHeight="1" x14ac:dyDescent="0.25">
      <c r="A51" s="3" t="s">
        <v>421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422</v>
      </c>
      <c r="G51" s="3" t="s">
        <v>423</v>
      </c>
      <c r="H51" s="3" t="s">
        <v>423</v>
      </c>
      <c r="I51" s="3" t="s">
        <v>142</v>
      </c>
      <c r="J51" s="3" t="s">
        <v>424</v>
      </c>
      <c r="K51" s="3" t="s">
        <v>161</v>
      </c>
      <c r="L51" s="3" t="s">
        <v>425</v>
      </c>
      <c r="M51" s="3" t="s">
        <v>104</v>
      </c>
      <c r="N51" s="3" t="s">
        <v>426</v>
      </c>
      <c r="O51" s="3" t="s">
        <v>94</v>
      </c>
      <c r="P51" s="3" t="s">
        <v>426</v>
      </c>
      <c r="Q51" s="3" t="s">
        <v>94</v>
      </c>
      <c r="R51" s="3" t="s">
        <v>427</v>
      </c>
      <c r="S51" s="3" t="s">
        <v>427</v>
      </c>
      <c r="T51" s="3" t="s">
        <v>427</v>
      </c>
      <c r="U51" s="3" t="s">
        <v>427</v>
      </c>
      <c r="V51" s="3" t="s">
        <v>427</v>
      </c>
      <c r="W51" s="3" t="s">
        <v>427</v>
      </c>
      <c r="X51" s="3" t="s">
        <v>427</v>
      </c>
      <c r="Y51" s="3" t="s">
        <v>427</v>
      </c>
      <c r="Z51" s="3" t="s">
        <v>427</v>
      </c>
      <c r="AA51" s="3" t="s">
        <v>427</v>
      </c>
      <c r="AB51" s="3" t="s">
        <v>427</v>
      </c>
      <c r="AC51" s="3" t="s">
        <v>427</v>
      </c>
      <c r="AD51" s="3" t="s">
        <v>427</v>
      </c>
      <c r="AE51" s="3" t="s">
        <v>96</v>
      </c>
      <c r="AF51" s="3" t="s">
        <v>84</v>
      </c>
      <c r="AG51" s="3" t="s">
        <v>97</v>
      </c>
      <c r="AH51" s="3" t="s">
        <v>98</v>
      </c>
    </row>
    <row r="52" spans="1:34" ht="45" customHeight="1" x14ac:dyDescent="0.25">
      <c r="A52" s="3" t="s">
        <v>428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429</v>
      </c>
      <c r="G52" s="3" t="s">
        <v>430</v>
      </c>
      <c r="H52" s="3" t="s">
        <v>430</v>
      </c>
      <c r="I52" s="3" t="s">
        <v>142</v>
      </c>
      <c r="J52" s="3" t="s">
        <v>284</v>
      </c>
      <c r="K52" s="3" t="s">
        <v>161</v>
      </c>
      <c r="L52" s="3" t="s">
        <v>419</v>
      </c>
      <c r="M52" s="3" t="s">
        <v>92</v>
      </c>
      <c r="N52" s="3" t="s">
        <v>431</v>
      </c>
      <c r="O52" s="3" t="s">
        <v>94</v>
      </c>
      <c r="P52" s="3" t="s">
        <v>432</v>
      </c>
      <c r="Q52" s="3" t="s">
        <v>94</v>
      </c>
      <c r="R52" s="3" t="s">
        <v>433</v>
      </c>
      <c r="S52" s="3" t="s">
        <v>433</v>
      </c>
      <c r="T52" s="3" t="s">
        <v>433</v>
      </c>
      <c r="U52" s="3" t="s">
        <v>433</v>
      </c>
      <c r="V52" s="3" t="s">
        <v>433</v>
      </c>
      <c r="W52" s="3" t="s">
        <v>433</v>
      </c>
      <c r="X52" s="3" t="s">
        <v>433</v>
      </c>
      <c r="Y52" s="3" t="s">
        <v>433</v>
      </c>
      <c r="Z52" s="3" t="s">
        <v>433</v>
      </c>
      <c r="AA52" s="3" t="s">
        <v>433</v>
      </c>
      <c r="AB52" s="3" t="s">
        <v>433</v>
      </c>
      <c r="AC52" s="3" t="s">
        <v>433</v>
      </c>
      <c r="AD52" s="3" t="s">
        <v>433</v>
      </c>
      <c r="AE52" s="3" t="s">
        <v>96</v>
      </c>
      <c r="AF52" s="3" t="s">
        <v>84</v>
      </c>
      <c r="AG52" s="3" t="s">
        <v>97</v>
      </c>
      <c r="AH52" s="3" t="s">
        <v>98</v>
      </c>
    </row>
    <row r="53" spans="1:34" ht="45" customHeight="1" x14ac:dyDescent="0.25">
      <c r="A53" s="3" t="s">
        <v>434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435</v>
      </c>
      <c r="G53" s="3" t="s">
        <v>436</v>
      </c>
      <c r="H53" s="3" t="s">
        <v>436</v>
      </c>
      <c r="I53" s="3" t="s">
        <v>142</v>
      </c>
      <c r="J53" s="3" t="s">
        <v>437</v>
      </c>
      <c r="K53" s="3" t="s">
        <v>305</v>
      </c>
      <c r="L53" s="3" t="s">
        <v>438</v>
      </c>
      <c r="M53" s="3" t="s">
        <v>104</v>
      </c>
      <c r="N53" s="3" t="s">
        <v>439</v>
      </c>
      <c r="O53" s="3" t="s">
        <v>94</v>
      </c>
      <c r="P53" s="3" t="s">
        <v>439</v>
      </c>
      <c r="Q53" s="3" t="s">
        <v>94</v>
      </c>
      <c r="R53" s="3" t="s">
        <v>440</v>
      </c>
      <c r="S53" s="3" t="s">
        <v>440</v>
      </c>
      <c r="T53" s="3" t="s">
        <v>440</v>
      </c>
      <c r="U53" s="3" t="s">
        <v>440</v>
      </c>
      <c r="V53" s="3" t="s">
        <v>440</v>
      </c>
      <c r="W53" s="3" t="s">
        <v>440</v>
      </c>
      <c r="X53" s="3" t="s">
        <v>440</v>
      </c>
      <c r="Y53" s="3" t="s">
        <v>440</v>
      </c>
      <c r="Z53" s="3" t="s">
        <v>440</v>
      </c>
      <c r="AA53" s="3" t="s">
        <v>440</v>
      </c>
      <c r="AB53" s="3" t="s">
        <v>440</v>
      </c>
      <c r="AC53" s="3" t="s">
        <v>440</v>
      </c>
      <c r="AD53" s="3" t="s">
        <v>440</v>
      </c>
      <c r="AE53" s="3" t="s">
        <v>96</v>
      </c>
      <c r="AF53" s="3" t="s">
        <v>84</v>
      </c>
      <c r="AG53" s="3" t="s">
        <v>97</v>
      </c>
      <c r="AH53" s="3" t="s">
        <v>98</v>
      </c>
    </row>
    <row r="54" spans="1:34" ht="45" customHeight="1" x14ac:dyDescent="0.25">
      <c r="A54" s="3" t="s">
        <v>441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442</v>
      </c>
      <c r="G54" s="3" t="s">
        <v>443</v>
      </c>
      <c r="H54" s="3" t="s">
        <v>443</v>
      </c>
      <c r="I54" s="3" t="s">
        <v>142</v>
      </c>
      <c r="J54" s="3" t="s">
        <v>444</v>
      </c>
      <c r="K54" s="3" t="s">
        <v>445</v>
      </c>
      <c r="L54" s="3" t="s">
        <v>446</v>
      </c>
      <c r="M54" s="3" t="s">
        <v>104</v>
      </c>
      <c r="N54" s="3" t="s">
        <v>447</v>
      </c>
      <c r="O54" s="3" t="s">
        <v>94</v>
      </c>
      <c r="P54" s="3" t="s">
        <v>448</v>
      </c>
      <c r="Q54" s="3" t="s">
        <v>94</v>
      </c>
      <c r="R54" s="3" t="s">
        <v>449</v>
      </c>
      <c r="S54" s="3" t="s">
        <v>449</v>
      </c>
      <c r="T54" s="3" t="s">
        <v>449</v>
      </c>
      <c r="U54" s="3" t="s">
        <v>449</v>
      </c>
      <c r="V54" s="3" t="s">
        <v>449</v>
      </c>
      <c r="W54" s="3" t="s">
        <v>449</v>
      </c>
      <c r="X54" s="3" t="s">
        <v>449</v>
      </c>
      <c r="Y54" s="3" t="s">
        <v>449</v>
      </c>
      <c r="Z54" s="3" t="s">
        <v>449</v>
      </c>
      <c r="AA54" s="3" t="s">
        <v>449</v>
      </c>
      <c r="AB54" s="3" t="s">
        <v>449</v>
      </c>
      <c r="AC54" s="3" t="s">
        <v>449</v>
      </c>
      <c r="AD54" s="3" t="s">
        <v>449</v>
      </c>
      <c r="AE54" s="3" t="s">
        <v>96</v>
      </c>
      <c r="AF54" s="3" t="s">
        <v>84</v>
      </c>
      <c r="AG54" s="3" t="s">
        <v>97</v>
      </c>
      <c r="AH54" s="3" t="s">
        <v>98</v>
      </c>
    </row>
    <row r="55" spans="1:34" ht="45" customHeight="1" x14ac:dyDescent="0.25">
      <c r="A55" s="3" t="s">
        <v>450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451</v>
      </c>
      <c r="G55" s="3" t="s">
        <v>452</v>
      </c>
      <c r="H55" s="3" t="s">
        <v>452</v>
      </c>
      <c r="I55" s="3" t="s">
        <v>142</v>
      </c>
      <c r="J55" s="3" t="s">
        <v>326</v>
      </c>
      <c r="K55" s="3" t="s">
        <v>453</v>
      </c>
      <c r="L55" s="3" t="s">
        <v>144</v>
      </c>
      <c r="M55" s="3" t="s">
        <v>104</v>
      </c>
      <c r="N55" s="3" t="s">
        <v>454</v>
      </c>
      <c r="O55" s="3" t="s">
        <v>94</v>
      </c>
      <c r="P55" s="3" t="s">
        <v>454</v>
      </c>
      <c r="Q55" s="3" t="s">
        <v>94</v>
      </c>
      <c r="R55" s="3" t="s">
        <v>455</v>
      </c>
      <c r="S55" s="3" t="s">
        <v>455</v>
      </c>
      <c r="T55" s="3" t="s">
        <v>455</v>
      </c>
      <c r="U55" s="3" t="s">
        <v>455</v>
      </c>
      <c r="V55" s="3" t="s">
        <v>455</v>
      </c>
      <c r="W55" s="3" t="s">
        <v>455</v>
      </c>
      <c r="X55" s="3" t="s">
        <v>455</v>
      </c>
      <c r="Y55" s="3" t="s">
        <v>455</v>
      </c>
      <c r="Z55" s="3" t="s">
        <v>455</v>
      </c>
      <c r="AA55" s="3" t="s">
        <v>455</v>
      </c>
      <c r="AB55" s="3" t="s">
        <v>455</v>
      </c>
      <c r="AC55" s="3" t="s">
        <v>455</v>
      </c>
      <c r="AD55" s="3" t="s">
        <v>455</v>
      </c>
      <c r="AE55" s="3" t="s">
        <v>96</v>
      </c>
      <c r="AF55" s="3" t="s">
        <v>84</v>
      </c>
      <c r="AG55" s="3" t="s">
        <v>97</v>
      </c>
      <c r="AH55" s="3" t="s">
        <v>98</v>
      </c>
    </row>
    <row r="56" spans="1:34" ht="45" customHeight="1" x14ac:dyDescent="0.25">
      <c r="A56" s="3" t="s">
        <v>456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457</v>
      </c>
      <c r="G56" s="3" t="s">
        <v>458</v>
      </c>
      <c r="H56" s="3" t="s">
        <v>458</v>
      </c>
      <c r="I56" s="3" t="s">
        <v>215</v>
      </c>
      <c r="J56" s="3" t="s">
        <v>459</v>
      </c>
      <c r="K56" s="3" t="s">
        <v>144</v>
      </c>
      <c r="L56" s="3" t="s">
        <v>460</v>
      </c>
      <c r="M56" s="3" t="s">
        <v>104</v>
      </c>
      <c r="N56" s="3" t="s">
        <v>219</v>
      </c>
      <c r="O56" s="3" t="s">
        <v>94</v>
      </c>
      <c r="P56" s="3" t="s">
        <v>220</v>
      </c>
      <c r="Q56" s="3" t="s">
        <v>94</v>
      </c>
      <c r="R56" s="3" t="s">
        <v>461</v>
      </c>
      <c r="S56" s="3" t="s">
        <v>461</v>
      </c>
      <c r="T56" s="3" t="s">
        <v>461</v>
      </c>
      <c r="U56" s="3" t="s">
        <v>461</v>
      </c>
      <c r="V56" s="3" t="s">
        <v>461</v>
      </c>
      <c r="W56" s="3" t="s">
        <v>461</v>
      </c>
      <c r="X56" s="3" t="s">
        <v>461</v>
      </c>
      <c r="Y56" s="3" t="s">
        <v>461</v>
      </c>
      <c r="Z56" s="3" t="s">
        <v>461</v>
      </c>
      <c r="AA56" s="3" t="s">
        <v>461</v>
      </c>
      <c r="AB56" s="3" t="s">
        <v>461</v>
      </c>
      <c r="AC56" s="3" t="s">
        <v>461</v>
      </c>
      <c r="AD56" s="3" t="s">
        <v>461</v>
      </c>
      <c r="AE56" s="3" t="s">
        <v>96</v>
      </c>
      <c r="AF56" s="3" t="s">
        <v>84</v>
      </c>
      <c r="AG56" s="3" t="s">
        <v>97</v>
      </c>
      <c r="AH56" s="3" t="s">
        <v>98</v>
      </c>
    </row>
    <row r="57" spans="1:34" ht="45" customHeight="1" x14ac:dyDescent="0.25">
      <c r="A57" s="3" t="s">
        <v>462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463</v>
      </c>
      <c r="G57" s="3" t="s">
        <v>458</v>
      </c>
      <c r="H57" s="3" t="s">
        <v>458</v>
      </c>
      <c r="I57" s="3" t="s">
        <v>215</v>
      </c>
      <c r="J57" s="3" t="s">
        <v>249</v>
      </c>
      <c r="K57" s="3" t="s">
        <v>201</v>
      </c>
      <c r="L57" s="3" t="s">
        <v>243</v>
      </c>
      <c r="M57" s="3" t="s">
        <v>104</v>
      </c>
      <c r="N57" s="3" t="s">
        <v>464</v>
      </c>
      <c r="O57" s="3" t="s">
        <v>94</v>
      </c>
      <c r="P57" s="3" t="s">
        <v>465</v>
      </c>
      <c r="Q57" s="3" t="s">
        <v>94</v>
      </c>
      <c r="R57" s="3" t="s">
        <v>466</v>
      </c>
      <c r="S57" s="3" t="s">
        <v>466</v>
      </c>
      <c r="T57" s="3" t="s">
        <v>466</v>
      </c>
      <c r="U57" s="3" t="s">
        <v>466</v>
      </c>
      <c r="V57" s="3" t="s">
        <v>466</v>
      </c>
      <c r="W57" s="3" t="s">
        <v>466</v>
      </c>
      <c r="X57" s="3" t="s">
        <v>466</v>
      </c>
      <c r="Y57" s="3" t="s">
        <v>466</v>
      </c>
      <c r="Z57" s="3" t="s">
        <v>466</v>
      </c>
      <c r="AA57" s="3" t="s">
        <v>466</v>
      </c>
      <c r="AB57" s="3" t="s">
        <v>466</v>
      </c>
      <c r="AC57" s="3" t="s">
        <v>466</v>
      </c>
      <c r="AD57" s="3" t="s">
        <v>466</v>
      </c>
      <c r="AE57" s="3" t="s">
        <v>96</v>
      </c>
      <c r="AF57" s="3" t="s">
        <v>84</v>
      </c>
      <c r="AG57" s="3" t="s">
        <v>97</v>
      </c>
      <c r="AH57" s="3" t="s">
        <v>98</v>
      </c>
    </row>
    <row r="58" spans="1:34" ht="45" customHeight="1" x14ac:dyDescent="0.25">
      <c r="A58" s="3" t="s">
        <v>467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468</v>
      </c>
      <c r="G58" s="3" t="s">
        <v>458</v>
      </c>
      <c r="H58" s="3" t="s">
        <v>458</v>
      </c>
      <c r="I58" s="3" t="s">
        <v>215</v>
      </c>
      <c r="J58" s="3" t="s">
        <v>118</v>
      </c>
      <c r="K58" s="3" t="s">
        <v>469</v>
      </c>
      <c r="L58" s="3" t="s">
        <v>470</v>
      </c>
      <c r="M58" s="3" t="s">
        <v>104</v>
      </c>
      <c r="N58" s="3" t="s">
        <v>471</v>
      </c>
      <c r="O58" s="3" t="s">
        <v>94</v>
      </c>
      <c r="P58" s="3" t="s">
        <v>472</v>
      </c>
      <c r="Q58" s="3" t="s">
        <v>94</v>
      </c>
      <c r="R58" s="3" t="s">
        <v>473</v>
      </c>
      <c r="S58" s="3" t="s">
        <v>473</v>
      </c>
      <c r="T58" s="3" t="s">
        <v>473</v>
      </c>
      <c r="U58" s="3" t="s">
        <v>473</v>
      </c>
      <c r="V58" s="3" t="s">
        <v>473</v>
      </c>
      <c r="W58" s="3" t="s">
        <v>473</v>
      </c>
      <c r="X58" s="3" t="s">
        <v>473</v>
      </c>
      <c r="Y58" s="3" t="s">
        <v>473</v>
      </c>
      <c r="Z58" s="3" t="s">
        <v>473</v>
      </c>
      <c r="AA58" s="3" t="s">
        <v>473</v>
      </c>
      <c r="AB58" s="3" t="s">
        <v>473</v>
      </c>
      <c r="AC58" s="3" t="s">
        <v>473</v>
      </c>
      <c r="AD58" s="3" t="s">
        <v>473</v>
      </c>
      <c r="AE58" s="3" t="s">
        <v>96</v>
      </c>
      <c r="AF58" s="3" t="s">
        <v>84</v>
      </c>
      <c r="AG58" s="3" t="s">
        <v>97</v>
      </c>
      <c r="AH58" s="3" t="s">
        <v>98</v>
      </c>
    </row>
    <row r="59" spans="1:34" ht="45" customHeight="1" x14ac:dyDescent="0.25">
      <c r="A59" s="3" t="s">
        <v>474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475</v>
      </c>
      <c r="G59" s="3" t="s">
        <v>476</v>
      </c>
      <c r="H59" s="3" t="s">
        <v>476</v>
      </c>
      <c r="I59" s="3" t="s">
        <v>477</v>
      </c>
      <c r="J59" s="3" t="s">
        <v>478</v>
      </c>
      <c r="K59" s="3" t="s">
        <v>479</v>
      </c>
      <c r="L59" s="3" t="s">
        <v>480</v>
      </c>
      <c r="M59" s="3" t="s">
        <v>104</v>
      </c>
      <c r="N59" s="3" t="s">
        <v>481</v>
      </c>
      <c r="O59" s="3" t="s">
        <v>94</v>
      </c>
      <c r="P59" s="3" t="s">
        <v>482</v>
      </c>
      <c r="Q59" s="3" t="s">
        <v>94</v>
      </c>
      <c r="R59" s="3" t="s">
        <v>483</v>
      </c>
      <c r="S59" s="3" t="s">
        <v>483</v>
      </c>
      <c r="T59" s="3" t="s">
        <v>483</v>
      </c>
      <c r="U59" s="3" t="s">
        <v>483</v>
      </c>
      <c r="V59" s="3" t="s">
        <v>483</v>
      </c>
      <c r="W59" s="3" t="s">
        <v>483</v>
      </c>
      <c r="X59" s="3" t="s">
        <v>483</v>
      </c>
      <c r="Y59" s="3" t="s">
        <v>483</v>
      </c>
      <c r="Z59" s="3" t="s">
        <v>483</v>
      </c>
      <c r="AA59" s="3" t="s">
        <v>483</v>
      </c>
      <c r="AB59" s="3" t="s">
        <v>483</v>
      </c>
      <c r="AC59" s="3" t="s">
        <v>483</v>
      </c>
      <c r="AD59" s="3" t="s">
        <v>483</v>
      </c>
      <c r="AE59" s="3" t="s">
        <v>96</v>
      </c>
      <c r="AF59" s="3" t="s">
        <v>84</v>
      </c>
      <c r="AG59" s="3" t="s">
        <v>97</v>
      </c>
      <c r="AH59" s="3" t="s">
        <v>98</v>
      </c>
    </row>
    <row r="60" spans="1:34" ht="45" customHeight="1" x14ac:dyDescent="0.25">
      <c r="A60" s="3" t="s">
        <v>484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485</v>
      </c>
      <c r="G60" s="3" t="s">
        <v>486</v>
      </c>
      <c r="H60" s="3" t="s">
        <v>486</v>
      </c>
      <c r="I60" s="3" t="s">
        <v>477</v>
      </c>
      <c r="J60" s="3" t="s">
        <v>487</v>
      </c>
      <c r="K60" s="3" t="s">
        <v>488</v>
      </c>
      <c r="L60" s="3" t="s">
        <v>446</v>
      </c>
      <c r="M60" s="3" t="s">
        <v>104</v>
      </c>
      <c r="N60" s="3" t="s">
        <v>489</v>
      </c>
      <c r="O60" s="3" t="s">
        <v>94</v>
      </c>
      <c r="P60" s="3" t="s">
        <v>490</v>
      </c>
      <c r="Q60" s="3" t="s">
        <v>94</v>
      </c>
      <c r="R60" s="3" t="s">
        <v>491</v>
      </c>
      <c r="S60" s="3" t="s">
        <v>491</v>
      </c>
      <c r="T60" s="3" t="s">
        <v>491</v>
      </c>
      <c r="U60" s="3" t="s">
        <v>491</v>
      </c>
      <c r="V60" s="3" t="s">
        <v>491</v>
      </c>
      <c r="W60" s="3" t="s">
        <v>491</v>
      </c>
      <c r="X60" s="3" t="s">
        <v>491</v>
      </c>
      <c r="Y60" s="3" t="s">
        <v>491</v>
      </c>
      <c r="Z60" s="3" t="s">
        <v>491</v>
      </c>
      <c r="AA60" s="3" t="s">
        <v>491</v>
      </c>
      <c r="AB60" s="3" t="s">
        <v>491</v>
      </c>
      <c r="AC60" s="3" t="s">
        <v>491</v>
      </c>
      <c r="AD60" s="3" t="s">
        <v>491</v>
      </c>
      <c r="AE60" s="3" t="s">
        <v>96</v>
      </c>
      <c r="AF60" s="3" t="s">
        <v>84</v>
      </c>
      <c r="AG60" s="3" t="s">
        <v>97</v>
      </c>
      <c r="AH60" s="3" t="s">
        <v>98</v>
      </c>
    </row>
    <row r="61" spans="1:34" ht="45" customHeight="1" x14ac:dyDescent="0.25">
      <c r="A61" s="3" t="s">
        <v>492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493</v>
      </c>
      <c r="G61" s="3" t="s">
        <v>494</v>
      </c>
      <c r="H61" s="3" t="s">
        <v>494</v>
      </c>
      <c r="I61" s="3" t="s">
        <v>477</v>
      </c>
      <c r="J61" s="3" t="s">
        <v>495</v>
      </c>
      <c r="K61" s="3" t="s">
        <v>496</v>
      </c>
      <c r="L61" s="3" t="s">
        <v>134</v>
      </c>
      <c r="M61" s="3" t="s">
        <v>104</v>
      </c>
      <c r="N61" s="3" t="s">
        <v>497</v>
      </c>
      <c r="O61" s="3" t="s">
        <v>94</v>
      </c>
      <c r="P61" s="3" t="s">
        <v>498</v>
      </c>
      <c r="Q61" s="3" t="s">
        <v>94</v>
      </c>
      <c r="R61" s="3" t="s">
        <v>499</v>
      </c>
      <c r="S61" s="3" t="s">
        <v>499</v>
      </c>
      <c r="T61" s="3" t="s">
        <v>499</v>
      </c>
      <c r="U61" s="3" t="s">
        <v>499</v>
      </c>
      <c r="V61" s="3" t="s">
        <v>499</v>
      </c>
      <c r="W61" s="3" t="s">
        <v>499</v>
      </c>
      <c r="X61" s="3" t="s">
        <v>499</v>
      </c>
      <c r="Y61" s="3" t="s">
        <v>499</v>
      </c>
      <c r="Z61" s="3" t="s">
        <v>499</v>
      </c>
      <c r="AA61" s="3" t="s">
        <v>499</v>
      </c>
      <c r="AB61" s="3" t="s">
        <v>499</v>
      </c>
      <c r="AC61" s="3" t="s">
        <v>499</v>
      </c>
      <c r="AD61" s="3" t="s">
        <v>499</v>
      </c>
      <c r="AE61" s="3" t="s">
        <v>96</v>
      </c>
      <c r="AF61" s="3" t="s">
        <v>84</v>
      </c>
      <c r="AG61" s="3" t="s">
        <v>97</v>
      </c>
      <c r="AH61" s="3" t="s">
        <v>98</v>
      </c>
    </row>
    <row r="62" spans="1:34" ht="45" customHeight="1" x14ac:dyDescent="0.25">
      <c r="A62" s="3" t="s">
        <v>500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501</v>
      </c>
      <c r="G62" s="3" t="s">
        <v>502</v>
      </c>
      <c r="H62" s="3" t="s">
        <v>502</v>
      </c>
      <c r="I62" s="3" t="s">
        <v>503</v>
      </c>
      <c r="J62" s="3" t="s">
        <v>504</v>
      </c>
      <c r="K62" s="3" t="s">
        <v>505</v>
      </c>
      <c r="L62" s="3" t="s">
        <v>373</v>
      </c>
      <c r="M62" s="3" t="s">
        <v>104</v>
      </c>
      <c r="N62" s="3" t="s">
        <v>506</v>
      </c>
      <c r="O62" s="3" t="s">
        <v>94</v>
      </c>
      <c r="P62" s="3" t="s">
        <v>507</v>
      </c>
      <c r="Q62" s="3" t="s">
        <v>94</v>
      </c>
      <c r="R62" s="3" t="s">
        <v>508</v>
      </c>
      <c r="S62" s="3" t="s">
        <v>508</v>
      </c>
      <c r="T62" s="3" t="s">
        <v>508</v>
      </c>
      <c r="U62" s="3" t="s">
        <v>508</v>
      </c>
      <c r="V62" s="3" t="s">
        <v>508</v>
      </c>
      <c r="W62" s="3" t="s">
        <v>508</v>
      </c>
      <c r="X62" s="3" t="s">
        <v>508</v>
      </c>
      <c r="Y62" s="3" t="s">
        <v>508</v>
      </c>
      <c r="Z62" s="3" t="s">
        <v>508</v>
      </c>
      <c r="AA62" s="3" t="s">
        <v>508</v>
      </c>
      <c r="AB62" s="3" t="s">
        <v>508</v>
      </c>
      <c r="AC62" s="3" t="s">
        <v>508</v>
      </c>
      <c r="AD62" s="3" t="s">
        <v>508</v>
      </c>
      <c r="AE62" s="3" t="s">
        <v>96</v>
      </c>
      <c r="AF62" s="3" t="s">
        <v>84</v>
      </c>
      <c r="AG62" s="3" t="s">
        <v>97</v>
      </c>
      <c r="AH62" s="3" t="s">
        <v>98</v>
      </c>
    </row>
    <row r="63" spans="1:34" ht="45" customHeight="1" x14ac:dyDescent="0.25">
      <c r="A63" s="3" t="s">
        <v>509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510</v>
      </c>
      <c r="G63" s="3" t="s">
        <v>511</v>
      </c>
      <c r="H63" s="3" t="s">
        <v>511</v>
      </c>
      <c r="I63" s="3" t="s">
        <v>503</v>
      </c>
      <c r="J63" s="3" t="s">
        <v>512</v>
      </c>
      <c r="K63" s="3" t="s">
        <v>513</v>
      </c>
      <c r="L63" s="3" t="s">
        <v>514</v>
      </c>
      <c r="M63" s="3" t="s">
        <v>92</v>
      </c>
      <c r="N63" s="3" t="s">
        <v>506</v>
      </c>
      <c r="O63" s="3" t="s">
        <v>94</v>
      </c>
      <c r="P63" s="3" t="s">
        <v>507</v>
      </c>
      <c r="Q63" s="3" t="s">
        <v>94</v>
      </c>
      <c r="R63" s="3" t="s">
        <v>515</v>
      </c>
      <c r="S63" s="3" t="s">
        <v>515</v>
      </c>
      <c r="T63" s="3" t="s">
        <v>515</v>
      </c>
      <c r="U63" s="3" t="s">
        <v>515</v>
      </c>
      <c r="V63" s="3" t="s">
        <v>515</v>
      </c>
      <c r="W63" s="3" t="s">
        <v>515</v>
      </c>
      <c r="X63" s="3" t="s">
        <v>515</v>
      </c>
      <c r="Y63" s="3" t="s">
        <v>515</v>
      </c>
      <c r="Z63" s="3" t="s">
        <v>515</v>
      </c>
      <c r="AA63" s="3" t="s">
        <v>515</v>
      </c>
      <c r="AB63" s="3" t="s">
        <v>515</v>
      </c>
      <c r="AC63" s="3" t="s">
        <v>515</v>
      </c>
      <c r="AD63" s="3" t="s">
        <v>515</v>
      </c>
      <c r="AE63" s="3" t="s">
        <v>96</v>
      </c>
      <c r="AF63" s="3" t="s">
        <v>84</v>
      </c>
      <c r="AG63" s="3" t="s">
        <v>97</v>
      </c>
      <c r="AH63" s="3" t="s">
        <v>98</v>
      </c>
    </row>
    <row r="64" spans="1:34" ht="45" customHeight="1" x14ac:dyDescent="0.25">
      <c r="A64" s="3" t="s">
        <v>516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517</v>
      </c>
      <c r="G64" s="3" t="s">
        <v>518</v>
      </c>
      <c r="H64" s="3" t="s">
        <v>518</v>
      </c>
      <c r="I64" s="3" t="s">
        <v>503</v>
      </c>
      <c r="J64" s="3" t="s">
        <v>519</v>
      </c>
      <c r="K64" s="3" t="s">
        <v>520</v>
      </c>
      <c r="L64" s="3" t="s">
        <v>243</v>
      </c>
      <c r="M64" s="3" t="s">
        <v>92</v>
      </c>
      <c r="N64" s="3" t="s">
        <v>235</v>
      </c>
      <c r="O64" s="3" t="s">
        <v>94</v>
      </c>
      <c r="P64" s="3" t="s">
        <v>236</v>
      </c>
      <c r="Q64" s="3" t="s">
        <v>94</v>
      </c>
      <c r="R64" s="3" t="s">
        <v>521</v>
      </c>
      <c r="S64" s="3" t="s">
        <v>521</v>
      </c>
      <c r="T64" s="3" t="s">
        <v>521</v>
      </c>
      <c r="U64" s="3" t="s">
        <v>521</v>
      </c>
      <c r="V64" s="3" t="s">
        <v>521</v>
      </c>
      <c r="W64" s="3" t="s">
        <v>521</v>
      </c>
      <c r="X64" s="3" t="s">
        <v>521</v>
      </c>
      <c r="Y64" s="3" t="s">
        <v>521</v>
      </c>
      <c r="Z64" s="3" t="s">
        <v>521</v>
      </c>
      <c r="AA64" s="3" t="s">
        <v>521</v>
      </c>
      <c r="AB64" s="3" t="s">
        <v>521</v>
      </c>
      <c r="AC64" s="3" t="s">
        <v>521</v>
      </c>
      <c r="AD64" s="3" t="s">
        <v>521</v>
      </c>
      <c r="AE64" s="3" t="s">
        <v>96</v>
      </c>
      <c r="AF64" s="3" t="s">
        <v>84</v>
      </c>
      <c r="AG64" s="3" t="s">
        <v>97</v>
      </c>
      <c r="AH64" s="3" t="s">
        <v>98</v>
      </c>
    </row>
    <row r="65" spans="1:34" ht="45" customHeight="1" x14ac:dyDescent="0.25">
      <c r="A65" s="3" t="s">
        <v>522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523</v>
      </c>
      <c r="G65" s="3" t="s">
        <v>524</v>
      </c>
      <c r="H65" s="3" t="s">
        <v>524</v>
      </c>
      <c r="I65" s="3" t="s">
        <v>525</v>
      </c>
      <c r="J65" s="3" t="s">
        <v>526</v>
      </c>
      <c r="K65" s="3" t="s">
        <v>527</v>
      </c>
      <c r="L65" s="3" t="s">
        <v>513</v>
      </c>
      <c r="M65" s="3" t="s">
        <v>92</v>
      </c>
      <c r="N65" s="3" t="s">
        <v>481</v>
      </c>
      <c r="O65" s="3" t="s">
        <v>94</v>
      </c>
      <c r="P65" s="3" t="s">
        <v>482</v>
      </c>
      <c r="Q65" s="3" t="s">
        <v>94</v>
      </c>
      <c r="R65" s="3" t="s">
        <v>528</v>
      </c>
      <c r="S65" s="3" t="s">
        <v>528</v>
      </c>
      <c r="T65" s="3" t="s">
        <v>528</v>
      </c>
      <c r="U65" s="3" t="s">
        <v>528</v>
      </c>
      <c r="V65" s="3" t="s">
        <v>528</v>
      </c>
      <c r="W65" s="3" t="s">
        <v>528</v>
      </c>
      <c r="X65" s="3" t="s">
        <v>528</v>
      </c>
      <c r="Y65" s="3" t="s">
        <v>528</v>
      </c>
      <c r="Z65" s="3" t="s">
        <v>528</v>
      </c>
      <c r="AA65" s="3" t="s">
        <v>528</v>
      </c>
      <c r="AB65" s="3" t="s">
        <v>528</v>
      </c>
      <c r="AC65" s="3" t="s">
        <v>528</v>
      </c>
      <c r="AD65" s="3" t="s">
        <v>528</v>
      </c>
      <c r="AE65" s="3" t="s">
        <v>96</v>
      </c>
      <c r="AF65" s="3" t="s">
        <v>84</v>
      </c>
      <c r="AG65" s="3" t="s">
        <v>97</v>
      </c>
      <c r="AH65" s="3" t="s">
        <v>98</v>
      </c>
    </row>
    <row r="66" spans="1:34" ht="45" customHeight="1" x14ac:dyDescent="0.25">
      <c r="A66" s="3" t="s">
        <v>529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530</v>
      </c>
      <c r="G66" s="3" t="s">
        <v>531</v>
      </c>
      <c r="H66" s="3" t="s">
        <v>531</v>
      </c>
      <c r="I66" s="3" t="s">
        <v>525</v>
      </c>
      <c r="J66" s="3" t="s">
        <v>532</v>
      </c>
      <c r="K66" s="3" t="s">
        <v>533</v>
      </c>
      <c r="L66" s="3" t="s">
        <v>534</v>
      </c>
      <c r="M66" s="3" t="s">
        <v>92</v>
      </c>
      <c r="N66" s="3" t="s">
        <v>535</v>
      </c>
      <c r="O66" s="3" t="s">
        <v>94</v>
      </c>
      <c r="P66" s="3" t="s">
        <v>536</v>
      </c>
      <c r="Q66" s="3" t="s">
        <v>94</v>
      </c>
      <c r="R66" s="3" t="s">
        <v>537</v>
      </c>
      <c r="S66" s="3" t="s">
        <v>537</v>
      </c>
      <c r="T66" s="3" t="s">
        <v>537</v>
      </c>
      <c r="U66" s="3" t="s">
        <v>537</v>
      </c>
      <c r="V66" s="3" t="s">
        <v>537</v>
      </c>
      <c r="W66" s="3" t="s">
        <v>537</v>
      </c>
      <c r="X66" s="3" t="s">
        <v>537</v>
      </c>
      <c r="Y66" s="3" t="s">
        <v>537</v>
      </c>
      <c r="Z66" s="3" t="s">
        <v>537</v>
      </c>
      <c r="AA66" s="3" t="s">
        <v>537</v>
      </c>
      <c r="AB66" s="3" t="s">
        <v>537</v>
      </c>
      <c r="AC66" s="3" t="s">
        <v>537</v>
      </c>
      <c r="AD66" s="3" t="s">
        <v>537</v>
      </c>
      <c r="AE66" s="3" t="s">
        <v>96</v>
      </c>
      <c r="AF66" s="3" t="s">
        <v>84</v>
      </c>
      <c r="AG66" s="3" t="s">
        <v>97</v>
      </c>
      <c r="AH66" s="3" t="s">
        <v>98</v>
      </c>
    </row>
    <row r="67" spans="1:34" ht="45" customHeight="1" x14ac:dyDescent="0.25">
      <c r="A67" s="3" t="s">
        <v>538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539</v>
      </c>
      <c r="G67" s="3" t="s">
        <v>231</v>
      </c>
      <c r="H67" s="3" t="s">
        <v>231</v>
      </c>
      <c r="I67" s="3" t="s">
        <v>525</v>
      </c>
      <c r="J67" s="3" t="s">
        <v>540</v>
      </c>
      <c r="K67" s="3" t="s">
        <v>533</v>
      </c>
      <c r="L67" s="3" t="s">
        <v>541</v>
      </c>
      <c r="M67" s="3" t="s">
        <v>92</v>
      </c>
      <c r="N67" s="3" t="s">
        <v>235</v>
      </c>
      <c r="O67" s="3" t="s">
        <v>94</v>
      </c>
      <c r="P67" s="3" t="s">
        <v>236</v>
      </c>
      <c r="Q67" s="3" t="s">
        <v>94</v>
      </c>
      <c r="R67" s="3" t="s">
        <v>542</v>
      </c>
      <c r="S67" s="3" t="s">
        <v>542</v>
      </c>
      <c r="T67" s="3" t="s">
        <v>542</v>
      </c>
      <c r="U67" s="3" t="s">
        <v>542</v>
      </c>
      <c r="V67" s="3" t="s">
        <v>542</v>
      </c>
      <c r="W67" s="3" t="s">
        <v>542</v>
      </c>
      <c r="X67" s="3" t="s">
        <v>542</v>
      </c>
      <c r="Y67" s="3" t="s">
        <v>542</v>
      </c>
      <c r="Z67" s="3" t="s">
        <v>542</v>
      </c>
      <c r="AA67" s="3" t="s">
        <v>542</v>
      </c>
      <c r="AB67" s="3" t="s">
        <v>542</v>
      </c>
      <c r="AC67" s="3" t="s">
        <v>542</v>
      </c>
      <c r="AD67" s="3" t="s">
        <v>542</v>
      </c>
      <c r="AE67" s="3" t="s">
        <v>96</v>
      </c>
      <c r="AF67" s="3" t="s">
        <v>84</v>
      </c>
      <c r="AG67" s="3" t="s">
        <v>97</v>
      </c>
      <c r="AH67" s="3" t="s">
        <v>98</v>
      </c>
    </row>
    <row r="68" spans="1:34" s="5" customFormat="1" ht="45" customHeight="1" x14ac:dyDescent="0.25">
      <c r="A68" s="4" t="s">
        <v>543</v>
      </c>
      <c r="B68" s="4" t="s">
        <v>82</v>
      </c>
      <c r="C68" s="4" t="s">
        <v>83</v>
      </c>
      <c r="D68" s="4" t="s">
        <v>84</v>
      </c>
      <c r="E68" s="4" t="s">
        <v>85</v>
      </c>
      <c r="F68" s="4" t="s">
        <v>544</v>
      </c>
      <c r="G68" s="4" t="s">
        <v>545</v>
      </c>
      <c r="H68" s="4" t="s">
        <v>545</v>
      </c>
      <c r="I68" s="4" t="s">
        <v>276</v>
      </c>
      <c r="J68" s="4"/>
      <c r="K68" s="4"/>
      <c r="L68" s="4"/>
      <c r="M68" s="4" t="s">
        <v>92</v>
      </c>
      <c r="N68" s="4" t="s">
        <v>546</v>
      </c>
      <c r="O68" s="4" t="s">
        <v>94</v>
      </c>
      <c r="P68" s="4" t="s">
        <v>547</v>
      </c>
      <c r="Q68" s="4" t="s">
        <v>94</v>
      </c>
      <c r="R68" s="4" t="s">
        <v>548</v>
      </c>
      <c r="S68" s="4" t="s">
        <v>548</v>
      </c>
      <c r="T68" s="4" t="s">
        <v>548</v>
      </c>
      <c r="U68" s="4" t="s">
        <v>548</v>
      </c>
      <c r="V68" s="4" t="s">
        <v>548</v>
      </c>
      <c r="W68" s="4" t="s">
        <v>548</v>
      </c>
      <c r="X68" s="4" t="s">
        <v>548</v>
      </c>
      <c r="Y68" s="4" t="s">
        <v>548</v>
      </c>
      <c r="Z68" s="4" t="s">
        <v>548</v>
      </c>
      <c r="AA68" s="4" t="s">
        <v>548</v>
      </c>
      <c r="AB68" s="4" t="s">
        <v>548</v>
      </c>
      <c r="AC68" s="4" t="s">
        <v>548</v>
      </c>
      <c r="AD68" s="4" t="s">
        <v>548</v>
      </c>
      <c r="AE68" s="4" t="s">
        <v>96</v>
      </c>
      <c r="AF68" s="4" t="s">
        <v>84</v>
      </c>
      <c r="AG68" s="4" t="s">
        <v>97</v>
      </c>
      <c r="AH68" s="4" t="s">
        <v>98</v>
      </c>
    </row>
    <row r="69" spans="1:34" s="5" customFormat="1" ht="45" customHeight="1" x14ac:dyDescent="0.25">
      <c r="A69" s="4" t="s">
        <v>550</v>
      </c>
      <c r="B69" s="4" t="s">
        <v>82</v>
      </c>
      <c r="C69" s="4" t="s">
        <v>83</v>
      </c>
      <c r="D69" s="4" t="s">
        <v>84</v>
      </c>
      <c r="E69" s="4" t="s">
        <v>85</v>
      </c>
      <c r="F69" s="4" t="s">
        <v>551</v>
      </c>
      <c r="G69" s="4" t="s">
        <v>552</v>
      </c>
      <c r="H69" s="4" t="s">
        <v>552</v>
      </c>
      <c r="I69" s="4" t="s">
        <v>276</v>
      </c>
      <c r="J69" s="4"/>
      <c r="K69" s="4"/>
      <c r="L69" s="4"/>
      <c r="M69" s="4" t="s">
        <v>104</v>
      </c>
      <c r="N69" s="4" t="s">
        <v>553</v>
      </c>
      <c r="O69" s="4" t="s">
        <v>94</v>
      </c>
      <c r="P69" s="4" t="s">
        <v>554</v>
      </c>
      <c r="Q69" s="4" t="s">
        <v>94</v>
      </c>
      <c r="R69" s="4" t="s">
        <v>555</v>
      </c>
      <c r="S69" s="4" t="s">
        <v>555</v>
      </c>
      <c r="T69" s="4" t="s">
        <v>555</v>
      </c>
      <c r="U69" s="4" t="s">
        <v>555</v>
      </c>
      <c r="V69" s="4" t="s">
        <v>555</v>
      </c>
      <c r="W69" s="4" t="s">
        <v>555</v>
      </c>
      <c r="X69" s="4" t="s">
        <v>555</v>
      </c>
      <c r="Y69" s="4" t="s">
        <v>555</v>
      </c>
      <c r="Z69" s="4" t="s">
        <v>555</v>
      </c>
      <c r="AA69" s="4" t="s">
        <v>555</v>
      </c>
      <c r="AB69" s="4" t="s">
        <v>555</v>
      </c>
      <c r="AC69" s="4" t="s">
        <v>555</v>
      </c>
      <c r="AD69" s="4" t="s">
        <v>555</v>
      </c>
      <c r="AE69" s="4" t="s">
        <v>96</v>
      </c>
      <c r="AF69" s="4" t="s">
        <v>84</v>
      </c>
      <c r="AG69" s="4" t="s">
        <v>97</v>
      </c>
      <c r="AH69" s="4" t="s">
        <v>98</v>
      </c>
    </row>
    <row r="70" spans="1:34" ht="45" customHeight="1" x14ac:dyDescent="0.25">
      <c r="A70" s="3" t="s">
        <v>559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560</v>
      </c>
      <c r="G70" s="3" t="s">
        <v>561</v>
      </c>
      <c r="H70" s="3" t="s">
        <v>561</v>
      </c>
      <c r="I70" s="3" t="s">
        <v>276</v>
      </c>
      <c r="J70" s="3"/>
      <c r="K70" s="3"/>
      <c r="L70" s="3"/>
      <c r="M70" s="3" t="s">
        <v>104</v>
      </c>
      <c r="N70" s="3" t="s">
        <v>562</v>
      </c>
      <c r="O70" s="3" t="s">
        <v>94</v>
      </c>
      <c r="P70" s="3" t="s">
        <v>563</v>
      </c>
      <c r="Q70" s="3" t="s">
        <v>94</v>
      </c>
      <c r="R70" s="3" t="s">
        <v>564</v>
      </c>
      <c r="S70" s="3" t="s">
        <v>564</v>
      </c>
      <c r="T70" s="3" t="s">
        <v>564</v>
      </c>
      <c r="U70" s="3" t="s">
        <v>564</v>
      </c>
      <c r="V70" s="3" t="s">
        <v>564</v>
      </c>
      <c r="W70" s="3" t="s">
        <v>564</v>
      </c>
      <c r="X70" s="3" t="s">
        <v>564</v>
      </c>
      <c r="Y70" s="3" t="s">
        <v>564</v>
      </c>
      <c r="Z70" s="3" t="s">
        <v>564</v>
      </c>
      <c r="AA70" s="3" t="s">
        <v>564</v>
      </c>
      <c r="AB70" s="3" t="s">
        <v>564</v>
      </c>
      <c r="AC70" s="3" t="s">
        <v>564</v>
      </c>
      <c r="AD70" s="3" t="s">
        <v>564</v>
      </c>
      <c r="AE70" s="3" t="s">
        <v>96</v>
      </c>
      <c r="AF70" s="3" t="s">
        <v>84</v>
      </c>
      <c r="AG70" s="3" t="s">
        <v>97</v>
      </c>
      <c r="AH70" s="3" t="s">
        <v>98</v>
      </c>
    </row>
    <row r="71" spans="1:34" ht="45" customHeight="1" x14ac:dyDescent="0.25">
      <c r="A71" s="3" t="s">
        <v>565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566</v>
      </c>
      <c r="G71" s="3" t="s">
        <v>567</v>
      </c>
      <c r="H71" s="3" t="s">
        <v>567</v>
      </c>
      <c r="I71" s="3" t="s">
        <v>276</v>
      </c>
      <c r="J71" s="3"/>
      <c r="K71" s="3"/>
      <c r="L71" s="3"/>
      <c r="M71" s="3" t="s">
        <v>104</v>
      </c>
      <c r="N71" s="3" t="s">
        <v>569</v>
      </c>
      <c r="O71" s="3" t="s">
        <v>94</v>
      </c>
      <c r="P71" s="3" t="s">
        <v>570</v>
      </c>
      <c r="Q71" s="3" t="s">
        <v>94</v>
      </c>
      <c r="R71" s="3" t="s">
        <v>571</v>
      </c>
      <c r="S71" s="3" t="s">
        <v>571</v>
      </c>
      <c r="T71" s="3" t="s">
        <v>571</v>
      </c>
      <c r="U71" s="3" t="s">
        <v>571</v>
      </c>
      <c r="V71" s="3" t="s">
        <v>571</v>
      </c>
      <c r="W71" s="3" t="s">
        <v>571</v>
      </c>
      <c r="X71" s="3" t="s">
        <v>571</v>
      </c>
      <c r="Y71" s="3" t="s">
        <v>571</v>
      </c>
      <c r="Z71" s="3" t="s">
        <v>571</v>
      </c>
      <c r="AA71" s="3" t="s">
        <v>571</v>
      </c>
      <c r="AB71" s="3" t="s">
        <v>571</v>
      </c>
      <c r="AC71" s="3" t="s">
        <v>571</v>
      </c>
      <c r="AD71" s="3" t="s">
        <v>571</v>
      </c>
      <c r="AE71" s="3" t="s">
        <v>96</v>
      </c>
      <c r="AF71" s="3" t="s">
        <v>84</v>
      </c>
      <c r="AG71" s="3" t="s">
        <v>97</v>
      </c>
      <c r="AH71" s="3" t="s">
        <v>98</v>
      </c>
    </row>
    <row r="72" spans="1:34" ht="45" customHeight="1" x14ac:dyDescent="0.25">
      <c r="A72" s="3" t="s">
        <v>579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580</v>
      </c>
      <c r="G72" s="3" t="s">
        <v>141</v>
      </c>
      <c r="H72" s="3" t="s">
        <v>141</v>
      </c>
      <c r="I72" s="3" t="s">
        <v>276</v>
      </c>
      <c r="J72" s="3"/>
      <c r="K72" s="3"/>
      <c r="L72" s="3"/>
      <c r="M72" s="3" t="s">
        <v>104</v>
      </c>
      <c r="N72" s="3" t="s">
        <v>582</v>
      </c>
      <c r="O72" s="3" t="s">
        <v>94</v>
      </c>
      <c r="P72" s="3" t="s">
        <v>583</v>
      </c>
      <c r="Q72" s="3" t="s">
        <v>94</v>
      </c>
      <c r="R72" s="3" t="s">
        <v>584</v>
      </c>
      <c r="S72" s="3" t="s">
        <v>584</v>
      </c>
      <c r="T72" s="3" t="s">
        <v>584</v>
      </c>
      <c r="U72" s="3" t="s">
        <v>584</v>
      </c>
      <c r="V72" s="3" t="s">
        <v>584</v>
      </c>
      <c r="W72" s="3" t="s">
        <v>584</v>
      </c>
      <c r="X72" s="3" t="s">
        <v>584</v>
      </c>
      <c r="Y72" s="3" t="s">
        <v>584</v>
      </c>
      <c r="Z72" s="3" t="s">
        <v>584</v>
      </c>
      <c r="AA72" s="3" t="s">
        <v>584</v>
      </c>
      <c r="AB72" s="3" t="s">
        <v>584</v>
      </c>
      <c r="AC72" s="3" t="s">
        <v>584</v>
      </c>
      <c r="AD72" s="3" t="s">
        <v>584</v>
      </c>
      <c r="AE72" s="3" t="s">
        <v>96</v>
      </c>
      <c r="AF72" s="3" t="s">
        <v>84</v>
      </c>
      <c r="AG72" s="3" t="s">
        <v>97</v>
      </c>
      <c r="AH72" s="3" t="s">
        <v>98</v>
      </c>
    </row>
    <row r="73" spans="1:34" ht="45" customHeight="1" x14ac:dyDescent="0.25">
      <c r="A73" s="3" t="s">
        <v>585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586</v>
      </c>
      <c r="G73" s="3" t="s">
        <v>334</v>
      </c>
      <c r="H73" s="3" t="s">
        <v>334</v>
      </c>
      <c r="I73" s="3" t="s">
        <v>335</v>
      </c>
      <c r="J73" s="3" t="s">
        <v>587</v>
      </c>
      <c r="K73" s="3" t="s">
        <v>373</v>
      </c>
      <c r="L73" s="3" t="s">
        <v>161</v>
      </c>
      <c r="M73" s="3" t="s">
        <v>92</v>
      </c>
      <c r="N73" s="3" t="s">
        <v>352</v>
      </c>
      <c r="O73" s="3" t="s">
        <v>94</v>
      </c>
      <c r="P73" s="3" t="s">
        <v>588</v>
      </c>
      <c r="Q73" s="3" t="s">
        <v>94</v>
      </c>
      <c r="R73" s="3" t="s">
        <v>589</v>
      </c>
      <c r="S73" s="3" t="s">
        <v>589</v>
      </c>
      <c r="T73" s="3" t="s">
        <v>589</v>
      </c>
      <c r="U73" s="3" t="s">
        <v>589</v>
      </c>
      <c r="V73" s="3" t="s">
        <v>589</v>
      </c>
      <c r="W73" s="3" t="s">
        <v>589</v>
      </c>
      <c r="X73" s="3" t="s">
        <v>589</v>
      </c>
      <c r="Y73" s="3" t="s">
        <v>589</v>
      </c>
      <c r="Z73" s="3" t="s">
        <v>589</v>
      </c>
      <c r="AA73" s="3" t="s">
        <v>589</v>
      </c>
      <c r="AB73" s="3" t="s">
        <v>589</v>
      </c>
      <c r="AC73" s="3" t="s">
        <v>589</v>
      </c>
      <c r="AD73" s="3" t="s">
        <v>589</v>
      </c>
      <c r="AE73" s="3" t="s">
        <v>96</v>
      </c>
      <c r="AF73" s="3" t="s">
        <v>84</v>
      </c>
      <c r="AG73" s="3" t="s">
        <v>97</v>
      </c>
      <c r="AH73" s="3" t="s">
        <v>98</v>
      </c>
    </row>
    <row r="74" spans="1:34" ht="45" customHeight="1" x14ac:dyDescent="0.25">
      <c r="A74" s="3" t="s">
        <v>590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591</v>
      </c>
      <c r="G74" s="3" t="s">
        <v>334</v>
      </c>
      <c r="H74" s="3" t="s">
        <v>334</v>
      </c>
      <c r="I74" s="3" t="s">
        <v>335</v>
      </c>
      <c r="J74" s="3" t="s">
        <v>592</v>
      </c>
      <c r="K74" s="3" t="s">
        <v>373</v>
      </c>
      <c r="L74" s="3" t="s">
        <v>470</v>
      </c>
      <c r="M74" s="3" t="s">
        <v>104</v>
      </c>
      <c r="N74" s="3" t="s">
        <v>593</v>
      </c>
      <c r="O74" s="3" t="s">
        <v>94</v>
      </c>
      <c r="P74" s="3" t="s">
        <v>594</v>
      </c>
      <c r="Q74" s="3" t="s">
        <v>94</v>
      </c>
      <c r="R74" s="3" t="s">
        <v>595</v>
      </c>
      <c r="S74" s="3" t="s">
        <v>595</v>
      </c>
      <c r="T74" s="3" t="s">
        <v>595</v>
      </c>
      <c r="U74" s="3" t="s">
        <v>595</v>
      </c>
      <c r="V74" s="3" t="s">
        <v>595</v>
      </c>
      <c r="W74" s="3" t="s">
        <v>595</v>
      </c>
      <c r="X74" s="3" t="s">
        <v>595</v>
      </c>
      <c r="Y74" s="3" t="s">
        <v>595</v>
      </c>
      <c r="Z74" s="3" t="s">
        <v>595</v>
      </c>
      <c r="AA74" s="3" t="s">
        <v>595</v>
      </c>
      <c r="AB74" s="3" t="s">
        <v>595</v>
      </c>
      <c r="AC74" s="3" t="s">
        <v>595</v>
      </c>
      <c r="AD74" s="3" t="s">
        <v>595</v>
      </c>
      <c r="AE74" s="3" t="s">
        <v>96</v>
      </c>
      <c r="AF74" s="3" t="s">
        <v>84</v>
      </c>
      <c r="AG74" s="3" t="s">
        <v>97</v>
      </c>
      <c r="AH74" s="3" t="s">
        <v>98</v>
      </c>
    </row>
    <row r="75" spans="1:34" ht="45" customHeight="1" x14ac:dyDescent="0.25">
      <c r="A75" s="3" t="s">
        <v>596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597</v>
      </c>
      <c r="G75" s="3" t="s">
        <v>356</v>
      </c>
      <c r="H75" s="3" t="s">
        <v>356</v>
      </c>
      <c r="I75" s="3" t="s">
        <v>335</v>
      </c>
      <c r="J75" s="3" t="s">
        <v>598</v>
      </c>
      <c r="K75" s="3" t="s">
        <v>373</v>
      </c>
      <c r="L75" s="3" t="s">
        <v>365</v>
      </c>
      <c r="M75" s="3" t="s">
        <v>104</v>
      </c>
      <c r="N75" s="3" t="s">
        <v>366</v>
      </c>
      <c r="O75" s="3" t="s">
        <v>94</v>
      </c>
      <c r="P75" s="3" t="s">
        <v>367</v>
      </c>
      <c r="Q75" s="3" t="s">
        <v>94</v>
      </c>
      <c r="R75" s="3" t="s">
        <v>599</v>
      </c>
      <c r="S75" s="3" t="s">
        <v>599</v>
      </c>
      <c r="T75" s="3" t="s">
        <v>599</v>
      </c>
      <c r="U75" s="3" t="s">
        <v>599</v>
      </c>
      <c r="V75" s="3" t="s">
        <v>599</v>
      </c>
      <c r="W75" s="3" t="s">
        <v>599</v>
      </c>
      <c r="X75" s="3" t="s">
        <v>599</v>
      </c>
      <c r="Y75" s="3" t="s">
        <v>599</v>
      </c>
      <c r="Z75" s="3" t="s">
        <v>599</v>
      </c>
      <c r="AA75" s="3" t="s">
        <v>599</v>
      </c>
      <c r="AB75" s="3" t="s">
        <v>599</v>
      </c>
      <c r="AC75" s="3" t="s">
        <v>599</v>
      </c>
      <c r="AD75" s="3" t="s">
        <v>599</v>
      </c>
      <c r="AE75" s="3" t="s">
        <v>96</v>
      </c>
      <c r="AF75" s="3" t="s">
        <v>84</v>
      </c>
      <c r="AG75" s="3" t="s">
        <v>97</v>
      </c>
      <c r="AH75" s="3" t="s">
        <v>98</v>
      </c>
    </row>
    <row r="76" spans="1:34" ht="45" customHeight="1" x14ac:dyDescent="0.25">
      <c r="A76" s="3" t="s">
        <v>600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601</v>
      </c>
      <c r="G76" s="3" t="s">
        <v>334</v>
      </c>
      <c r="H76" s="3" t="s">
        <v>334</v>
      </c>
      <c r="I76" s="3" t="s">
        <v>335</v>
      </c>
      <c r="J76" s="3" t="s">
        <v>602</v>
      </c>
      <c r="K76" s="3" t="s">
        <v>603</v>
      </c>
      <c r="L76" s="3" t="s">
        <v>217</v>
      </c>
      <c r="M76" s="3" t="s">
        <v>104</v>
      </c>
      <c r="N76" s="3" t="s">
        <v>338</v>
      </c>
      <c r="O76" s="3" t="s">
        <v>94</v>
      </c>
      <c r="P76" s="3" t="s">
        <v>604</v>
      </c>
      <c r="Q76" s="3" t="s">
        <v>94</v>
      </c>
      <c r="R76" s="3" t="s">
        <v>605</v>
      </c>
      <c r="S76" s="3" t="s">
        <v>605</v>
      </c>
      <c r="T76" s="3" t="s">
        <v>605</v>
      </c>
      <c r="U76" s="3" t="s">
        <v>605</v>
      </c>
      <c r="V76" s="3" t="s">
        <v>605</v>
      </c>
      <c r="W76" s="3" t="s">
        <v>605</v>
      </c>
      <c r="X76" s="3" t="s">
        <v>605</v>
      </c>
      <c r="Y76" s="3" t="s">
        <v>605</v>
      </c>
      <c r="Z76" s="3" t="s">
        <v>605</v>
      </c>
      <c r="AA76" s="3" t="s">
        <v>605</v>
      </c>
      <c r="AB76" s="3" t="s">
        <v>605</v>
      </c>
      <c r="AC76" s="3" t="s">
        <v>605</v>
      </c>
      <c r="AD76" s="3" t="s">
        <v>605</v>
      </c>
      <c r="AE76" s="3" t="s">
        <v>96</v>
      </c>
      <c r="AF76" s="3" t="s">
        <v>84</v>
      </c>
      <c r="AG76" s="3" t="s">
        <v>97</v>
      </c>
      <c r="AH76" s="3" t="s">
        <v>98</v>
      </c>
    </row>
    <row r="77" spans="1:34" ht="45" customHeight="1" x14ac:dyDescent="0.25">
      <c r="A77" s="3" t="s">
        <v>606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607</v>
      </c>
      <c r="G77" s="3" t="s">
        <v>334</v>
      </c>
      <c r="H77" s="3" t="s">
        <v>334</v>
      </c>
      <c r="I77" s="3" t="s">
        <v>335</v>
      </c>
      <c r="J77" s="3" t="s">
        <v>608</v>
      </c>
      <c r="K77" s="3" t="s">
        <v>603</v>
      </c>
      <c r="L77" s="3" t="s">
        <v>90</v>
      </c>
      <c r="M77" s="3" t="s">
        <v>92</v>
      </c>
      <c r="N77" s="3" t="s">
        <v>352</v>
      </c>
      <c r="O77" s="3" t="s">
        <v>94</v>
      </c>
      <c r="P77" s="3" t="s">
        <v>588</v>
      </c>
      <c r="Q77" s="3" t="s">
        <v>94</v>
      </c>
      <c r="R77" s="3" t="s">
        <v>609</v>
      </c>
      <c r="S77" s="3" t="s">
        <v>609</v>
      </c>
      <c r="T77" s="3" t="s">
        <v>609</v>
      </c>
      <c r="U77" s="3" t="s">
        <v>609</v>
      </c>
      <c r="V77" s="3" t="s">
        <v>609</v>
      </c>
      <c r="W77" s="3" t="s">
        <v>609</v>
      </c>
      <c r="X77" s="3" t="s">
        <v>609</v>
      </c>
      <c r="Y77" s="3" t="s">
        <v>609</v>
      </c>
      <c r="Z77" s="3" t="s">
        <v>609</v>
      </c>
      <c r="AA77" s="3" t="s">
        <v>609</v>
      </c>
      <c r="AB77" s="3" t="s">
        <v>609</v>
      </c>
      <c r="AC77" s="3" t="s">
        <v>609</v>
      </c>
      <c r="AD77" s="3" t="s">
        <v>609</v>
      </c>
      <c r="AE77" s="3" t="s">
        <v>96</v>
      </c>
      <c r="AF77" s="3" t="s">
        <v>84</v>
      </c>
      <c r="AG77" s="3" t="s">
        <v>97</v>
      </c>
      <c r="AH77" s="3" t="s">
        <v>98</v>
      </c>
    </row>
    <row r="78" spans="1:34" ht="45" customHeight="1" x14ac:dyDescent="0.25">
      <c r="A78" s="3" t="s">
        <v>610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611</v>
      </c>
      <c r="G78" s="3" t="s">
        <v>356</v>
      </c>
      <c r="H78" s="3" t="s">
        <v>356</v>
      </c>
      <c r="I78" s="3" t="s">
        <v>335</v>
      </c>
      <c r="J78" s="3" t="s">
        <v>612</v>
      </c>
      <c r="K78" s="3" t="s">
        <v>603</v>
      </c>
      <c r="L78" s="3" t="s">
        <v>613</v>
      </c>
      <c r="M78" s="3" t="s">
        <v>104</v>
      </c>
      <c r="N78" s="3" t="s">
        <v>359</v>
      </c>
      <c r="O78" s="3" t="s">
        <v>94</v>
      </c>
      <c r="P78" s="3" t="s">
        <v>360</v>
      </c>
      <c r="Q78" s="3" t="s">
        <v>94</v>
      </c>
      <c r="R78" s="3" t="s">
        <v>614</v>
      </c>
      <c r="S78" s="3" t="s">
        <v>614</v>
      </c>
      <c r="T78" s="3" t="s">
        <v>614</v>
      </c>
      <c r="U78" s="3" t="s">
        <v>614</v>
      </c>
      <c r="V78" s="3" t="s">
        <v>614</v>
      </c>
      <c r="W78" s="3" t="s">
        <v>614</v>
      </c>
      <c r="X78" s="3" t="s">
        <v>614</v>
      </c>
      <c r="Y78" s="3" t="s">
        <v>614</v>
      </c>
      <c r="Z78" s="3" t="s">
        <v>614</v>
      </c>
      <c r="AA78" s="3" t="s">
        <v>614</v>
      </c>
      <c r="AB78" s="3" t="s">
        <v>614</v>
      </c>
      <c r="AC78" s="3" t="s">
        <v>614</v>
      </c>
      <c r="AD78" s="3" t="s">
        <v>614</v>
      </c>
      <c r="AE78" s="3" t="s">
        <v>96</v>
      </c>
      <c r="AF78" s="3" t="s">
        <v>84</v>
      </c>
      <c r="AG78" s="3" t="s">
        <v>97</v>
      </c>
      <c r="AH78" s="3" t="s">
        <v>98</v>
      </c>
    </row>
    <row r="79" spans="1:34" ht="45" customHeight="1" x14ac:dyDescent="0.25">
      <c r="A79" s="3" t="s">
        <v>615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616</v>
      </c>
      <c r="G79" s="3" t="s">
        <v>617</v>
      </c>
      <c r="H79" s="3" t="s">
        <v>617</v>
      </c>
      <c r="I79" s="3" t="s">
        <v>88</v>
      </c>
      <c r="J79" s="3" t="s">
        <v>618</v>
      </c>
      <c r="K79" s="3" t="s">
        <v>305</v>
      </c>
      <c r="L79" s="3" t="s">
        <v>134</v>
      </c>
      <c r="M79" s="3" t="s">
        <v>92</v>
      </c>
      <c r="N79" s="3" t="s">
        <v>619</v>
      </c>
      <c r="O79" s="3" t="s">
        <v>94</v>
      </c>
      <c r="P79" s="3" t="s">
        <v>620</v>
      </c>
      <c r="Q79" s="3" t="s">
        <v>94</v>
      </c>
      <c r="R79" s="3" t="s">
        <v>621</v>
      </c>
      <c r="S79" s="3" t="s">
        <v>621</v>
      </c>
      <c r="T79" s="3" t="s">
        <v>621</v>
      </c>
      <c r="U79" s="3" t="s">
        <v>621</v>
      </c>
      <c r="V79" s="3" t="s">
        <v>621</v>
      </c>
      <c r="W79" s="3" t="s">
        <v>621</v>
      </c>
      <c r="X79" s="3" t="s">
        <v>621</v>
      </c>
      <c r="Y79" s="3" t="s">
        <v>621</v>
      </c>
      <c r="Z79" s="3" t="s">
        <v>621</v>
      </c>
      <c r="AA79" s="3" t="s">
        <v>621</v>
      </c>
      <c r="AB79" s="3" t="s">
        <v>621</v>
      </c>
      <c r="AC79" s="3" t="s">
        <v>621</v>
      </c>
      <c r="AD79" s="3" t="s">
        <v>621</v>
      </c>
      <c r="AE79" s="3" t="s">
        <v>96</v>
      </c>
      <c r="AF79" s="3" t="s">
        <v>84</v>
      </c>
      <c r="AG79" s="3" t="s">
        <v>97</v>
      </c>
      <c r="AH79" s="3" t="s">
        <v>98</v>
      </c>
    </row>
    <row r="80" spans="1:34" ht="45" customHeight="1" x14ac:dyDescent="0.25">
      <c r="A80" s="3" t="s">
        <v>622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623</v>
      </c>
      <c r="G80" s="3" t="s">
        <v>384</v>
      </c>
      <c r="H80" s="3" t="s">
        <v>384</v>
      </c>
      <c r="I80" s="3" t="s">
        <v>88</v>
      </c>
      <c r="J80" s="3" t="s">
        <v>624</v>
      </c>
      <c r="K80" s="3" t="s">
        <v>305</v>
      </c>
      <c r="L80" s="3" t="s">
        <v>134</v>
      </c>
      <c r="M80" s="3" t="s">
        <v>104</v>
      </c>
      <c r="N80" s="3" t="s">
        <v>93</v>
      </c>
      <c r="O80" s="3" t="s">
        <v>94</v>
      </c>
      <c r="P80" s="3" t="s">
        <v>93</v>
      </c>
      <c r="Q80" s="3" t="s">
        <v>94</v>
      </c>
      <c r="R80" s="3" t="s">
        <v>625</v>
      </c>
      <c r="S80" s="3" t="s">
        <v>625</v>
      </c>
      <c r="T80" s="3" t="s">
        <v>625</v>
      </c>
      <c r="U80" s="3" t="s">
        <v>625</v>
      </c>
      <c r="V80" s="3" t="s">
        <v>625</v>
      </c>
      <c r="W80" s="3" t="s">
        <v>625</v>
      </c>
      <c r="X80" s="3" t="s">
        <v>625</v>
      </c>
      <c r="Y80" s="3" t="s">
        <v>625</v>
      </c>
      <c r="Z80" s="3" t="s">
        <v>625</v>
      </c>
      <c r="AA80" s="3" t="s">
        <v>625</v>
      </c>
      <c r="AB80" s="3" t="s">
        <v>625</v>
      </c>
      <c r="AC80" s="3" t="s">
        <v>625</v>
      </c>
      <c r="AD80" s="3" t="s">
        <v>625</v>
      </c>
      <c r="AE80" s="3" t="s">
        <v>96</v>
      </c>
      <c r="AF80" s="3" t="s">
        <v>84</v>
      </c>
      <c r="AG80" s="3" t="s">
        <v>97</v>
      </c>
      <c r="AH80" s="3" t="s">
        <v>98</v>
      </c>
    </row>
    <row r="81" spans="1:34" ht="45" customHeight="1" x14ac:dyDescent="0.25">
      <c r="A81" s="3" t="s">
        <v>626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627</v>
      </c>
      <c r="G81" s="3" t="s">
        <v>628</v>
      </c>
      <c r="H81" s="3" t="s">
        <v>628</v>
      </c>
      <c r="I81" s="3" t="s">
        <v>88</v>
      </c>
      <c r="J81" s="3" t="s">
        <v>629</v>
      </c>
      <c r="K81" s="3" t="s">
        <v>630</v>
      </c>
      <c r="L81" s="3" t="s">
        <v>631</v>
      </c>
      <c r="M81" s="3" t="s">
        <v>104</v>
      </c>
      <c r="N81" s="3" t="s">
        <v>93</v>
      </c>
      <c r="O81" s="3" t="s">
        <v>94</v>
      </c>
      <c r="P81" s="3" t="s">
        <v>93</v>
      </c>
      <c r="Q81" s="3" t="s">
        <v>94</v>
      </c>
      <c r="R81" s="3" t="s">
        <v>632</v>
      </c>
      <c r="S81" s="3" t="s">
        <v>632</v>
      </c>
      <c r="T81" s="3" t="s">
        <v>632</v>
      </c>
      <c r="U81" s="3" t="s">
        <v>632</v>
      </c>
      <c r="V81" s="3" t="s">
        <v>632</v>
      </c>
      <c r="W81" s="3" t="s">
        <v>632</v>
      </c>
      <c r="X81" s="3" t="s">
        <v>632</v>
      </c>
      <c r="Y81" s="3" t="s">
        <v>632</v>
      </c>
      <c r="Z81" s="3" t="s">
        <v>632</v>
      </c>
      <c r="AA81" s="3" t="s">
        <v>632</v>
      </c>
      <c r="AB81" s="3" t="s">
        <v>632</v>
      </c>
      <c r="AC81" s="3" t="s">
        <v>632</v>
      </c>
      <c r="AD81" s="3" t="s">
        <v>632</v>
      </c>
      <c r="AE81" s="3" t="s">
        <v>96</v>
      </c>
      <c r="AF81" s="3" t="s">
        <v>84</v>
      </c>
      <c r="AG81" s="3" t="s">
        <v>97</v>
      </c>
      <c r="AH81" s="3" t="s">
        <v>98</v>
      </c>
    </row>
    <row r="82" spans="1:34" ht="45" customHeight="1" x14ac:dyDescent="0.25">
      <c r="A82" s="3" t="s">
        <v>633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634</v>
      </c>
      <c r="G82" s="3" t="s">
        <v>635</v>
      </c>
      <c r="H82" s="3" t="s">
        <v>635</v>
      </c>
      <c r="I82" s="3" t="s">
        <v>88</v>
      </c>
      <c r="J82" s="3" t="s">
        <v>636</v>
      </c>
      <c r="K82" s="3" t="s">
        <v>637</v>
      </c>
      <c r="L82" s="3" t="s">
        <v>313</v>
      </c>
      <c r="M82" s="3" t="s">
        <v>104</v>
      </c>
      <c r="N82" s="3" t="s">
        <v>638</v>
      </c>
      <c r="O82" s="3" t="s">
        <v>94</v>
      </c>
      <c r="P82" s="3" t="s">
        <v>639</v>
      </c>
      <c r="Q82" s="3" t="s">
        <v>94</v>
      </c>
      <c r="R82" s="3" t="s">
        <v>640</v>
      </c>
      <c r="S82" s="3" t="s">
        <v>640</v>
      </c>
      <c r="T82" s="3" t="s">
        <v>640</v>
      </c>
      <c r="U82" s="3" t="s">
        <v>640</v>
      </c>
      <c r="V82" s="3" t="s">
        <v>640</v>
      </c>
      <c r="W82" s="3" t="s">
        <v>640</v>
      </c>
      <c r="X82" s="3" t="s">
        <v>640</v>
      </c>
      <c r="Y82" s="3" t="s">
        <v>640</v>
      </c>
      <c r="Z82" s="3" t="s">
        <v>640</v>
      </c>
      <c r="AA82" s="3" t="s">
        <v>640</v>
      </c>
      <c r="AB82" s="3" t="s">
        <v>640</v>
      </c>
      <c r="AC82" s="3" t="s">
        <v>640</v>
      </c>
      <c r="AD82" s="3" t="s">
        <v>640</v>
      </c>
      <c r="AE82" s="3" t="s">
        <v>96</v>
      </c>
      <c r="AF82" s="3" t="s">
        <v>84</v>
      </c>
      <c r="AG82" s="3" t="s">
        <v>97</v>
      </c>
      <c r="AH82" s="3" t="s">
        <v>98</v>
      </c>
    </row>
    <row r="83" spans="1:34" ht="45" customHeight="1" x14ac:dyDescent="0.25">
      <c r="A83" s="3" t="s">
        <v>641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642</v>
      </c>
      <c r="G83" s="3" t="s">
        <v>643</v>
      </c>
      <c r="H83" s="3" t="s">
        <v>643</v>
      </c>
      <c r="I83" s="3" t="s">
        <v>88</v>
      </c>
      <c r="J83" s="3" t="s">
        <v>336</v>
      </c>
      <c r="K83" s="3" t="s">
        <v>644</v>
      </c>
      <c r="L83" s="3" t="s">
        <v>134</v>
      </c>
      <c r="M83" s="3" t="s">
        <v>104</v>
      </c>
      <c r="N83" s="3" t="s">
        <v>645</v>
      </c>
      <c r="O83" s="3" t="s">
        <v>94</v>
      </c>
      <c r="P83" s="3" t="s">
        <v>646</v>
      </c>
      <c r="Q83" s="3" t="s">
        <v>94</v>
      </c>
      <c r="R83" s="3" t="s">
        <v>647</v>
      </c>
      <c r="S83" s="3" t="s">
        <v>647</v>
      </c>
      <c r="T83" s="3" t="s">
        <v>647</v>
      </c>
      <c r="U83" s="3" t="s">
        <v>647</v>
      </c>
      <c r="V83" s="3" t="s">
        <v>647</v>
      </c>
      <c r="W83" s="3" t="s">
        <v>647</v>
      </c>
      <c r="X83" s="3" t="s">
        <v>647</v>
      </c>
      <c r="Y83" s="3" t="s">
        <v>647</v>
      </c>
      <c r="Z83" s="3" t="s">
        <v>647</v>
      </c>
      <c r="AA83" s="3" t="s">
        <v>647</v>
      </c>
      <c r="AB83" s="3" t="s">
        <v>647</v>
      </c>
      <c r="AC83" s="3" t="s">
        <v>647</v>
      </c>
      <c r="AD83" s="3" t="s">
        <v>647</v>
      </c>
      <c r="AE83" s="3" t="s">
        <v>96</v>
      </c>
      <c r="AF83" s="3" t="s">
        <v>84</v>
      </c>
      <c r="AG83" s="3" t="s">
        <v>97</v>
      </c>
      <c r="AH83" s="3" t="s">
        <v>98</v>
      </c>
    </row>
    <row r="84" spans="1:34" ht="45" customHeight="1" x14ac:dyDescent="0.25">
      <c r="A84" s="3" t="s">
        <v>648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649</v>
      </c>
      <c r="G84" s="3" t="s">
        <v>617</v>
      </c>
      <c r="H84" s="3" t="s">
        <v>617</v>
      </c>
      <c r="I84" s="3" t="s">
        <v>88</v>
      </c>
      <c r="J84" s="3" t="s">
        <v>650</v>
      </c>
      <c r="K84" s="3" t="s">
        <v>651</v>
      </c>
      <c r="L84" s="3" t="s">
        <v>652</v>
      </c>
      <c r="M84" s="3" t="s">
        <v>92</v>
      </c>
      <c r="N84" s="3" t="s">
        <v>653</v>
      </c>
      <c r="O84" s="3" t="s">
        <v>94</v>
      </c>
      <c r="P84" s="3" t="s">
        <v>653</v>
      </c>
      <c r="Q84" s="3" t="s">
        <v>94</v>
      </c>
      <c r="R84" s="3" t="s">
        <v>654</v>
      </c>
      <c r="S84" s="3" t="s">
        <v>654</v>
      </c>
      <c r="T84" s="3" t="s">
        <v>654</v>
      </c>
      <c r="U84" s="3" t="s">
        <v>654</v>
      </c>
      <c r="V84" s="3" t="s">
        <v>654</v>
      </c>
      <c r="W84" s="3" t="s">
        <v>654</v>
      </c>
      <c r="X84" s="3" t="s">
        <v>654</v>
      </c>
      <c r="Y84" s="3" t="s">
        <v>654</v>
      </c>
      <c r="Z84" s="3" t="s">
        <v>654</v>
      </c>
      <c r="AA84" s="3" t="s">
        <v>654</v>
      </c>
      <c r="AB84" s="3" t="s">
        <v>654</v>
      </c>
      <c r="AC84" s="3" t="s">
        <v>654</v>
      </c>
      <c r="AD84" s="3" t="s">
        <v>654</v>
      </c>
      <c r="AE84" s="3" t="s">
        <v>96</v>
      </c>
      <c r="AF84" s="3" t="s">
        <v>84</v>
      </c>
      <c r="AG84" s="3" t="s">
        <v>97</v>
      </c>
      <c r="AH84" s="3" t="s">
        <v>98</v>
      </c>
    </row>
    <row r="85" spans="1:34" ht="45" customHeight="1" x14ac:dyDescent="0.25">
      <c r="A85" s="3" t="s">
        <v>655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656</v>
      </c>
      <c r="G85" s="3" t="s">
        <v>657</v>
      </c>
      <c r="H85" s="3" t="s">
        <v>657</v>
      </c>
      <c r="I85" s="3" t="s">
        <v>142</v>
      </c>
      <c r="J85" s="3" t="s">
        <v>658</v>
      </c>
      <c r="K85" s="3" t="s">
        <v>572</v>
      </c>
      <c r="L85" s="3" t="s">
        <v>161</v>
      </c>
      <c r="M85" s="3" t="s">
        <v>92</v>
      </c>
      <c r="N85" s="3" t="s">
        <v>659</v>
      </c>
      <c r="O85" s="3" t="s">
        <v>94</v>
      </c>
      <c r="P85" s="3" t="s">
        <v>660</v>
      </c>
      <c r="Q85" s="3" t="s">
        <v>94</v>
      </c>
      <c r="R85" s="3" t="s">
        <v>661</v>
      </c>
      <c r="S85" s="3" t="s">
        <v>661</v>
      </c>
      <c r="T85" s="3" t="s">
        <v>661</v>
      </c>
      <c r="U85" s="3" t="s">
        <v>661</v>
      </c>
      <c r="V85" s="3" t="s">
        <v>661</v>
      </c>
      <c r="W85" s="3" t="s">
        <v>661</v>
      </c>
      <c r="X85" s="3" t="s">
        <v>661</v>
      </c>
      <c r="Y85" s="3" t="s">
        <v>661</v>
      </c>
      <c r="Z85" s="3" t="s">
        <v>661</v>
      </c>
      <c r="AA85" s="3" t="s">
        <v>661</v>
      </c>
      <c r="AB85" s="3" t="s">
        <v>661</v>
      </c>
      <c r="AC85" s="3" t="s">
        <v>661</v>
      </c>
      <c r="AD85" s="3" t="s">
        <v>661</v>
      </c>
      <c r="AE85" s="3" t="s">
        <v>96</v>
      </c>
      <c r="AF85" s="3" t="s">
        <v>84</v>
      </c>
      <c r="AG85" s="3" t="s">
        <v>97</v>
      </c>
      <c r="AH85" s="3" t="s">
        <v>98</v>
      </c>
    </row>
    <row r="86" spans="1:34" ht="45" customHeight="1" x14ac:dyDescent="0.25">
      <c r="A86" s="3" t="s">
        <v>662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663</v>
      </c>
      <c r="G86" s="3" t="s">
        <v>430</v>
      </c>
      <c r="H86" s="3" t="s">
        <v>430</v>
      </c>
      <c r="I86" s="3" t="s">
        <v>142</v>
      </c>
      <c r="J86" s="3" t="s">
        <v>284</v>
      </c>
      <c r="K86" s="3" t="s">
        <v>277</v>
      </c>
      <c r="L86" s="3" t="s">
        <v>664</v>
      </c>
      <c r="M86" s="3" t="s">
        <v>104</v>
      </c>
      <c r="N86" s="3" t="s">
        <v>431</v>
      </c>
      <c r="O86" s="3" t="s">
        <v>94</v>
      </c>
      <c r="P86" s="3" t="s">
        <v>432</v>
      </c>
      <c r="Q86" s="3" t="s">
        <v>94</v>
      </c>
      <c r="R86" s="3" t="s">
        <v>665</v>
      </c>
      <c r="S86" s="3" t="s">
        <v>665</v>
      </c>
      <c r="T86" s="3" t="s">
        <v>665</v>
      </c>
      <c r="U86" s="3" t="s">
        <v>665</v>
      </c>
      <c r="V86" s="3" t="s">
        <v>665</v>
      </c>
      <c r="W86" s="3" t="s">
        <v>665</v>
      </c>
      <c r="X86" s="3" t="s">
        <v>665</v>
      </c>
      <c r="Y86" s="3" t="s">
        <v>665</v>
      </c>
      <c r="Z86" s="3" t="s">
        <v>665</v>
      </c>
      <c r="AA86" s="3" t="s">
        <v>665</v>
      </c>
      <c r="AB86" s="3" t="s">
        <v>665</v>
      </c>
      <c r="AC86" s="3" t="s">
        <v>665</v>
      </c>
      <c r="AD86" s="3" t="s">
        <v>665</v>
      </c>
      <c r="AE86" s="3" t="s">
        <v>96</v>
      </c>
      <c r="AF86" s="3" t="s">
        <v>84</v>
      </c>
      <c r="AG86" s="3" t="s">
        <v>97</v>
      </c>
      <c r="AH86" s="3" t="s">
        <v>98</v>
      </c>
    </row>
    <row r="87" spans="1:34" ht="45" customHeight="1" x14ac:dyDescent="0.25">
      <c r="A87" s="3" t="s">
        <v>666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667</v>
      </c>
      <c r="G87" s="3" t="s">
        <v>668</v>
      </c>
      <c r="H87" s="3" t="s">
        <v>668</v>
      </c>
      <c r="I87" s="3" t="s">
        <v>142</v>
      </c>
      <c r="J87" s="3" t="s">
        <v>89</v>
      </c>
      <c r="K87" s="3" t="s">
        <v>669</v>
      </c>
      <c r="L87" s="3" t="s">
        <v>670</v>
      </c>
      <c r="M87" s="3" t="s">
        <v>92</v>
      </c>
      <c r="N87" s="3" t="s">
        <v>671</v>
      </c>
      <c r="O87" s="3" t="s">
        <v>94</v>
      </c>
      <c r="P87" s="3" t="s">
        <v>671</v>
      </c>
      <c r="Q87" s="3" t="s">
        <v>94</v>
      </c>
      <c r="R87" s="3" t="s">
        <v>672</v>
      </c>
      <c r="S87" s="3" t="s">
        <v>672</v>
      </c>
      <c r="T87" s="3" t="s">
        <v>672</v>
      </c>
      <c r="U87" s="3" t="s">
        <v>672</v>
      </c>
      <c r="V87" s="3" t="s">
        <v>672</v>
      </c>
      <c r="W87" s="3" t="s">
        <v>672</v>
      </c>
      <c r="X87" s="3" t="s">
        <v>672</v>
      </c>
      <c r="Y87" s="3" t="s">
        <v>672</v>
      </c>
      <c r="Z87" s="3" t="s">
        <v>672</v>
      </c>
      <c r="AA87" s="3" t="s">
        <v>672</v>
      </c>
      <c r="AB87" s="3" t="s">
        <v>672</v>
      </c>
      <c r="AC87" s="3" t="s">
        <v>672</v>
      </c>
      <c r="AD87" s="3" t="s">
        <v>672</v>
      </c>
      <c r="AE87" s="3" t="s">
        <v>96</v>
      </c>
      <c r="AF87" s="3" t="s">
        <v>84</v>
      </c>
      <c r="AG87" s="3" t="s">
        <v>97</v>
      </c>
      <c r="AH87" s="3" t="s">
        <v>98</v>
      </c>
    </row>
    <row r="88" spans="1:34" ht="45" customHeight="1" x14ac:dyDescent="0.25">
      <c r="A88" s="3" t="s">
        <v>673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674</v>
      </c>
      <c r="G88" s="3" t="s">
        <v>675</v>
      </c>
      <c r="H88" s="3" t="s">
        <v>675</v>
      </c>
      <c r="I88" s="3" t="s">
        <v>142</v>
      </c>
      <c r="J88" s="3" t="s">
        <v>676</v>
      </c>
      <c r="K88" s="3" t="s">
        <v>677</v>
      </c>
      <c r="L88" s="3" t="s">
        <v>678</v>
      </c>
      <c r="M88" s="3" t="s">
        <v>104</v>
      </c>
      <c r="N88" s="3" t="s">
        <v>679</v>
      </c>
      <c r="O88" s="3" t="s">
        <v>94</v>
      </c>
      <c r="P88" s="3" t="s">
        <v>680</v>
      </c>
      <c r="Q88" s="3" t="s">
        <v>94</v>
      </c>
      <c r="R88" s="3" t="s">
        <v>681</v>
      </c>
      <c r="S88" s="3" t="s">
        <v>681</v>
      </c>
      <c r="T88" s="3" t="s">
        <v>681</v>
      </c>
      <c r="U88" s="3" t="s">
        <v>681</v>
      </c>
      <c r="V88" s="3" t="s">
        <v>681</v>
      </c>
      <c r="W88" s="3" t="s">
        <v>681</v>
      </c>
      <c r="X88" s="3" t="s">
        <v>681</v>
      </c>
      <c r="Y88" s="3" t="s">
        <v>681</v>
      </c>
      <c r="Z88" s="3" t="s">
        <v>681</v>
      </c>
      <c r="AA88" s="3" t="s">
        <v>681</v>
      </c>
      <c r="AB88" s="3" t="s">
        <v>681</v>
      </c>
      <c r="AC88" s="3" t="s">
        <v>681</v>
      </c>
      <c r="AD88" s="3" t="s">
        <v>681</v>
      </c>
      <c r="AE88" s="3" t="s">
        <v>96</v>
      </c>
      <c r="AF88" s="3" t="s">
        <v>84</v>
      </c>
      <c r="AG88" s="3" t="s">
        <v>97</v>
      </c>
      <c r="AH88" s="3" t="s">
        <v>98</v>
      </c>
    </row>
    <row r="89" spans="1:34" ht="45" customHeight="1" x14ac:dyDescent="0.25">
      <c r="A89" s="3" t="s">
        <v>682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683</v>
      </c>
      <c r="G89" s="3" t="s">
        <v>657</v>
      </c>
      <c r="H89" s="3" t="s">
        <v>657</v>
      </c>
      <c r="I89" s="3" t="s">
        <v>142</v>
      </c>
      <c r="J89" s="3" t="s">
        <v>684</v>
      </c>
      <c r="K89" s="3" t="s">
        <v>201</v>
      </c>
      <c r="L89" s="3" t="s">
        <v>678</v>
      </c>
      <c r="M89" s="3" t="s">
        <v>104</v>
      </c>
      <c r="N89" s="3" t="s">
        <v>659</v>
      </c>
      <c r="O89" s="3" t="s">
        <v>94</v>
      </c>
      <c r="P89" s="3" t="s">
        <v>660</v>
      </c>
      <c r="Q89" s="3" t="s">
        <v>94</v>
      </c>
      <c r="R89" s="3" t="s">
        <v>685</v>
      </c>
      <c r="S89" s="3" t="s">
        <v>685</v>
      </c>
      <c r="T89" s="3" t="s">
        <v>685</v>
      </c>
      <c r="U89" s="3" t="s">
        <v>685</v>
      </c>
      <c r="V89" s="3" t="s">
        <v>685</v>
      </c>
      <c r="W89" s="3" t="s">
        <v>685</v>
      </c>
      <c r="X89" s="3" t="s">
        <v>685</v>
      </c>
      <c r="Y89" s="3" t="s">
        <v>685</v>
      </c>
      <c r="Z89" s="3" t="s">
        <v>685</v>
      </c>
      <c r="AA89" s="3" t="s">
        <v>685</v>
      </c>
      <c r="AB89" s="3" t="s">
        <v>685</v>
      </c>
      <c r="AC89" s="3" t="s">
        <v>685</v>
      </c>
      <c r="AD89" s="3" t="s">
        <v>685</v>
      </c>
      <c r="AE89" s="3" t="s">
        <v>96</v>
      </c>
      <c r="AF89" s="3" t="s">
        <v>84</v>
      </c>
      <c r="AG89" s="3" t="s">
        <v>97</v>
      </c>
      <c r="AH89" s="3" t="s">
        <v>98</v>
      </c>
    </row>
    <row r="90" spans="1:34" ht="45" customHeight="1" x14ac:dyDescent="0.25">
      <c r="A90" s="3" t="s">
        <v>686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687</v>
      </c>
      <c r="G90" s="3" t="s">
        <v>688</v>
      </c>
      <c r="H90" s="3" t="s">
        <v>688</v>
      </c>
      <c r="I90" s="3" t="s">
        <v>142</v>
      </c>
      <c r="J90" s="3" t="s">
        <v>689</v>
      </c>
      <c r="K90" s="3" t="s">
        <v>690</v>
      </c>
      <c r="L90" s="3" t="s">
        <v>691</v>
      </c>
      <c r="M90" s="3" t="s">
        <v>104</v>
      </c>
      <c r="N90" s="3" t="s">
        <v>692</v>
      </c>
      <c r="O90" s="3" t="s">
        <v>94</v>
      </c>
      <c r="P90" s="3" t="s">
        <v>692</v>
      </c>
      <c r="Q90" s="3" t="s">
        <v>94</v>
      </c>
      <c r="R90" s="3" t="s">
        <v>693</v>
      </c>
      <c r="S90" s="3" t="s">
        <v>693</v>
      </c>
      <c r="T90" s="3" t="s">
        <v>693</v>
      </c>
      <c r="U90" s="3" t="s">
        <v>693</v>
      </c>
      <c r="V90" s="3" t="s">
        <v>693</v>
      </c>
      <c r="W90" s="3" t="s">
        <v>693</v>
      </c>
      <c r="X90" s="3" t="s">
        <v>693</v>
      </c>
      <c r="Y90" s="3" t="s">
        <v>693</v>
      </c>
      <c r="Z90" s="3" t="s">
        <v>693</v>
      </c>
      <c r="AA90" s="3" t="s">
        <v>693</v>
      </c>
      <c r="AB90" s="3" t="s">
        <v>693</v>
      </c>
      <c r="AC90" s="3" t="s">
        <v>693</v>
      </c>
      <c r="AD90" s="3" t="s">
        <v>693</v>
      </c>
      <c r="AE90" s="3" t="s">
        <v>96</v>
      </c>
      <c r="AF90" s="3" t="s">
        <v>84</v>
      </c>
      <c r="AG90" s="3" t="s">
        <v>97</v>
      </c>
      <c r="AH90" s="3" t="s">
        <v>98</v>
      </c>
    </row>
    <row r="91" spans="1:34" ht="45" customHeight="1" x14ac:dyDescent="0.25">
      <c r="A91" s="3" t="s">
        <v>694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695</v>
      </c>
      <c r="G91" s="3" t="s">
        <v>696</v>
      </c>
      <c r="H91" s="3" t="s">
        <v>696</v>
      </c>
      <c r="I91" s="3" t="s">
        <v>477</v>
      </c>
      <c r="J91" s="3" t="s">
        <v>697</v>
      </c>
      <c r="K91" s="3" t="s">
        <v>698</v>
      </c>
      <c r="L91" s="3" t="s">
        <v>699</v>
      </c>
      <c r="M91" s="3" t="s">
        <v>92</v>
      </c>
      <c r="N91" s="3" t="s">
        <v>700</v>
      </c>
      <c r="O91" s="3" t="s">
        <v>94</v>
      </c>
      <c r="P91" s="3" t="s">
        <v>701</v>
      </c>
      <c r="Q91" s="3" t="s">
        <v>94</v>
      </c>
      <c r="R91" s="3" t="s">
        <v>702</v>
      </c>
      <c r="S91" s="3" t="s">
        <v>702</v>
      </c>
      <c r="T91" s="3" t="s">
        <v>702</v>
      </c>
      <c r="U91" s="3" t="s">
        <v>702</v>
      </c>
      <c r="V91" s="3" t="s">
        <v>702</v>
      </c>
      <c r="W91" s="3" t="s">
        <v>702</v>
      </c>
      <c r="X91" s="3" t="s">
        <v>702</v>
      </c>
      <c r="Y91" s="3" t="s">
        <v>702</v>
      </c>
      <c r="Z91" s="3" t="s">
        <v>702</v>
      </c>
      <c r="AA91" s="3" t="s">
        <v>702</v>
      </c>
      <c r="AB91" s="3" t="s">
        <v>702</v>
      </c>
      <c r="AC91" s="3" t="s">
        <v>702</v>
      </c>
      <c r="AD91" s="3" t="s">
        <v>702</v>
      </c>
      <c r="AE91" s="3" t="s">
        <v>96</v>
      </c>
      <c r="AF91" s="3" t="s">
        <v>84</v>
      </c>
      <c r="AG91" s="3" t="s">
        <v>97</v>
      </c>
      <c r="AH91" s="3" t="s">
        <v>98</v>
      </c>
    </row>
    <row r="92" spans="1:34" ht="45" customHeight="1" x14ac:dyDescent="0.25">
      <c r="A92" s="3" t="s">
        <v>703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704</v>
      </c>
      <c r="G92" s="3" t="s">
        <v>705</v>
      </c>
      <c r="H92" s="3" t="s">
        <v>705</v>
      </c>
      <c r="I92" s="3" t="s">
        <v>477</v>
      </c>
      <c r="J92" s="3" t="s">
        <v>706</v>
      </c>
      <c r="K92" s="3" t="s">
        <v>698</v>
      </c>
      <c r="L92" s="3" t="s">
        <v>365</v>
      </c>
      <c r="M92" s="3" t="s">
        <v>92</v>
      </c>
      <c r="N92" s="3" t="s">
        <v>707</v>
      </c>
      <c r="O92" s="3" t="s">
        <v>94</v>
      </c>
      <c r="P92" s="3" t="s">
        <v>708</v>
      </c>
      <c r="Q92" s="3" t="s">
        <v>94</v>
      </c>
      <c r="R92" s="3" t="s">
        <v>709</v>
      </c>
      <c r="S92" s="3" t="s">
        <v>709</v>
      </c>
      <c r="T92" s="3" t="s">
        <v>709</v>
      </c>
      <c r="U92" s="3" t="s">
        <v>709</v>
      </c>
      <c r="V92" s="3" t="s">
        <v>709</v>
      </c>
      <c r="W92" s="3" t="s">
        <v>709</v>
      </c>
      <c r="X92" s="3" t="s">
        <v>709</v>
      </c>
      <c r="Y92" s="3" t="s">
        <v>709</v>
      </c>
      <c r="Z92" s="3" t="s">
        <v>709</v>
      </c>
      <c r="AA92" s="3" t="s">
        <v>709</v>
      </c>
      <c r="AB92" s="3" t="s">
        <v>709</v>
      </c>
      <c r="AC92" s="3" t="s">
        <v>709</v>
      </c>
      <c r="AD92" s="3" t="s">
        <v>709</v>
      </c>
      <c r="AE92" s="3" t="s">
        <v>96</v>
      </c>
      <c r="AF92" s="3" t="s">
        <v>84</v>
      </c>
      <c r="AG92" s="3" t="s">
        <v>97</v>
      </c>
      <c r="AH92" s="3" t="s">
        <v>98</v>
      </c>
    </row>
    <row r="93" spans="1:34" ht="45" customHeight="1" x14ac:dyDescent="0.25">
      <c r="A93" s="3" t="s">
        <v>710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711</v>
      </c>
      <c r="G93" s="3" t="s">
        <v>712</v>
      </c>
      <c r="H93" s="3" t="s">
        <v>712</v>
      </c>
      <c r="I93" s="3" t="s">
        <v>477</v>
      </c>
      <c r="J93" s="3" t="s">
        <v>713</v>
      </c>
      <c r="K93" s="3" t="s">
        <v>714</v>
      </c>
      <c r="L93" s="3" t="s">
        <v>134</v>
      </c>
      <c r="M93" s="3" t="s">
        <v>104</v>
      </c>
      <c r="N93" s="3" t="s">
        <v>700</v>
      </c>
      <c r="O93" s="3" t="s">
        <v>94</v>
      </c>
      <c r="P93" s="3" t="s">
        <v>701</v>
      </c>
      <c r="Q93" s="3" t="s">
        <v>94</v>
      </c>
      <c r="R93" s="3" t="s">
        <v>715</v>
      </c>
      <c r="S93" s="3" t="s">
        <v>715</v>
      </c>
      <c r="T93" s="3" t="s">
        <v>715</v>
      </c>
      <c r="U93" s="3" t="s">
        <v>715</v>
      </c>
      <c r="V93" s="3" t="s">
        <v>715</v>
      </c>
      <c r="W93" s="3" t="s">
        <v>715</v>
      </c>
      <c r="X93" s="3" t="s">
        <v>715</v>
      </c>
      <c r="Y93" s="3" t="s">
        <v>715</v>
      </c>
      <c r="Z93" s="3" t="s">
        <v>715</v>
      </c>
      <c r="AA93" s="3" t="s">
        <v>715</v>
      </c>
      <c r="AB93" s="3" t="s">
        <v>715</v>
      </c>
      <c r="AC93" s="3" t="s">
        <v>715</v>
      </c>
      <c r="AD93" s="3" t="s">
        <v>715</v>
      </c>
      <c r="AE93" s="3" t="s">
        <v>96</v>
      </c>
      <c r="AF93" s="3" t="s">
        <v>84</v>
      </c>
      <c r="AG93" s="3" t="s">
        <v>97</v>
      </c>
      <c r="AH93" s="3" t="s">
        <v>98</v>
      </c>
    </row>
    <row r="94" spans="1:34" ht="45" customHeight="1" x14ac:dyDescent="0.25">
      <c r="A94" s="3" t="s">
        <v>716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717</v>
      </c>
      <c r="G94" s="3" t="s">
        <v>718</v>
      </c>
      <c r="H94" s="3" t="s">
        <v>718</v>
      </c>
      <c r="I94" s="3" t="s">
        <v>477</v>
      </c>
      <c r="J94" s="3" t="s">
        <v>719</v>
      </c>
      <c r="K94" s="3" t="s">
        <v>652</v>
      </c>
      <c r="L94" s="3" t="s">
        <v>277</v>
      </c>
      <c r="M94" s="3" t="s">
        <v>92</v>
      </c>
      <c r="N94" s="3" t="s">
        <v>720</v>
      </c>
      <c r="O94" s="3" t="s">
        <v>94</v>
      </c>
      <c r="P94" s="3" t="s">
        <v>721</v>
      </c>
      <c r="Q94" s="3" t="s">
        <v>94</v>
      </c>
      <c r="R94" s="3" t="s">
        <v>722</v>
      </c>
      <c r="S94" s="3" t="s">
        <v>722</v>
      </c>
      <c r="T94" s="3" t="s">
        <v>722</v>
      </c>
      <c r="U94" s="3" t="s">
        <v>722</v>
      </c>
      <c r="V94" s="3" t="s">
        <v>722</v>
      </c>
      <c r="W94" s="3" t="s">
        <v>722</v>
      </c>
      <c r="X94" s="3" t="s">
        <v>722</v>
      </c>
      <c r="Y94" s="3" t="s">
        <v>722</v>
      </c>
      <c r="Z94" s="3" t="s">
        <v>722</v>
      </c>
      <c r="AA94" s="3" t="s">
        <v>722</v>
      </c>
      <c r="AB94" s="3" t="s">
        <v>722</v>
      </c>
      <c r="AC94" s="3" t="s">
        <v>722</v>
      </c>
      <c r="AD94" s="3" t="s">
        <v>722</v>
      </c>
      <c r="AE94" s="3" t="s">
        <v>96</v>
      </c>
      <c r="AF94" s="3" t="s">
        <v>84</v>
      </c>
      <c r="AG94" s="3" t="s">
        <v>97</v>
      </c>
      <c r="AH94" s="3" t="s">
        <v>98</v>
      </c>
    </row>
    <row r="95" spans="1:34" ht="45" customHeight="1" x14ac:dyDescent="0.25">
      <c r="A95" s="3" t="s">
        <v>723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724</v>
      </c>
      <c r="G95" s="3" t="s">
        <v>725</v>
      </c>
      <c r="H95" s="3" t="s">
        <v>725</v>
      </c>
      <c r="I95" s="3" t="s">
        <v>477</v>
      </c>
      <c r="J95" s="3" t="s">
        <v>726</v>
      </c>
      <c r="K95" s="3" t="s">
        <v>727</v>
      </c>
      <c r="L95" s="3" t="s">
        <v>479</v>
      </c>
      <c r="M95" s="3" t="s">
        <v>104</v>
      </c>
      <c r="N95" s="3" t="s">
        <v>720</v>
      </c>
      <c r="O95" s="3" t="s">
        <v>94</v>
      </c>
      <c r="P95" s="3" t="s">
        <v>721</v>
      </c>
      <c r="Q95" s="3" t="s">
        <v>94</v>
      </c>
      <c r="R95" s="3" t="s">
        <v>728</v>
      </c>
      <c r="S95" s="3" t="s">
        <v>728</v>
      </c>
      <c r="T95" s="3" t="s">
        <v>728</v>
      </c>
      <c r="U95" s="3" t="s">
        <v>728</v>
      </c>
      <c r="V95" s="3" t="s">
        <v>728</v>
      </c>
      <c r="W95" s="3" t="s">
        <v>728</v>
      </c>
      <c r="X95" s="3" t="s">
        <v>728</v>
      </c>
      <c r="Y95" s="3" t="s">
        <v>728</v>
      </c>
      <c r="Z95" s="3" t="s">
        <v>728</v>
      </c>
      <c r="AA95" s="3" t="s">
        <v>728</v>
      </c>
      <c r="AB95" s="3" t="s">
        <v>728</v>
      </c>
      <c r="AC95" s="3" t="s">
        <v>728</v>
      </c>
      <c r="AD95" s="3" t="s">
        <v>728</v>
      </c>
      <c r="AE95" s="3" t="s">
        <v>96</v>
      </c>
      <c r="AF95" s="3" t="s">
        <v>84</v>
      </c>
      <c r="AG95" s="3" t="s">
        <v>97</v>
      </c>
      <c r="AH95" s="3" t="s">
        <v>98</v>
      </c>
    </row>
    <row r="96" spans="1:34" ht="45" customHeight="1" x14ac:dyDescent="0.25">
      <c r="A96" s="3" t="s">
        <v>729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730</v>
      </c>
      <c r="G96" s="3" t="s">
        <v>731</v>
      </c>
      <c r="H96" s="3" t="s">
        <v>731</v>
      </c>
      <c r="I96" s="3" t="s">
        <v>477</v>
      </c>
      <c r="J96" s="3" t="s">
        <v>732</v>
      </c>
      <c r="K96" s="3" t="s">
        <v>305</v>
      </c>
      <c r="L96" s="3" t="s">
        <v>135</v>
      </c>
      <c r="M96" s="3" t="s">
        <v>104</v>
      </c>
      <c r="N96" s="3" t="s">
        <v>733</v>
      </c>
      <c r="O96" s="3" t="s">
        <v>94</v>
      </c>
      <c r="P96" s="3" t="s">
        <v>734</v>
      </c>
      <c r="Q96" s="3" t="s">
        <v>94</v>
      </c>
      <c r="R96" s="3" t="s">
        <v>735</v>
      </c>
      <c r="S96" s="3" t="s">
        <v>735</v>
      </c>
      <c r="T96" s="3" t="s">
        <v>735</v>
      </c>
      <c r="U96" s="3" t="s">
        <v>735</v>
      </c>
      <c r="V96" s="3" t="s">
        <v>735</v>
      </c>
      <c r="W96" s="3" t="s">
        <v>735</v>
      </c>
      <c r="X96" s="3" t="s">
        <v>735</v>
      </c>
      <c r="Y96" s="3" t="s">
        <v>735</v>
      </c>
      <c r="Z96" s="3" t="s">
        <v>735</v>
      </c>
      <c r="AA96" s="3" t="s">
        <v>735</v>
      </c>
      <c r="AB96" s="3" t="s">
        <v>735</v>
      </c>
      <c r="AC96" s="3" t="s">
        <v>735</v>
      </c>
      <c r="AD96" s="3" t="s">
        <v>735</v>
      </c>
      <c r="AE96" s="3" t="s">
        <v>96</v>
      </c>
      <c r="AF96" s="3" t="s">
        <v>84</v>
      </c>
      <c r="AG96" s="3" t="s">
        <v>97</v>
      </c>
      <c r="AH96" s="3" t="s">
        <v>98</v>
      </c>
    </row>
    <row r="97" spans="1:34" ht="45" customHeight="1" x14ac:dyDescent="0.25">
      <c r="A97" s="3" t="s">
        <v>736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737</v>
      </c>
      <c r="G97" s="3" t="s">
        <v>738</v>
      </c>
      <c r="H97" s="3" t="s">
        <v>738</v>
      </c>
      <c r="I97" s="3" t="s">
        <v>525</v>
      </c>
      <c r="J97" s="3" t="s">
        <v>739</v>
      </c>
      <c r="K97" s="3" t="s">
        <v>740</v>
      </c>
      <c r="L97" s="3" t="s">
        <v>741</v>
      </c>
      <c r="M97" s="3" t="s">
        <v>104</v>
      </c>
      <c r="N97" s="3" t="s">
        <v>742</v>
      </c>
      <c r="O97" s="3" t="s">
        <v>94</v>
      </c>
      <c r="P97" s="3" t="s">
        <v>743</v>
      </c>
      <c r="Q97" s="3" t="s">
        <v>94</v>
      </c>
      <c r="R97" s="3" t="s">
        <v>744</v>
      </c>
      <c r="S97" s="3" t="s">
        <v>744</v>
      </c>
      <c r="T97" s="3" t="s">
        <v>744</v>
      </c>
      <c r="U97" s="3" t="s">
        <v>744</v>
      </c>
      <c r="V97" s="3" t="s">
        <v>744</v>
      </c>
      <c r="W97" s="3" t="s">
        <v>744</v>
      </c>
      <c r="X97" s="3" t="s">
        <v>744</v>
      </c>
      <c r="Y97" s="3" t="s">
        <v>744</v>
      </c>
      <c r="Z97" s="3" t="s">
        <v>744</v>
      </c>
      <c r="AA97" s="3" t="s">
        <v>744</v>
      </c>
      <c r="AB97" s="3" t="s">
        <v>744</v>
      </c>
      <c r="AC97" s="3" t="s">
        <v>744</v>
      </c>
      <c r="AD97" s="3" t="s">
        <v>744</v>
      </c>
      <c r="AE97" s="3" t="s">
        <v>96</v>
      </c>
      <c r="AF97" s="3" t="s">
        <v>84</v>
      </c>
      <c r="AG97" s="3" t="s">
        <v>97</v>
      </c>
      <c r="AH97" s="3" t="s">
        <v>98</v>
      </c>
    </row>
    <row r="98" spans="1:34" ht="45" customHeight="1" x14ac:dyDescent="0.25">
      <c r="A98" s="3" t="s">
        <v>745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9</v>
      </c>
      <c r="G98" s="3" t="s">
        <v>746</v>
      </c>
      <c r="H98" s="3" t="s">
        <v>746</v>
      </c>
      <c r="I98" s="3" t="s">
        <v>525</v>
      </c>
      <c r="J98" s="3" t="s">
        <v>747</v>
      </c>
      <c r="K98" s="3" t="s">
        <v>748</v>
      </c>
      <c r="L98" s="3" t="s">
        <v>749</v>
      </c>
      <c r="M98" s="3" t="s">
        <v>92</v>
      </c>
      <c r="N98" s="3" t="s">
        <v>750</v>
      </c>
      <c r="O98" s="3" t="s">
        <v>94</v>
      </c>
      <c r="P98" s="3" t="s">
        <v>751</v>
      </c>
      <c r="Q98" s="3" t="s">
        <v>94</v>
      </c>
      <c r="R98" s="3" t="s">
        <v>752</v>
      </c>
      <c r="S98" s="3" t="s">
        <v>752</v>
      </c>
      <c r="T98" s="3" t="s">
        <v>752</v>
      </c>
      <c r="U98" s="3" t="s">
        <v>752</v>
      </c>
      <c r="V98" s="3" t="s">
        <v>752</v>
      </c>
      <c r="W98" s="3" t="s">
        <v>752</v>
      </c>
      <c r="X98" s="3" t="s">
        <v>752</v>
      </c>
      <c r="Y98" s="3" t="s">
        <v>752</v>
      </c>
      <c r="Z98" s="3" t="s">
        <v>752</v>
      </c>
      <c r="AA98" s="3" t="s">
        <v>752</v>
      </c>
      <c r="AB98" s="3" t="s">
        <v>752</v>
      </c>
      <c r="AC98" s="3" t="s">
        <v>752</v>
      </c>
      <c r="AD98" s="3" t="s">
        <v>752</v>
      </c>
      <c r="AE98" s="3" t="s">
        <v>96</v>
      </c>
      <c r="AF98" s="3" t="s">
        <v>84</v>
      </c>
      <c r="AG98" s="3" t="s">
        <v>97</v>
      </c>
      <c r="AH98" s="3" t="s">
        <v>98</v>
      </c>
    </row>
    <row r="99" spans="1:34" ht="45" customHeight="1" x14ac:dyDescent="0.25">
      <c r="A99" s="3" t="s">
        <v>753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754</v>
      </c>
      <c r="G99" s="3" t="s">
        <v>755</v>
      </c>
      <c r="H99" s="3" t="s">
        <v>755</v>
      </c>
      <c r="I99" s="3" t="s">
        <v>525</v>
      </c>
      <c r="J99" s="3" t="s">
        <v>756</v>
      </c>
      <c r="K99" s="3" t="s">
        <v>176</v>
      </c>
      <c r="L99" s="3" t="s">
        <v>330</v>
      </c>
      <c r="M99" s="3" t="s">
        <v>92</v>
      </c>
      <c r="N99" s="3" t="s">
        <v>757</v>
      </c>
      <c r="O99" s="3" t="s">
        <v>94</v>
      </c>
      <c r="P99" s="3" t="s">
        <v>758</v>
      </c>
      <c r="Q99" s="3" t="s">
        <v>94</v>
      </c>
      <c r="R99" s="3" t="s">
        <v>759</v>
      </c>
      <c r="S99" s="3" t="s">
        <v>759</v>
      </c>
      <c r="T99" s="3" t="s">
        <v>759</v>
      </c>
      <c r="U99" s="3" t="s">
        <v>759</v>
      </c>
      <c r="V99" s="3" t="s">
        <v>759</v>
      </c>
      <c r="W99" s="3" t="s">
        <v>759</v>
      </c>
      <c r="X99" s="3" t="s">
        <v>759</v>
      </c>
      <c r="Y99" s="3" t="s">
        <v>759</v>
      </c>
      <c r="Z99" s="3" t="s">
        <v>759</v>
      </c>
      <c r="AA99" s="3" t="s">
        <v>759</v>
      </c>
      <c r="AB99" s="3" t="s">
        <v>759</v>
      </c>
      <c r="AC99" s="3" t="s">
        <v>759</v>
      </c>
      <c r="AD99" s="3" t="s">
        <v>759</v>
      </c>
      <c r="AE99" s="3" t="s">
        <v>96</v>
      </c>
      <c r="AF99" s="3" t="s">
        <v>84</v>
      </c>
      <c r="AG99" s="3" t="s">
        <v>97</v>
      </c>
      <c r="AH99" s="3" t="s">
        <v>98</v>
      </c>
    </row>
    <row r="100" spans="1:34" ht="45" customHeight="1" x14ac:dyDescent="0.25">
      <c r="A100" s="3" t="s">
        <v>760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761</v>
      </c>
      <c r="G100" s="3" t="s">
        <v>762</v>
      </c>
      <c r="H100" s="3" t="s">
        <v>762</v>
      </c>
      <c r="I100" s="3" t="s">
        <v>525</v>
      </c>
      <c r="J100" s="3" t="s">
        <v>763</v>
      </c>
      <c r="K100" s="3" t="s">
        <v>764</v>
      </c>
      <c r="L100" s="3" t="s">
        <v>277</v>
      </c>
      <c r="M100" s="3" t="s">
        <v>104</v>
      </c>
      <c r="N100" s="3" t="s">
        <v>765</v>
      </c>
      <c r="O100" s="3" t="s">
        <v>94</v>
      </c>
      <c r="P100" s="3" t="s">
        <v>766</v>
      </c>
      <c r="Q100" s="3" t="s">
        <v>94</v>
      </c>
      <c r="R100" s="3" t="s">
        <v>767</v>
      </c>
      <c r="S100" s="3" t="s">
        <v>767</v>
      </c>
      <c r="T100" s="3" t="s">
        <v>767</v>
      </c>
      <c r="U100" s="3" t="s">
        <v>767</v>
      </c>
      <c r="V100" s="3" t="s">
        <v>767</v>
      </c>
      <c r="W100" s="3" t="s">
        <v>767</v>
      </c>
      <c r="X100" s="3" t="s">
        <v>767</v>
      </c>
      <c r="Y100" s="3" t="s">
        <v>767</v>
      </c>
      <c r="Z100" s="3" t="s">
        <v>767</v>
      </c>
      <c r="AA100" s="3" t="s">
        <v>767</v>
      </c>
      <c r="AB100" s="3" t="s">
        <v>767</v>
      </c>
      <c r="AC100" s="3" t="s">
        <v>767</v>
      </c>
      <c r="AD100" s="3" t="s">
        <v>767</v>
      </c>
      <c r="AE100" s="3" t="s">
        <v>96</v>
      </c>
      <c r="AF100" s="3" t="s">
        <v>84</v>
      </c>
      <c r="AG100" s="3" t="s">
        <v>97</v>
      </c>
      <c r="AH100" s="3" t="s">
        <v>98</v>
      </c>
    </row>
    <row r="101" spans="1:34" ht="45" customHeight="1" x14ac:dyDescent="0.25">
      <c r="A101" s="3" t="s">
        <v>768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769</v>
      </c>
      <c r="G101" s="3" t="s">
        <v>531</v>
      </c>
      <c r="H101" s="3" t="s">
        <v>531</v>
      </c>
      <c r="I101" s="3" t="s">
        <v>525</v>
      </c>
      <c r="J101" s="3" t="s">
        <v>770</v>
      </c>
      <c r="K101" s="3" t="s">
        <v>771</v>
      </c>
      <c r="L101" s="3" t="s">
        <v>358</v>
      </c>
      <c r="M101" s="3" t="s">
        <v>92</v>
      </c>
      <c r="N101" s="3" t="s">
        <v>535</v>
      </c>
      <c r="O101" s="3" t="s">
        <v>94</v>
      </c>
      <c r="P101" s="3" t="s">
        <v>536</v>
      </c>
      <c r="Q101" s="3" t="s">
        <v>94</v>
      </c>
      <c r="R101" s="3" t="s">
        <v>772</v>
      </c>
      <c r="S101" s="3" t="s">
        <v>772</v>
      </c>
      <c r="T101" s="3" t="s">
        <v>772</v>
      </c>
      <c r="U101" s="3" t="s">
        <v>772</v>
      </c>
      <c r="V101" s="3" t="s">
        <v>772</v>
      </c>
      <c r="W101" s="3" t="s">
        <v>772</v>
      </c>
      <c r="X101" s="3" t="s">
        <v>772</v>
      </c>
      <c r="Y101" s="3" t="s">
        <v>772</v>
      </c>
      <c r="Z101" s="3" t="s">
        <v>772</v>
      </c>
      <c r="AA101" s="3" t="s">
        <v>772</v>
      </c>
      <c r="AB101" s="3" t="s">
        <v>772</v>
      </c>
      <c r="AC101" s="3" t="s">
        <v>772</v>
      </c>
      <c r="AD101" s="3" t="s">
        <v>772</v>
      </c>
      <c r="AE101" s="3" t="s">
        <v>96</v>
      </c>
      <c r="AF101" s="3" t="s">
        <v>84</v>
      </c>
      <c r="AG101" s="3" t="s">
        <v>97</v>
      </c>
      <c r="AH101" s="3" t="s">
        <v>98</v>
      </c>
    </row>
    <row r="102" spans="1:34" ht="45" customHeight="1" x14ac:dyDescent="0.25">
      <c r="A102" s="3" t="s">
        <v>773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774</v>
      </c>
      <c r="G102" s="3" t="s">
        <v>531</v>
      </c>
      <c r="H102" s="3" t="s">
        <v>531</v>
      </c>
      <c r="I102" s="3" t="s">
        <v>525</v>
      </c>
      <c r="J102" s="3" t="s">
        <v>775</v>
      </c>
      <c r="K102" s="3" t="s">
        <v>771</v>
      </c>
      <c r="L102" s="3" t="s">
        <v>651</v>
      </c>
      <c r="M102" s="3" t="s">
        <v>104</v>
      </c>
      <c r="N102" s="3" t="s">
        <v>535</v>
      </c>
      <c r="O102" s="3" t="s">
        <v>94</v>
      </c>
      <c r="P102" s="3" t="s">
        <v>536</v>
      </c>
      <c r="Q102" s="3" t="s">
        <v>94</v>
      </c>
      <c r="R102" s="3" t="s">
        <v>776</v>
      </c>
      <c r="S102" s="3" t="s">
        <v>776</v>
      </c>
      <c r="T102" s="3" t="s">
        <v>776</v>
      </c>
      <c r="U102" s="3" t="s">
        <v>776</v>
      </c>
      <c r="V102" s="3" t="s">
        <v>776</v>
      </c>
      <c r="W102" s="3" t="s">
        <v>776</v>
      </c>
      <c r="X102" s="3" t="s">
        <v>776</v>
      </c>
      <c r="Y102" s="3" t="s">
        <v>776</v>
      </c>
      <c r="Z102" s="3" t="s">
        <v>776</v>
      </c>
      <c r="AA102" s="3" t="s">
        <v>776</v>
      </c>
      <c r="AB102" s="3" t="s">
        <v>776</v>
      </c>
      <c r="AC102" s="3" t="s">
        <v>776</v>
      </c>
      <c r="AD102" s="3" t="s">
        <v>776</v>
      </c>
      <c r="AE102" s="3" t="s">
        <v>96</v>
      </c>
      <c r="AF102" s="3" t="s">
        <v>84</v>
      </c>
      <c r="AG102" s="3" t="s">
        <v>97</v>
      </c>
      <c r="AH102" s="3" t="s">
        <v>98</v>
      </c>
    </row>
    <row r="103" spans="1:34" ht="45" customHeight="1" x14ac:dyDescent="0.25">
      <c r="A103" s="3" t="s">
        <v>780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781</v>
      </c>
      <c r="G103" s="3" t="s">
        <v>782</v>
      </c>
      <c r="H103" s="3" t="s">
        <v>782</v>
      </c>
      <c r="I103" s="3" t="s">
        <v>276</v>
      </c>
      <c r="J103" s="3"/>
      <c r="K103" s="3"/>
      <c r="L103" s="3"/>
      <c r="M103" s="3" t="s">
        <v>92</v>
      </c>
      <c r="N103" s="3" t="s">
        <v>784</v>
      </c>
      <c r="O103" s="3" t="s">
        <v>94</v>
      </c>
      <c r="P103" s="3" t="s">
        <v>785</v>
      </c>
      <c r="Q103" s="3" t="s">
        <v>94</v>
      </c>
      <c r="R103" s="3" t="s">
        <v>786</v>
      </c>
      <c r="S103" s="3" t="s">
        <v>786</v>
      </c>
      <c r="T103" s="3" t="s">
        <v>786</v>
      </c>
      <c r="U103" s="3" t="s">
        <v>786</v>
      </c>
      <c r="V103" s="3" t="s">
        <v>786</v>
      </c>
      <c r="W103" s="3" t="s">
        <v>786</v>
      </c>
      <c r="X103" s="3" t="s">
        <v>786</v>
      </c>
      <c r="Y103" s="3" t="s">
        <v>786</v>
      </c>
      <c r="Z103" s="3" t="s">
        <v>786</v>
      </c>
      <c r="AA103" s="3" t="s">
        <v>786</v>
      </c>
      <c r="AB103" s="3" t="s">
        <v>786</v>
      </c>
      <c r="AC103" s="3" t="s">
        <v>786</v>
      </c>
      <c r="AD103" s="3" t="s">
        <v>786</v>
      </c>
      <c r="AE103" s="3" t="s">
        <v>96</v>
      </c>
      <c r="AF103" s="3" t="s">
        <v>84</v>
      </c>
      <c r="AG103" s="3" t="s">
        <v>97</v>
      </c>
      <c r="AH103" s="3" t="s">
        <v>98</v>
      </c>
    </row>
    <row r="104" spans="1:34" ht="45" customHeight="1" x14ac:dyDescent="0.25">
      <c r="A104" s="3" t="s">
        <v>797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798</v>
      </c>
      <c r="G104" s="3" t="s">
        <v>799</v>
      </c>
      <c r="H104" s="3" t="s">
        <v>799</v>
      </c>
      <c r="I104" s="3" t="s">
        <v>276</v>
      </c>
      <c r="J104" s="3"/>
      <c r="K104" s="3"/>
      <c r="L104" s="3"/>
      <c r="M104" s="3" t="s">
        <v>92</v>
      </c>
      <c r="N104" s="3" t="s">
        <v>800</v>
      </c>
      <c r="O104" s="3" t="s">
        <v>94</v>
      </c>
      <c r="P104" s="3" t="s">
        <v>801</v>
      </c>
      <c r="Q104" s="3" t="s">
        <v>94</v>
      </c>
      <c r="R104" s="3" t="s">
        <v>802</v>
      </c>
      <c r="S104" s="3" t="s">
        <v>802</v>
      </c>
      <c r="T104" s="3" t="s">
        <v>802</v>
      </c>
      <c r="U104" s="3" t="s">
        <v>802</v>
      </c>
      <c r="V104" s="3" t="s">
        <v>802</v>
      </c>
      <c r="W104" s="3" t="s">
        <v>802</v>
      </c>
      <c r="X104" s="3" t="s">
        <v>802</v>
      </c>
      <c r="Y104" s="3" t="s">
        <v>802</v>
      </c>
      <c r="Z104" s="3" t="s">
        <v>802</v>
      </c>
      <c r="AA104" s="3" t="s">
        <v>802</v>
      </c>
      <c r="AB104" s="3" t="s">
        <v>802</v>
      </c>
      <c r="AC104" s="3" t="s">
        <v>802</v>
      </c>
      <c r="AD104" s="3" t="s">
        <v>802</v>
      </c>
      <c r="AE104" s="3" t="s">
        <v>96</v>
      </c>
      <c r="AF104" s="3" t="s">
        <v>84</v>
      </c>
      <c r="AG104" s="3" t="s">
        <v>97</v>
      </c>
      <c r="AH104" s="3" t="s">
        <v>98</v>
      </c>
    </row>
    <row r="105" spans="1:34" ht="45" customHeight="1" x14ac:dyDescent="0.25">
      <c r="A105" s="3" t="s">
        <v>806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807</v>
      </c>
      <c r="G105" s="3" t="s">
        <v>334</v>
      </c>
      <c r="H105" s="3" t="s">
        <v>334</v>
      </c>
      <c r="I105" s="3" t="s">
        <v>335</v>
      </c>
      <c r="J105" s="3" t="s">
        <v>808</v>
      </c>
      <c r="K105" s="3" t="s">
        <v>330</v>
      </c>
      <c r="L105" s="3" t="s">
        <v>809</v>
      </c>
      <c r="M105" s="3" t="s">
        <v>92</v>
      </c>
      <c r="N105" s="3" t="s">
        <v>338</v>
      </c>
      <c r="O105" s="3" t="s">
        <v>94</v>
      </c>
      <c r="P105" s="3" t="s">
        <v>604</v>
      </c>
      <c r="Q105" s="3" t="s">
        <v>94</v>
      </c>
      <c r="R105" s="3" t="s">
        <v>810</v>
      </c>
      <c r="S105" s="3" t="s">
        <v>810</v>
      </c>
      <c r="T105" s="3" t="s">
        <v>810</v>
      </c>
      <c r="U105" s="3" t="s">
        <v>810</v>
      </c>
      <c r="V105" s="3" t="s">
        <v>810</v>
      </c>
      <c r="W105" s="3" t="s">
        <v>810</v>
      </c>
      <c r="X105" s="3" t="s">
        <v>810</v>
      </c>
      <c r="Y105" s="3" t="s">
        <v>810</v>
      </c>
      <c r="Z105" s="3" t="s">
        <v>810</v>
      </c>
      <c r="AA105" s="3" t="s">
        <v>810</v>
      </c>
      <c r="AB105" s="3" t="s">
        <v>810</v>
      </c>
      <c r="AC105" s="3" t="s">
        <v>810</v>
      </c>
      <c r="AD105" s="3" t="s">
        <v>810</v>
      </c>
      <c r="AE105" s="3" t="s">
        <v>96</v>
      </c>
      <c r="AF105" s="3" t="s">
        <v>84</v>
      </c>
      <c r="AG105" s="3" t="s">
        <v>97</v>
      </c>
      <c r="AH105" s="3" t="s">
        <v>98</v>
      </c>
    </row>
    <row r="106" spans="1:34" ht="45" customHeight="1" x14ac:dyDescent="0.25">
      <c r="A106" s="3" t="s">
        <v>811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812</v>
      </c>
      <c r="G106" s="3" t="s">
        <v>334</v>
      </c>
      <c r="H106" s="3" t="s">
        <v>334</v>
      </c>
      <c r="I106" s="3" t="s">
        <v>335</v>
      </c>
      <c r="J106" s="3" t="s">
        <v>813</v>
      </c>
      <c r="K106" s="3" t="s">
        <v>399</v>
      </c>
      <c r="L106" s="3" t="s">
        <v>814</v>
      </c>
      <c r="M106" s="3" t="s">
        <v>104</v>
      </c>
      <c r="N106" s="3" t="s">
        <v>593</v>
      </c>
      <c r="O106" s="3" t="s">
        <v>94</v>
      </c>
      <c r="P106" s="3" t="s">
        <v>594</v>
      </c>
      <c r="Q106" s="3" t="s">
        <v>94</v>
      </c>
      <c r="R106" s="3" t="s">
        <v>815</v>
      </c>
      <c r="S106" s="3" t="s">
        <v>815</v>
      </c>
      <c r="T106" s="3" t="s">
        <v>815</v>
      </c>
      <c r="U106" s="3" t="s">
        <v>815</v>
      </c>
      <c r="V106" s="3" t="s">
        <v>815</v>
      </c>
      <c r="W106" s="3" t="s">
        <v>815</v>
      </c>
      <c r="X106" s="3" t="s">
        <v>815</v>
      </c>
      <c r="Y106" s="3" t="s">
        <v>815</v>
      </c>
      <c r="Z106" s="3" t="s">
        <v>815</v>
      </c>
      <c r="AA106" s="3" t="s">
        <v>815</v>
      </c>
      <c r="AB106" s="3" t="s">
        <v>815</v>
      </c>
      <c r="AC106" s="3" t="s">
        <v>815</v>
      </c>
      <c r="AD106" s="3" t="s">
        <v>815</v>
      </c>
      <c r="AE106" s="3" t="s">
        <v>96</v>
      </c>
      <c r="AF106" s="3" t="s">
        <v>84</v>
      </c>
      <c r="AG106" s="3" t="s">
        <v>97</v>
      </c>
      <c r="AH106" s="3" t="s">
        <v>98</v>
      </c>
    </row>
    <row r="107" spans="1:34" ht="45" customHeight="1" x14ac:dyDescent="0.25">
      <c r="A107" s="3" t="s">
        <v>816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817</v>
      </c>
      <c r="G107" s="3" t="s">
        <v>334</v>
      </c>
      <c r="H107" s="3" t="s">
        <v>334</v>
      </c>
      <c r="I107" s="3" t="s">
        <v>335</v>
      </c>
      <c r="J107" s="3" t="s">
        <v>818</v>
      </c>
      <c r="K107" s="3" t="s">
        <v>399</v>
      </c>
      <c r="L107" s="3" t="s">
        <v>819</v>
      </c>
      <c r="M107" s="3" t="s">
        <v>92</v>
      </c>
      <c r="N107" s="3" t="s">
        <v>352</v>
      </c>
      <c r="O107" s="3" t="s">
        <v>94</v>
      </c>
      <c r="P107" s="3" t="s">
        <v>588</v>
      </c>
      <c r="Q107" s="3" t="s">
        <v>94</v>
      </c>
      <c r="R107" s="3" t="s">
        <v>820</v>
      </c>
      <c r="S107" s="3" t="s">
        <v>820</v>
      </c>
      <c r="T107" s="3" t="s">
        <v>820</v>
      </c>
      <c r="U107" s="3" t="s">
        <v>820</v>
      </c>
      <c r="V107" s="3" t="s">
        <v>820</v>
      </c>
      <c r="W107" s="3" t="s">
        <v>820</v>
      </c>
      <c r="X107" s="3" t="s">
        <v>820</v>
      </c>
      <c r="Y107" s="3" t="s">
        <v>820</v>
      </c>
      <c r="Z107" s="3" t="s">
        <v>820</v>
      </c>
      <c r="AA107" s="3" t="s">
        <v>820</v>
      </c>
      <c r="AB107" s="3" t="s">
        <v>820</v>
      </c>
      <c r="AC107" s="3" t="s">
        <v>820</v>
      </c>
      <c r="AD107" s="3" t="s">
        <v>820</v>
      </c>
      <c r="AE107" s="3" t="s">
        <v>96</v>
      </c>
      <c r="AF107" s="3" t="s">
        <v>84</v>
      </c>
      <c r="AG107" s="3" t="s">
        <v>97</v>
      </c>
      <c r="AH107" s="3" t="s">
        <v>98</v>
      </c>
    </row>
    <row r="108" spans="1:34" ht="45" customHeight="1" x14ac:dyDescent="0.25">
      <c r="A108" s="3" t="s">
        <v>821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822</v>
      </c>
      <c r="G108" s="3" t="s">
        <v>334</v>
      </c>
      <c r="H108" s="3" t="s">
        <v>334</v>
      </c>
      <c r="I108" s="3" t="s">
        <v>335</v>
      </c>
      <c r="J108" s="3" t="s">
        <v>823</v>
      </c>
      <c r="K108" s="3" t="s">
        <v>824</v>
      </c>
      <c r="L108" s="3" t="s">
        <v>825</v>
      </c>
      <c r="M108" s="3" t="s">
        <v>104</v>
      </c>
      <c r="N108" s="3" t="s">
        <v>352</v>
      </c>
      <c r="O108" s="3" t="s">
        <v>94</v>
      </c>
      <c r="P108" s="3" t="s">
        <v>588</v>
      </c>
      <c r="Q108" s="3" t="s">
        <v>94</v>
      </c>
      <c r="R108" s="3" t="s">
        <v>826</v>
      </c>
      <c r="S108" s="3" t="s">
        <v>826</v>
      </c>
      <c r="T108" s="3" t="s">
        <v>826</v>
      </c>
      <c r="U108" s="3" t="s">
        <v>826</v>
      </c>
      <c r="V108" s="3" t="s">
        <v>826</v>
      </c>
      <c r="W108" s="3" t="s">
        <v>826</v>
      </c>
      <c r="X108" s="3" t="s">
        <v>826</v>
      </c>
      <c r="Y108" s="3" t="s">
        <v>826</v>
      </c>
      <c r="Z108" s="3" t="s">
        <v>826</v>
      </c>
      <c r="AA108" s="3" t="s">
        <v>826</v>
      </c>
      <c r="AB108" s="3" t="s">
        <v>826</v>
      </c>
      <c r="AC108" s="3" t="s">
        <v>826</v>
      </c>
      <c r="AD108" s="3" t="s">
        <v>826</v>
      </c>
      <c r="AE108" s="3" t="s">
        <v>96</v>
      </c>
      <c r="AF108" s="3" t="s">
        <v>84</v>
      </c>
      <c r="AG108" s="3" t="s">
        <v>97</v>
      </c>
      <c r="AH108" s="3" t="s">
        <v>98</v>
      </c>
    </row>
    <row r="109" spans="1:34" ht="45" customHeight="1" x14ac:dyDescent="0.25">
      <c r="A109" s="3" t="s">
        <v>827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828</v>
      </c>
      <c r="G109" s="3" t="s">
        <v>829</v>
      </c>
      <c r="H109" s="3" t="s">
        <v>829</v>
      </c>
      <c r="I109" s="3" t="s">
        <v>335</v>
      </c>
      <c r="J109" s="3" t="s">
        <v>830</v>
      </c>
      <c r="K109" s="3" t="s">
        <v>824</v>
      </c>
      <c r="L109" s="3" t="s">
        <v>698</v>
      </c>
      <c r="M109" s="3" t="s">
        <v>104</v>
      </c>
      <c r="N109" s="3" t="s">
        <v>831</v>
      </c>
      <c r="O109" s="3" t="s">
        <v>94</v>
      </c>
      <c r="P109" s="3" t="s">
        <v>832</v>
      </c>
      <c r="Q109" s="3" t="s">
        <v>94</v>
      </c>
      <c r="R109" s="3" t="s">
        <v>833</v>
      </c>
      <c r="S109" s="3" t="s">
        <v>833</v>
      </c>
      <c r="T109" s="3" t="s">
        <v>833</v>
      </c>
      <c r="U109" s="3" t="s">
        <v>833</v>
      </c>
      <c r="V109" s="3" t="s">
        <v>833</v>
      </c>
      <c r="W109" s="3" t="s">
        <v>833</v>
      </c>
      <c r="X109" s="3" t="s">
        <v>833</v>
      </c>
      <c r="Y109" s="3" t="s">
        <v>833</v>
      </c>
      <c r="Z109" s="3" t="s">
        <v>833</v>
      </c>
      <c r="AA109" s="3" t="s">
        <v>833</v>
      </c>
      <c r="AB109" s="3" t="s">
        <v>833</v>
      </c>
      <c r="AC109" s="3" t="s">
        <v>833</v>
      </c>
      <c r="AD109" s="3" t="s">
        <v>833</v>
      </c>
      <c r="AE109" s="3" t="s">
        <v>96</v>
      </c>
      <c r="AF109" s="3" t="s">
        <v>84</v>
      </c>
      <c r="AG109" s="3" t="s">
        <v>97</v>
      </c>
      <c r="AH109" s="3" t="s">
        <v>98</v>
      </c>
    </row>
    <row r="110" spans="1:34" ht="45" customHeight="1" x14ac:dyDescent="0.25">
      <c r="A110" s="3" t="s">
        <v>834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835</v>
      </c>
      <c r="G110" s="3" t="s">
        <v>334</v>
      </c>
      <c r="H110" s="3" t="s">
        <v>334</v>
      </c>
      <c r="I110" s="3" t="s">
        <v>335</v>
      </c>
      <c r="J110" s="3" t="s">
        <v>836</v>
      </c>
      <c r="K110" s="3" t="s">
        <v>824</v>
      </c>
      <c r="L110" s="3" t="s">
        <v>814</v>
      </c>
      <c r="M110" s="3" t="s">
        <v>92</v>
      </c>
      <c r="N110" s="3" t="s">
        <v>593</v>
      </c>
      <c r="O110" s="3" t="s">
        <v>94</v>
      </c>
      <c r="P110" s="3" t="s">
        <v>594</v>
      </c>
      <c r="Q110" s="3" t="s">
        <v>94</v>
      </c>
      <c r="R110" s="3" t="s">
        <v>837</v>
      </c>
      <c r="S110" s="3" t="s">
        <v>837</v>
      </c>
      <c r="T110" s="3" t="s">
        <v>837</v>
      </c>
      <c r="U110" s="3" t="s">
        <v>837</v>
      </c>
      <c r="V110" s="3" t="s">
        <v>837</v>
      </c>
      <c r="W110" s="3" t="s">
        <v>837</v>
      </c>
      <c r="X110" s="3" t="s">
        <v>837</v>
      </c>
      <c r="Y110" s="3" t="s">
        <v>837</v>
      </c>
      <c r="Z110" s="3" t="s">
        <v>837</v>
      </c>
      <c r="AA110" s="3" t="s">
        <v>837</v>
      </c>
      <c r="AB110" s="3" t="s">
        <v>837</v>
      </c>
      <c r="AC110" s="3" t="s">
        <v>837</v>
      </c>
      <c r="AD110" s="3" t="s">
        <v>837</v>
      </c>
      <c r="AE110" s="3" t="s">
        <v>96</v>
      </c>
      <c r="AF110" s="3" t="s">
        <v>84</v>
      </c>
      <c r="AG110" s="3" t="s">
        <v>97</v>
      </c>
      <c r="AH110" s="3" t="s">
        <v>98</v>
      </c>
    </row>
    <row r="111" spans="1:34" ht="45" customHeight="1" x14ac:dyDescent="0.25">
      <c r="A111" s="3" t="s">
        <v>838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839</v>
      </c>
      <c r="G111" s="3" t="s">
        <v>840</v>
      </c>
      <c r="H111" s="3" t="s">
        <v>840</v>
      </c>
      <c r="I111" s="3" t="s">
        <v>88</v>
      </c>
      <c r="J111" s="3" t="s">
        <v>841</v>
      </c>
      <c r="K111" s="3" t="s">
        <v>120</v>
      </c>
      <c r="L111" s="3" t="s">
        <v>842</v>
      </c>
      <c r="M111" s="3" t="s">
        <v>92</v>
      </c>
      <c r="N111" s="3" t="s">
        <v>843</v>
      </c>
      <c r="O111" s="3" t="s">
        <v>94</v>
      </c>
      <c r="P111" s="3" t="s">
        <v>844</v>
      </c>
      <c r="Q111" s="3" t="s">
        <v>94</v>
      </c>
      <c r="R111" s="3" t="s">
        <v>845</v>
      </c>
      <c r="S111" s="3" t="s">
        <v>845</v>
      </c>
      <c r="T111" s="3" t="s">
        <v>845</v>
      </c>
      <c r="U111" s="3" t="s">
        <v>845</v>
      </c>
      <c r="V111" s="3" t="s">
        <v>845</v>
      </c>
      <c r="W111" s="3" t="s">
        <v>845</v>
      </c>
      <c r="X111" s="3" t="s">
        <v>845</v>
      </c>
      <c r="Y111" s="3" t="s">
        <v>845</v>
      </c>
      <c r="Z111" s="3" t="s">
        <v>845</v>
      </c>
      <c r="AA111" s="3" t="s">
        <v>845</v>
      </c>
      <c r="AB111" s="3" t="s">
        <v>845</v>
      </c>
      <c r="AC111" s="3" t="s">
        <v>845</v>
      </c>
      <c r="AD111" s="3" t="s">
        <v>845</v>
      </c>
      <c r="AE111" s="3" t="s">
        <v>96</v>
      </c>
      <c r="AF111" s="3" t="s">
        <v>84</v>
      </c>
      <c r="AG111" s="3" t="s">
        <v>97</v>
      </c>
      <c r="AH111" s="3" t="s">
        <v>98</v>
      </c>
    </row>
    <row r="112" spans="1:34" ht="45" customHeight="1" x14ac:dyDescent="0.25">
      <c r="A112" s="3" t="s">
        <v>846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847</v>
      </c>
      <c r="G112" s="3" t="s">
        <v>848</v>
      </c>
      <c r="H112" s="3" t="s">
        <v>848</v>
      </c>
      <c r="I112" s="3" t="s">
        <v>88</v>
      </c>
      <c r="J112" s="3" t="s">
        <v>849</v>
      </c>
      <c r="K112" s="3" t="s">
        <v>128</v>
      </c>
      <c r="L112" s="3" t="s">
        <v>446</v>
      </c>
      <c r="M112" s="3" t="s">
        <v>92</v>
      </c>
      <c r="N112" s="3" t="s">
        <v>850</v>
      </c>
      <c r="O112" s="3" t="s">
        <v>94</v>
      </c>
      <c r="P112" s="3" t="s">
        <v>850</v>
      </c>
      <c r="Q112" s="3" t="s">
        <v>94</v>
      </c>
      <c r="R112" s="3" t="s">
        <v>851</v>
      </c>
      <c r="S112" s="3" t="s">
        <v>851</v>
      </c>
      <c r="T112" s="3" t="s">
        <v>851</v>
      </c>
      <c r="U112" s="3" t="s">
        <v>851</v>
      </c>
      <c r="V112" s="3" t="s">
        <v>851</v>
      </c>
      <c r="W112" s="3" t="s">
        <v>851</v>
      </c>
      <c r="X112" s="3" t="s">
        <v>851</v>
      </c>
      <c r="Y112" s="3" t="s">
        <v>851</v>
      </c>
      <c r="Z112" s="3" t="s">
        <v>851</v>
      </c>
      <c r="AA112" s="3" t="s">
        <v>851</v>
      </c>
      <c r="AB112" s="3" t="s">
        <v>851</v>
      </c>
      <c r="AC112" s="3" t="s">
        <v>851</v>
      </c>
      <c r="AD112" s="3" t="s">
        <v>851</v>
      </c>
      <c r="AE112" s="3" t="s">
        <v>96</v>
      </c>
      <c r="AF112" s="3" t="s">
        <v>84</v>
      </c>
      <c r="AG112" s="3" t="s">
        <v>97</v>
      </c>
      <c r="AH112" s="3" t="s">
        <v>98</v>
      </c>
    </row>
    <row r="113" spans="1:34" ht="45" customHeight="1" x14ac:dyDescent="0.25">
      <c r="A113" s="3" t="s">
        <v>852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853</v>
      </c>
      <c r="G113" s="3" t="s">
        <v>854</v>
      </c>
      <c r="H113" s="3" t="s">
        <v>854</v>
      </c>
      <c r="I113" s="3" t="s">
        <v>88</v>
      </c>
      <c r="J113" s="3" t="s">
        <v>855</v>
      </c>
      <c r="K113" s="3" t="s">
        <v>856</v>
      </c>
      <c r="L113" s="3" t="s">
        <v>324</v>
      </c>
      <c r="M113" s="3" t="s">
        <v>104</v>
      </c>
      <c r="N113" s="3" t="s">
        <v>857</v>
      </c>
      <c r="O113" s="3" t="s">
        <v>94</v>
      </c>
      <c r="P113" s="3" t="s">
        <v>857</v>
      </c>
      <c r="Q113" s="3" t="s">
        <v>94</v>
      </c>
      <c r="R113" s="3" t="s">
        <v>858</v>
      </c>
      <c r="S113" s="3" t="s">
        <v>858</v>
      </c>
      <c r="T113" s="3" t="s">
        <v>858</v>
      </c>
      <c r="U113" s="3" t="s">
        <v>858</v>
      </c>
      <c r="V113" s="3" t="s">
        <v>858</v>
      </c>
      <c r="W113" s="3" t="s">
        <v>858</v>
      </c>
      <c r="X113" s="3" t="s">
        <v>858</v>
      </c>
      <c r="Y113" s="3" t="s">
        <v>858</v>
      </c>
      <c r="Z113" s="3" t="s">
        <v>858</v>
      </c>
      <c r="AA113" s="3" t="s">
        <v>858</v>
      </c>
      <c r="AB113" s="3" t="s">
        <v>858</v>
      </c>
      <c r="AC113" s="3" t="s">
        <v>858</v>
      </c>
      <c r="AD113" s="3" t="s">
        <v>858</v>
      </c>
      <c r="AE113" s="3" t="s">
        <v>96</v>
      </c>
      <c r="AF113" s="3" t="s">
        <v>84</v>
      </c>
      <c r="AG113" s="3" t="s">
        <v>97</v>
      </c>
      <c r="AH113" s="3" t="s">
        <v>98</v>
      </c>
    </row>
    <row r="114" spans="1:34" ht="45" customHeight="1" x14ac:dyDescent="0.25">
      <c r="A114" s="3" t="s">
        <v>859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860</v>
      </c>
      <c r="G114" s="3" t="s">
        <v>141</v>
      </c>
      <c r="H114" s="3" t="s">
        <v>141</v>
      </c>
      <c r="I114" s="3" t="s">
        <v>88</v>
      </c>
      <c r="J114" s="3" t="s">
        <v>861</v>
      </c>
      <c r="K114" s="3" t="s">
        <v>862</v>
      </c>
      <c r="L114" s="3" t="s">
        <v>176</v>
      </c>
      <c r="M114" s="3" t="s">
        <v>104</v>
      </c>
      <c r="N114" s="3" t="s">
        <v>146</v>
      </c>
      <c r="O114" s="3" t="s">
        <v>94</v>
      </c>
      <c r="P114" s="3" t="s">
        <v>147</v>
      </c>
      <c r="Q114" s="3" t="s">
        <v>94</v>
      </c>
      <c r="R114" s="3" t="s">
        <v>863</v>
      </c>
      <c r="S114" s="3" t="s">
        <v>863</v>
      </c>
      <c r="T114" s="3" t="s">
        <v>863</v>
      </c>
      <c r="U114" s="3" t="s">
        <v>863</v>
      </c>
      <c r="V114" s="3" t="s">
        <v>863</v>
      </c>
      <c r="W114" s="3" t="s">
        <v>863</v>
      </c>
      <c r="X114" s="3" t="s">
        <v>863</v>
      </c>
      <c r="Y114" s="3" t="s">
        <v>863</v>
      </c>
      <c r="Z114" s="3" t="s">
        <v>863</v>
      </c>
      <c r="AA114" s="3" t="s">
        <v>863</v>
      </c>
      <c r="AB114" s="3" t="s">
        <v>863</v>
      </c>
      <c r="AC114" s="3" t="s">
        <v>863</v>
      </c>
      <c r="AD114" s="3" t="s">
        <v>863</v>
      </c>
      <c r="AE114" s="3" t="s">
        <v>96</v>
      </c>
      <c r="AF114" s="3" t="s">
        <v>84</v>
      </c>
      <c r="AG114" s="3" t="s">
        <v>97</v>
      </c>
      <c r="AH114" s="3" t="s">
        <v>98</v>
      </c>
    </row>
    <row r="115" spans="1:34" ht="45" customHeight="1" x14ac:dyDescent="0.25">
      <c r="A115" s="3" t="s">
        <v>864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865</v>
      </c>
      <c r="G115" s="3" t="s">
        <v>866</v>
      </c>
      <c r="H115" s="3" t="s">
        <v>866</v>
      </c>
      <c r="I115" s="3" t="s">
        <v>88</v>
      </c>
      <c r="J115" s="3" t="s">
        <v>867</v>
      </c>
      <c r="K115" s="3" t="s">
        <v>670</v>
      </c>
      <c r="L115" s="3" t="s">
        <v>254</v>
      </c>
      <c r="M115" s="3" t="s">
        <v>104</v>
      </c>
      <c r="N115" s="3" t="s">
        <v>868</v>
      </c>
      <c r="O115" s="3" t="s">
        <v>94</v>
      </c>
      <c r="P115" s="3" t="s">
        <v>869</v>
      </c>
      <c r="Q115" s="3" t="s">
        <v>94</v>
      </c>
      <c r="R115" s="3" t="s">
        <v>870</v>
      </c>
      <c r="S115" s="3" t="s">
        <v>870</v>
      </c>
      <c r="T115" s="3" t="s">
        <v>870</v>
      </c>
      <c r="U115" s="3" t="s">
        <v>870</v>
      </c>
      <c r="V115" s="3" t="s">
        <v>870</v>
      </c>
      <c r="W115" s="3" t="s">
        <v>870</v>
      </c>
      <c r="X115" s="3" t="s">
        <v>870</v>
      </c>
      <c r="Y115" s="3" t="s">
        <v>870</v>
      </c>
      <c r="Z115" s="3" t="s">
        <v>870</v>
      </c>
      <c r="AA115" s="3" t="s">
        <v>870</v>
      </c>
      <c r="AB115" s="3" t="s">
        <v>870</v>
      </c>
      <c r="AC115" s="3" t="s">
        <v>870</v>
      </c>
      <c r="AD115" s="3" t="s">
        <v>870</v>
      </c>
      <c r="AE115" s="3" t="s">
        <v>96</v>
      </c>
      <c r="AF115" s="3" t="s">
        <v>84</v>
      </c>
      <c r="AG115" s="3" t="s">
        <v>97</v>
      </c>
      <c r="AH115" s="3" t="s">
        <v>98</v>
      </c>
    </row>
    <row r="116" spans="1:34" ht="45" customHeight="1" x14ac:dyDescent="0.25">
      <c r="A116" s="3" t="s">
        <v>871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872</v>
      </c>
      <c r="G116" s="3" t="s">
        <v>873</v>
      </c>
      <c r="H116" s="3" t="s">
        <v>873</v>
      </c>
      <c r="I116" s="3" t="s">
        <v>88</v>
      </c>
      <c r="J116" s="3" t="s">
        <v>874</v>
      </c>
      <c r="K116" s="3" t="s">
        <v>664</v>
      </c>
      <c r="L116" s="3" t="s">
        <v>513</v>
      </c>
      <c r="M116" s="3" t="s">
        <v>92</v>
      </c>
      <c r="N116" s="3" t="s">
        <v>146</v>
      </c>
      <c r="O116" s="3" t="s">
        <v>94</v>
      </c>
      <c r="P116" s="3" t="s">
        <v>147</v>
      </c>
      <c r="Q116" s="3" t="s">
        <v>94</v>
      </c>
      <c r="R116" s="3" t="s">
        <v>875</v>
      </c>
      <c r="S116" s="3" t="s">
        <v>875</v>
      </c>
      <c r="T116" s="3" t="s">
        <v>875</v>
      </c>
      <c r="U116" s="3" t="s">
        <v>875</v>
      </c>
      <c r="V116" s="3" t="s">
        <v>875</v>
      </c>
      <c r="W116" s="3" t="s">
        <v>875</v>
      </c>
      <c r="X116" s="3" t="s">
        <v>875</v>
      </c>
      <c r="Y116" s="3" t="s">
        <v>875</v>
      </c>
      <c r="Z116" s="3" t="s">
        <v>875</v>
      </c>
      <c r="AA116" s="3" t="s">
        <v>875</v>
      </c>
      <c r="AB116" s="3" t="s">
        <v>875</v>
      </c>
      <c r="AC116" s="3" t="s">
        <v>875</v>
      </c>
      <c r="AD116" s="3" t="s">
        <v>875</v>
      </c>
      <c r="AE116" s="3" t="s">
        <v>96</v>
      </c>
      <c r="AF116" s="3" t="s">
        <v>84</v>
      </c>
      <c r="AG116" s="3" t="s">
        <v>97</v>
      </c>
      <c r="AH116" s="3" t="s">
        <v>98</v>
      </c>
    </row>
    <row r="117" spans="1:34" ht="45" customHeight="1" x14ac:dyDescent="0.25">
      <c r="A117" s="3" t="s">
        <v>876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877</v>
      </c>
      <c r="G117" s="3" t="s">
        <v>430</v>
      </c>
      <c r="H117" s="3" t="s">
        <v>430</v>
      </c>
      <c r="I117" s="3" t="s">
        <v>142</v>
      </c>
      <c r="J117" s="3" t="s">
        <v>878</v>
      </c>
      <c r="K117" s="3" t="s">
        <v>842</v>
      </c>
      <c r="L117" s="3" t="s">
        <v>161</v>
      </c>
      <c r="M117" s="3" t="s">
        <v>104</v>
      </c>
      <c r="N117" s="3" t="s">
        <v>431</v>
      </c>
      <c r="O117" s="3" t="s">
        <v>94</v>
      </c>
      <c r="P117" s="3" t="s">
        <v>432</v>
      </c>
      <c r="Q117" s="3" t="s">
        <v>94</v>
      </c>
      <c r="R117" s="3" t="s">
        <v>879</v>
      </c>
      <c r="S117" s="3" t="s">
        <v>879</v>
      </c>
      <c r="T117" s="3" t="s">
        <v>879</v>
      </c>
      <c r="U117" s="3" t="s">
        <v>879</v>
      </c>
      <c r="V117" s="3" t="s">
        <v>879</v>
      </c>
      <c r="W117" s="3" t="s">
        <v>879</v>
      </c>
      <c r="X117" s="3" t="s">
        <v>879</v>
      </c>
      <c r="Y117" s="3" t="s">
        <v>879</v>
      </c>
      <c r="Z117" s="3" t="s">
        <v>879</v>
      </c>
      <c r="AA117" s="3" t="s">
        <v>879</v>
      </c>
      <c r="AB117" s="3" t="s">
        <v>879</v>
      </c>
      <c r="AC117" s="3" t="s">
        <v>879</v>
      </c>
      <c r="AD117" s="3" t="s">
        <v>879</v>
      </c>
      <c r="AE117" s="3" t="s">
        <v>96</v>
      </c>
      <c r="AF117" s="3" t="s">
        <v>84</v>
      </c>
      <c r="AG117" s="3" t="s">
        <v>97</v>
      </c>
      <c r="AH117" s="3" t="s">
        <v>98</v>
      </c>
    </row>
    <row r="118" spans="1:34" ht="45" customHeight="1" x14ac:dyDescent="0.25">
      <c r="A118" s="3" t="s">
        <v>880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881</v>
      </c>
      <c r="G118" s="3" t="s">
        <v>882</v>
      </c>
      <c r="H118" s="3" t="s">
        <v>882</v>
      </c>
      <c r="I118" s="3" t="s">
        <v>142</v>
      </c>
      <c r="J118" s="3" t="s">
        <v>883</v>
      </c>
      <c r="K118" s="3" t="s">
        <v>470</v>
      </c>
      <c r="L118" s="3" t="s">
        <v>225</v>
      </c>
      <c r="M118" s="3" t="s">
        <v>92</v>
      </c>
      <c r="N118" s="3" t="s">
        <v>884</v>
      </c>
      <c r="O118" s="3" t="s">
        <v>94</v>
      </c>
      <c r="P118" s="3" t="s">
        <v>884</v>
      </c>
      <c r="Q118" s="3" t="s">
        <v>94</v>
      </c>
      <c r="R118" s="3" t="s">
        <v>885</v>
      </c>
      <c r="S118" s="3" t="s">
        <v>885</v>
      </c>
      <c r="T118" s="3" t="s">
        <v>885</v>
      </c>
      <c r="U118" s="3" t="s">
        <v>885</v>
      </c>
      <c r="V118" s="3" t="s">
        <v>885</v>
      </c>
      <c r="W118" s="3" t="s">
        <v>885</v>
      </c>
      <c r="X118" s="3" t="s">
        <v>885</v>
      </c>
      <c r="Y118" s="3" t="s">
        <v>885</v>
      </c>
      <c r="Z118" s="3" t="s">
        <v>885</v>
      </c>
      <c r="AA118" s="3" t="s">
        <v>885</v>
      </c>
      <c r="AB118" s="3" t="s">
        <v>885</v>
      </c>
      <c r="AC118" s="3" t="s">
        <v>885</v>
      </c>
      <c r="AD118" s="3" t="s">
        <v>885</v>
      </c>
      <c r="AE118" s="3" t="s">
        <v>96</v>
      </c>
      <c r="AF118" s="3" t="s">
        <v>84</v>
      </c>
      <c r="AG118" s="3" t="s">
        <v>97</v>
      </c>
      <c r="AH118" s="3" t="s">
        <v>98</v>
      </c>
    </row>
    <row r="119" spans="1:34" ht="45" customHeight="1" x14ac:dyDescent="0.25">
      <c r="A119" s="3" t="s">
        <v>886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887</v>
      </c>
      <c r="G119" s="3" t="s">
        <v>888</v>
      </c>
      <c r="H119" s="3" t="s">
        <v>888</v>
      </c>
      <c r="I119" s="3" t="s">
        <v>142</v>
      </c>
      <c r="J119" s="3" t="s">
        <v>889</v>
      </c>
      <c r="K119" s="3" t="s">
        <v>470</v>
      </c>
      <c r="L119" s="3" t="s">
        <v>890</v>
      </c>
      <c r="M119" s="3" t="s">
        <v>104</v>
      </c>
      <c r="N119" s="3" t="s">
        <v>891</v>
      </c>
      <c r="O119" s="3" t="s">
        <v>94</v>
      </c>
      <c r="P119" s="3" t="s">
        <v>891</v>
      </c>
      <c r="Q119" s="3" t="s">
        <v>94</v>
      </c>
      <c r="R119" s="3" t="s">
        <v>892</v>
      </c>
      <c r="S119" s="3" t="s">
        <v>892</v>
      </c>
      <c r="T119" s="3" t="s">
        <v>892</v>
      </c>
      <c r="U119" s="3" t="s">
        <v>892</v>
      </c>
      <c r="V119" s="3" t="s">
        <v>892</v>
      </c>
      <c r="W119" s="3" t="s">
        <v>892</v>
      </c>
      <c r="X119" s="3" t="s">
        <v>892</v>
      </c>
      <c r="Y119" s="3" t="s">
        <v>892</v>
      </c>
      <c r="Z119" s="3" t="s">
        <v>892</v>
      </c>
      <c r="AA119" s="3" t="s">
        <v>892</v>
      </c>
      <c r="AB119" s="3" t="s">
        <v>892</v>
      </c>
      <c r="AC119" s="3" t="s">
        <v>892</v>
      </c>
      <c r="AD119" s="3" t="s">
        <v>892</v>
      </c>
      <c r="AE119" s="3" t="s">
        <v>96</v>
      </c>
      <c r="AF119" s="3" t="s">
        <v>84</v>
      </c>
      <c r="AG119" s="3" t="s">
        <v>97</v>
      </c>
      <c r="AH119" s="3" t="s">
        <v>98</v>
      </c>
    </row>
    <row r="120" spans="1:34" ht="45" customHeight="1" x14ac:dyDescent="0.25">
      <c r="A120" s="3" t="s">
        <v>893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894</v>
      </c>
      <c r="G120" s="3" t="s">
        <v>430</v>
      </c>
      <c r="H120" s="3" t="s">
        <v>430</v>
      </c>
      <c r="I120" s="3" t="s">
        <v>142</v>
      </c>
      <c r="J120" s="3" t="s">
        <v>895</v>
      </c>
      <c r="K120" s="3" t="s">
        <v>470</v>
      </c>
      <c r="L120" s="3" t="s">
        <v>896</v>
      </c>
      <c r="M120" s="3" t="s">
        <v>104</v>
      </c>
      <c r="N120" s="3" t="s">
        <v>431</v>
      </c>
      <c r="O120" s="3" t="s">
        <v>94</v>
      </c>
      <c r="P120" s="3" t="s">
        <v>432</v>
      </c>
      <c r="Q120" s="3" t="s">
        <v>94</v>
      </c>
      <c r="R120" s="3" t="s">
        <v>897</v>
      </c>
      <c r="S120" s="3" t="s">
        <v>897</v>
      </c>
      <c r="T120" s="3" t="s">
        <v>897</v>
      </c>
      <c r="U120" s="3" t="s">
        <v>897</v>
      </c>
      <c r="V120" s="3" t="s">
        <v>897</v>
      </c>
      <c r="W120" s="3" t="s">
        <v>897</v>
      </c>
      <c r="X120" s="3" t="s">
        <v>897</v>
      </c>
      <c r="Y120" s="3" t="s">
        <v>897</v>
      </c>
      <c r="Z120" s="3" t="s">
        <v>897</v>
      </c>
      <c r="AA120" s="3" t="s">
        <v>897</v>
      </c>
      <c r="AB120" s="3" t="s">
        <v>897</v>
      </c>
      <c r="AC120" s="3" t="s">
        <v>897</v>
      </c>
      <c r="AD120" s="3" t="s">
        <v>897</v>
      </c>
      <c r="AE120" s="3" t="s">
        <v>96</v>
      </c>
      <c r="AF120" s="3" t="s">
        <v>84</v>
      </c>
      <c r="AG120" s="3" t="s">
        <v>97</v>
      </c>
      <c r="AH120" s="3" t="s">
        <v>98</v>
      </c>
    </row>
    <row r="121" spans="1:34" ht="45" customHeight="1" x14ac:dyDescent="0.25">
      <c r="A121" s="3" t="s">
        <v>898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899</v>
      </c>
      <c r="G121" s="3" t="s">
        <v>900</v>
      </c>
      <c r="H121" s="3" t="s">
        <v>900</v>
      </c>
      <c r="I121" s="3" t="s">
        <v>142</v>
      </c>
      <c r="J121" s="3" t="s">
        <v>901</v>
      </c>
      <c r="K121" s="3" t="s">
        <v>896</v>
      </c>
      <c r="L121" s="3" t="s">
        <v>678</v>
      </c>
      <c r="M121" s="3" t="s">
        <v>104</v>
      </c>
      <c r="N121" s="3" t="s">
        <v>426</v>
      </c>
      <c r="O121" s="3" t="s">
        <v>94</v>
      </c>
      <c r="P121" s="3" t="s">
        <v>426</v>
      </c>
      <c r="Q121" s="3" t="s">
        <v>94</v>
      </c>
      <c r="R121" s="3" t="s">
        <v>902</v>
      </c>
      <c r="S121" s="3" t="s">
        <v>902</v>
      </c>
      <c r="T121" s="3" t="s">
        <v>902</v>
      </c>
      <c r="U121" s="3" t="s">
        <v>902</v>
      </c>
      <c r="V121" s="3" t="s">
        <v>902</v>
      </c>
      <c r="W121" s="3" t="s">
        <v>902</v>
      </c>
      <c r="X121" s="3" t="s">
        <v>902</v>
      </c>
      <c r="Y121" s="3" t="s">
        <v>902</v>
      </c>
      <c r="Z121" s="3" t="s">
        <v>902</v>
      </c>
      <c r="AA121" s="3" t="s">
        <v>902</v>
      </c>
      <c r="AB121" s="3" t="s">
        <v>902</v>
      </c>
      <c r="AC121" s="3" t="s">
        <v>902</v>
      </c>
      <c r="AD121" s="3" t="s">
        <v>902</v>
      </c>
      <c r="AE121" s="3" t="s">
        <v>96</v>
      </c>
      <c r="AF121" s="3" t="s">
        <v>84</v>
      </c>
      <c r="AG121" s="3" t="s">
        <v>97</v>
      </c>
      <c r="AH121" s="3" t="s">
        <v>98</v>
      </c>
    </row>
    <row r="122" spans="1:34" ht="45" customHeight="1" x14ac:dyDescent="0.25">
      <c r="A122" s="3" t="s">
        <v>903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904</v>
      </c>
      <c r="G122" s="3" t="s">
        <v>905</v>
      </c>
      <c r="H122" s="3" t="s">
        <v>905</v>
      </c>
      <c r="I122" s="3" t="s">
        <v>142</v>
      </c>
      <c r="J122" s="3" t="s">
        <v>906</v>
      </c>
      <c r="K122" s="3" t="s">
        <v>907</v>
      </c>
      <c r="L122" s="3" t="s">
        <v>908</v>
      </c>
      <c r="M122" s="3" t="s">
        <v>104</v>
      </c>
      <c r="N122" s="3" t="s">
        <v>155</v>
      </c>
      <c r="O122" s="3" t="s">
        <v>94</v>
      </c>
      <c r="P122" s="3" t="s">
        <v>155</v>
      </c>
      <c r="Q122" s="3" t="s">
        <v>94</v>
      </c>
      <c r="R122" s="3" t="s">
        <v>909</v>
      </c>
      <c r="S122" s="3" t="s">
        <v>909</v>
      </c>
      <c r="T122" s="3" t="s">
        <v>909</v>
      </c>
      <c r="U122" s="3" t="s">
        <v>909</v>
      </c>
      <c r="V122" s="3" t="s">
        <v>909</v>
      </c>
      <c r="W122" s="3" t="s">
        <v>909</v>
      </c>
      <c r="X122" s="3" t="s">
        <v>909</v>
      </c>
      <c r="Y122" s="3" t="s">
        <v>909</v>
      </c>
      <c r="Z122" s="3" t="s">
        <v>909</v>
      </c>
      <c r="AA122" s="3" t="s">
        <v>909</v>
      </c>
      <c r="AB122" s="3" t="s">
        <v>909</v>
      </c>
      <c r="AC122" s="3" t="s">
        <v>909</v>
      </c>
      <c r="AD122" s="3" t="s">
        <v>909</v>
      </c>
      <c r="AE122" s="3" t="s">
        <v>96</v>
      </c>
      <c r="AF122" s="3" t="s">
        <v>84</v>
      </c>
      <c r="AG122" s="3" t="s">
        <v>97</v>
      </c>
      <c r="AH122" s="3" t="s">
        <v>98</v>
      </c>
    </row>
    <row r="123" spans="1:34" ht="45" customHeight="1" x14ac:dyDescent="0.25">
      <c r="A123" s="3" t="s">
        <v>910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911</v>
      </c>
      <c r="G123" s="3" t="s">
        <v>231</v>
      </c>
      <c r="H123" s="3" t="s">
        <v>231</v>
      </c>
      <c r="I123" s="3" t="s">
        <v>477</v>
      </c>
      <c r="J123" s="3" t="s">
        <v>912</v>
      </c>
      <c r="K123" s="3" t="s">
        <v>677</v>
      </c>
      <c r="L123" s="3" t="s">
        <v>678</v>
      </c>
      <c r="M123" s="3" t="s">
        <v>104</v>
      </c>
      <c r="N123" s="3" t="s">
        <v>913</v>
      </c>
      <c r="O123" s="3" t="s">
        <v>94</v>
      </c>
      <c r="P123" s="3" t="s">
        <v>914</v>
      </c>
      <c r="Q123" s="3" t="s">
        <v>94</v>
      </c>
      <c r="R123" s="3" t="s">
        <v>915</v>
      </c>
      <c r="S123" s="3" t="s">
        <v>915</v>
      </c>
      <c r="T123" s="3" t="s">
        <v>915</v>
      </c>
      <c r="U123" s="3" t="s">
        <v>915</v>
      </c>
      <c r="V123" s="3" t="s">
        <v>915</v>
      </c>
      <c r="W123" s="3" t="s">
        <v>915</v>
      </c>
      <c r="X123" s="3" t="s">
        <v>915</v>
      </c>
      <c r="Y123" s="3" t="s">
        <v>915</v>
      </c>
      <c r="Z123" s="3" t="s">
        <v>915</v>
      </c>
      <c r="AA123" s="3" t="s">
        <v>915</v>
      </c>
      <c r="AB123" s="3" t="s">
        <v>915</v>
      </c>
      <c r="AC123" s="3" t="s">
        <v>915</v>
      </c>
      <c r="AD123" s="3" t="s">
        <v>915</v>
      </c>
      <c r="AE123" s="3" t="s">
        <v>96</v>
      </c>
      <c r="AF123" s="3" t="s">
        <v>84</v>
      </c>
      <c r="AG123" s="3" t="s">
        <v>97</v>
      </c>
      <c r="AH123" s="3" t="s">
        <v>98</v>
      </c>
    </row>
    <row r="124" spans="1:34" ht="45" customHeight="1" x14ac:dyDescent="0.25">
      <c r="A124" s="3" t="s">
        <v>916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917</v>
      </c>
      <c r="G124" s="3" t="s">
        <v>918</v>
      </c>
      <c r="H124" s="3" t="s">
        <v>918</v>
      </c>
      <c r="I124" s="3" t="s">
        <v>477</v>
      </c>
      <c r="J124" s="3" t="s">
        <v>919</v>
      </c>
      <c r="K124" s="3" t="s">
        <v>920</v>
      </c>
      <c r="L124" s="3" t="s">
        <v>161</v>
      </c>
      <c r="M124" s="3" t="s">
        <v>104</v>
      </c>
      <c r="N124" s="3" t="s">
        <v>700</v>
      </c>
      <c r="O124" s="3" t="s">
        <v>94</v>
      </c>
      <c r="P124" s="3" t="s">
        <v>701</v>
      </c>
      <c r="Q124" s="3" t="s">
        <v>94</v>
      </c>
      <c r="R124" s="3" t="s">
        <v>921</v>
      </c>
      <c r="S124" s="3" t="s">
        <v>921</v>
      </c>
      <c r="T124" s="3" t="s">
        <v>921</v>
      </c>
      <c r="U124" s="3" t="s">
        <v>921</v>
      </c>
      <c r="V124" s="3" t="s">
        <v>921</v>
      </c>
      <c r="W124" s="3" t="s">
        <v>921</v>
      </c>
      <c r="X124" s="3" t="s">
        <v>921</v>
      </c>
      <c r="Y124" s="3" t="s">
        <v>921</v>
      </c>
      <c r="Z124" s="3" t="s">
        <v>921</v>
      </c>
      <c r="AA124" s="3" t="s">
        <v>921</v>
      </c>
      <c r="AB124" s="3" t="s">
        <v>921</v>
      </c>
      <c r="AC124" s="3" t="s">
        <v>921</v>
      </c>
      <c r="AD124" s="3" t="s">
        <v>921</v>
      </c>
      <c r="AE124" s="3" t="s">
        <v>96</v>
      </c>
      <c r="AF124" s="3" t="s">
        <v>84</v>
      </c>
      <c r="AG124" s="3" t="s">
        <v>97</v>
      </c>
      <c r="AH124" s="3" t="s">
        <v>98</v>
      </c>
    </row>
    <row r="125" spans="1:34" ht="45" customHeight="1" x14ac:dyDescent="0.25">
      <c r="A125" s="3" t="s">
        <v>922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923</v>
      </c>
      <c r="G125" s="3" t="s">
        <v>924</v>
      </c>
      <c r="H125" s="3" t="s">
        <v>924</v>
      </c>
      <c r="I125" s="3" t="s">
        <v>477</v>
      </c>
      <c r="J125" s="3" t="s">
        <v>925</v>
      </c>
      <c r="K125" s="3" t="s">
        <v>926</v>
      </c>
      <c r="L125" s="3" t="s">
        <v>927</v>
      </c>
      <c r="M125" s="3" t="s">
        <v>104</v>
      </c>
      <c r="N125" s="3" t="s">
        <v>928</v>
      </c>
      <c r="O125" s="3" t="s">
        <v>94</v>
      </c>
      <c r="P125" s="3" t="s">
        <v>929</v>
      </c>
      <c r="Q125" s="3" t="s">
        <v>94</v>
      </c>
      <c r="R125" s="3" t="s">
        <v>930</v>
      </c>
      <c r="S125" s="3" t="s">
        <v>930</v>
      </c>
      <c r="T125" s="3" t="s">
        <v>930</v>
      </c>
      <c r="U125" s="3" t="s">
        <v>930</v>
      </c>
      <c r="V125" s="3" t="s">
        <v>930</v>
      </c>
      <c r="W125" s="3" t="s">
        <v>930</v>
      </c>
      <c r="X125" s="3" t="s">
        <v>930</v>
      </c>
      <c r="Y125" s="3" t="s">
        <v>930</v>
      </c>
      <c r="Z125" s="3" t="s">
        <v>930</v>
      </c>
      <c r="AA125" s="3" t="s">
        <v>930</v>
      </c>
      <c r="AB125" s="3" t="s">
        <v>930</v>
      </c>
      <c r="AC125" s="3" t="s">
        <v>930</v>
      </c>
      <c r="AD125" s="3" t="s">
        <v>930</v>
      </c>
      <c r="AE125" s="3" t="s">
        <v>96</v>
      </c>
      <c r="AF125" s="3" t="s">
        <v>84</v>
      </c>
      <c r="AG125" s="3" t="s">
        <v>97</v>
      </c>
      <c r="AH125" s="3" t="s">
        <v>98</v>
      </c>
    </row>
    <row r="126" spans="1:34" ht="45" customHeight="1" x14ac:dyDescent="0.25">
      <c r="A126" s="3" t="s">
        <v>931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932</v>
      </c>
      <c r="G126" s="3" t="s">
        <v>933</v>
      </c>
      <c r="H126" s="3" t="s">
        <v>933</v>
      </c>
      <c r="I126" s="3" t="s">
        <v>934</v>
      </c>
      <c r="J126" s="3" t="s">
        <v>444</v>
      </c>
      <c r="K126" s="3" t="s">
        <v>119</v>
      </c>
      <c r="L126" s="3" t="s">
        <v>935</v>
      </c>
      <c r="M126" s="3" t="s">
        <v>104</v>
      </c>
      <c r="N126" s="3" t="s">
        <v>936</v>
      </c>
      <c r="O126" s="3" t="s">
        <v>94</v>
      </c>
      <c r="P126" s="3" t="s">
        <v>937</v>
      </c>
      <c r="Q126" s="3" t="s">
        <v>94</v>
      </c>
      <c r="R126" s="3" t="s">
        <v>938</v>
      </c>
      <c r="S126" s="3" t="s">
        <v>938</v>
      </c>
      <c r="T126" s="3" t="s">
        <v>938</v>
      </c>
      <c r="U126" s="3" t="s">
        <v>938</v>
      </c>
      <c r="V126" s="3" t="s">
        <v>938</v>
      </c>
      <c r="W126" s="3" t="s">
        <v>938</v>
      </c>
      <c r="X126" s="3" t="s">
        <v>938</v>
      </c>
      <c r="Y126" s="3" t="s">
        <v>938</v>
      </c>
      <c r="Z126" s="3" t="s">
        <v>938</v>
      </c>
      <c r="AA126" s="3" t="s">
        <v>938</v>
      </c>
      <c r="AB126" s="3" t="s">
        <v>938</v>
      </c>
      <c r="AC126" s="3" t="s">
        <v>938</v>
      </c>
      <c r="AD126" s="3" t="s">
        <v>938</v>
      </c>
      <c r="AE126" s="3" t="s">
        <v>96</v>
      </c>
      <c r="AF126" s="3" t="s">
        <v>84</v>
      </c>
      <c r="AG126" s="3" t="s">
        <v>97</v>
      </c>
      <c r="AH126" s="3" t="s">
        <v>98</v>
      </c>
    </row>
    <row r="127" spans="1:34" ht="45" customHeight="1" x14ac:dyDescent="0.25">
      <c r="A127" s="3" t="s">
        <v>939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940</v>
      </c>
      <c r="G127" s="3" t="s">
        <v>933</v>
      </c>
      <c r="H127" s="3" t="s">
        <v>933</v>
      </c>
      <c r="I127" s="3" t="s">
        <v>934</v>
      </c>
      <c r="J127" s="3" t="s">
        <v>311</v>
      </c>
      <c r="K127" s="3" t="s">
        <v>134</v>
      </c>
      <c r="L127" s="3" t="s">
        <v>496</v>
      </c>
      <c r="M127" s="3" t="s">
        <v>104</v>
      </c>
      <c r="N127" s="3" t="s">
        <v>941</v>
      </c>
      <c r="O127" s="3" t="s">
        <v>94</v>
      </c>
      <c r="P127" s="3" t="s">
        <v>942</v>
      </c>
      <c r="Q127" s="3" t="s">
        <v>94</v>
      </c>
      <c r="R127" s="3" t="s">
        <v>943</v>
      </c>
      <c r="S127" s="3" t="s">
        <v>943</v>
      </c>
      <c r="T127" s="3" t="s">
        <v>943</v>
      </c>
      <c r="U127" s="3" t="s">
        <v>943</v>
      </c>
      <c r="V127" s="3" t="s">
        <v>943</v>
      </c>
      <c r="W127" s="3" t="s">
        <v>943</v>
      </c>
      <c r="X127" s="3" t="s">
        <v>943</v>
      </c>
      <c r="Y127" s="3" t="s">
        <v>943</v>
      </c>
      <c r="Z127" s="3" t="s">
        <v>943</v>
      </c>
      <c r="AA127" s="3" t="s">
        <v>943</v>
      </c>
      <c r="AB127" s="3" t="s">
        <v>943</v>
      </c>
      <c r="AC127" s="3" t="s">
        <v>943</v>
      </c>
      <c r="AD127" s="3" t="s">
        <v>943</v>
      </c>
      <c r="AE127" s="3" t="s">
        <v>96</v>
      </c>
      <c r="AF127" s="3" t="s">
        <v>84</v>
      </c>
      <c r="AG127" s="3" t="s">
        <v>97</v>
      </c>
      <c r="AH127" s="3" t="s">
        <v>98</v>
      </c>
    </row>
    <row r="128" spans="1:34" ht="45" customHeight="1" x14ac:dyDescent="0.25">
      <c r="A128" s="3" t="s">
        <v>944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945</v>
      </c>
      <c r="G128" s="3" t="s">
        <v>371</v>
      </c>
      <c r="H128" s="3" t="s">
        <v>371</v>
      </c>
      <c r="I128" s="3" t="s">
        <v>934</v>
      </c>
      <c r="J128" s="3" t="s">
        <v>946</v>
      </c>
      <c r="K128" s="3" t="s">
        <v>134</v>
      </c>
      <c r="L128" s="3" t="s">
        <v>947</v>
      </c>
      <c r="M128" s="3" t="s">
        <v>92</v>
      </c>
      <c r="N128" s="3" t="s">
        <v>948</v>
      </c>
      <c r="O128" s="3" t="s">
        <v>94</v>
      </c>
      <c r="P128" s="3" t="s">
        <v>949</v>
      </c>
      <c r="Q128" s="3" t="s">
        <v>94</v>
      </c>
      <c r="R128" s="3" t="s">
        <v>950</v>
      </c>
      <c r="S128" s="3" t="s">
        <v>950</v>
      </c>
      <c r="T128" s="3" t="s">
        <v>950</v>
      </c>
      <c r="U128" s="3" t="s">
        <v>950</v>
      </c>
      <c r="V128" s="3" t="s">
        <v>950</v>
      </c>
      <c r="W128" s="3" t="s">
        <v>950</v>
      </c>
      <c r="X128" s="3" t="s">
        <v>950</v>
      </c>
      <c r="Y128" s="3" t="s">
        <v>950</v>
      </c>
      <c r="Z128" s="3" t="s">
        <v>950</v>
      </c>
      <c r="AA128" s="3" t="s">
        <v>950</v>
      </c>
      <c r="AB128" s="3" t="s">
        <v>950</v>
      </c>
      <c r="AC128" s="3" t="s">
        <v>950</v>
      </c>
      <c r="AD128" s="3" t="s">
        <v>950</v>
      </c>
      <c r="AE128" s="3" t="s">
        <v>96</v>
      </c>
      <c r="AF128" s="3" t="s">
        <v>84</v>
      </c>
      <c r="AG128" s="3" t="s">
        <v>97</v>
      </c>
      <c r="AH128" s="3" t="s">
        <v>98</v>
      </c>
    </row>
    <row r="129" spans="1:34" ht="45" customHeight="1" x14ac:dyDescent="0.25">
      <c r="A129" s="3" t="s">
        <v>951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952</v>
      </c>
      <c r="G129" s="3" t="s">
        <v>531</v>
      </c>
      <c r="H129" s="3" t="s">
        <v>531</v>
      </c>
      <c r="I129" s="3" t="s">
        <v>525</v>
      </c>
      <c r="J129" s="3" t="s">
        <v>953</v>
      </c>
      <c r="K129" s="3" t="s">
        <v>305</v>
      </c>
      <c r="L129" s="3" t="s">
        <v>460</v>
      </c>
      <c r="M129" s="3" t="s">
        <v>104</v>
      </c>
      <c r="N129" s="3" t="s">
        <v>535</v>
      </c>
      <c r="O129" s="3" t="s">
        <v>94</v>
      </c>
      <c r="P129" s="3" t="s">
        <v>536</v>
      </c>
      <c r="Q129" s="3" t="s">
        <v>94</v>
      </c>
      <c r="R129" s="3" t="s">
        <v>954</v>
      </c>
      <c r="S129" s="3" t="s">
        <v>954</v>
      </c>
      <c r="T129" s="3" t="s">
        <v>954</v>
      </c>
      <c r="U129" s="3" t="s">
        <v>954</v>
      </c>
      <c r="V129" s="3" t="s">
        <v>954</v>
      </c>
      <c r="W129" s="3" t="s">
        <v>954</v>
      </c>
      <c r="X129" s="3" t="s">
        <v>954</v>
      </c>
      <c r="Y129" s="3" t="s">
        <v>954</v>
      </c>
      <c r="Z129" s="3" t="s">
        <v>954</v>
      </c>
      <c r="AA129" s="3" t="s">
        <v>954</v>
      </c>
      <c r="AB129" s="3" t="s">
        <v>954</v>
      </c>
      <c r="AC129" s="3" t="s">
        <v>954</v>
      </c>
      <c r="AD129" s="3" t="s">
        <v>954</v>
      </c>
      <c r="AE129" s="3" t="s">
        <v>96</v>
      </c>
      <c r="AF129" s="3" t="s">
        <v>84</v>
      </c>
      <c r="AG129" s="3" t="s">
        <v>97</v>
      </c>
      <c r="AH129" s="3" t="s">
        <v>98</v>
      </c>
    </row>
    <row r="130" spans="1:34" ht="45" customHeight="1" x14ac:dyDescent="0.25">
      <c r="A130" s="3" t="s">
        <v>955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956</v>
      </c>
      <c r="G130" s="3" t="s">
        <v>957</v>
      </c>
      <c r="H130" s="3" t="s">
        <v>957</v>
      </c>
      <c r="I130" s="3" t="s">
        <v>525</v>
      </c>
      <c r="J130" s="3" t="s">
        <v>792</v>
      </c>
      <c r="K130" s="3" t="s">
        <v>669</v>
      </c>
      <c r="L130" s="3" t="s">
        <v>958</v>
      </c>
      <c r="M130" s="3" t="s">
        <v>92</v>
      </c>
      <c r="N130" s="3" t="s">
        <v>959</v>
      </c>
      <c r="O130" s="3" t="s">
        <v>94</v>
      </c>
      <c r="P130" s="3" t="s">
        <v>960</v>
      </c>
      <c r="Q130" s="3" t="s">
        <v>94</v>
      </c>
      <c r="R130" s="3" t="s">
        <v>961</v>
      </c>
      <c r="S130" s="3" t="s">
        <v>961</v>
      </c>
      <c r="T130" s="3" t="s">
        <v>961</v>
      </c>
      <c r="U130" s="3" t="s">
        <v>961</v>
      </c>
      <c r="V130" s="3" t="s">
        <v>961</v>
      </c>
      <c r="W130" s="3" t="s">
        <v>961</v>
      </c>
      <c r="X130" s="3" t="s">
        <v>961</v>
      </c>
      <c r="Y130" s="3" t="s">
        <v>961</v>
      </c>
      <c r="Z130" s="3" t="s">
        <v>961</v>
      </c>
      <c r="AA130" s="3" t="s">
        <v>961</v>
      </c>
      <c r="AB130" s="3" t="s">
        <v>961</v>
      </c>
      <c r="AC130" s="3" t="s">
        <v>961</v>
      </c>
      <c r="AD130" s="3" t="s">
        <v>961</v>
      </c>
      <c r="AE130" s="3" t="s">
        <v>96</v>
      </c>
      <c r="AF130" s="3" t="s">
        <v>84</v>
      </c>
      <c r="AG130" s="3" t="s">
        <v>97</v>
      </c>
      <c r="AH130" s="3" t="s">
        <v>98</v>
      </c>
    </row>
    <row r="131" spans="1:34" ht="45" customHeight="1" x14ac:dyDescent="0.25">
      <c r="A131" s="3" t="s">
        <v>962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963</v>
      </c>
      <c r="G131" s="3" t="s">
        <v>799</v>
      </c>
      <c r="H131" s="3" t="s">
        <v>799</v>
      </c>
      <c r="I131" s="3" t="s">
        <v>525</v>
      </c>
      <c r="J131" s="3" t="s">
        <v>964</v>
      </c>
      <c r="K131" s="3" t="s">
        <v>193</v>
      </c>
      <c r="L131" s="3" t="s">
        <v>201</v>
      </c>
      <c r="M131" s="3" t="s">
        <v>104</v>
      </c>
      <c r="N131" s="3" t="s">
        <v>965</v>
      </c>
      <c r="O131" s="3" t="s">
        <v>94</v>
      </c>
      <c r="P131" s="3" t="s">
        <v>965</v>
      </c>
      <c r="Q131" s="3" t="s">
        <v>94</v>
      </c>
      <c r="R131" s="3" t="s">
        <v>966</v>
      </c>
      <c r="S131" s="3" t="s">
        <v>966</v>
      </c>
      <c r="T131" s="3" t="s">
        <v>966</v>
      </c>
      <c r="U131" s="3" t="s">
        <v>966</v>
      </c>
      <c r="V131" s="3" t="s">
        <v>966</v>
      </c>
      <c r="W131" s="3" t="s">
        <v>966</v>
      </c>
      <c r="X131" s="3" t="s">
        <v>966</v>
      </c>
      <c r="Y131" s="3" t="s">
        <v>966</v>
      </c>
      <c r="Z131" s="3" t="s">
        <v>966</v>
      </c>
      <c r="AA131" s="3" t="s">
        <v>966</v>
      </c>
      <c r="AB131" s="3" t="s">
        <v>966</v>
      </c>
      <c r="AC131" s="3" t="s">
        <v>966</v>
      </c>
      <c r="AD131" s="3" t="s">
        <v>966</v>
      </c>
      <c r="AE131" s="3" t="s">
        <v>96</v>
      </c>
      <c r="AF131" s="3" t="s">
        <v>84</v>
      </c>
      <c r="AG131" s="3" t="s">
        <v>97</v>
      </c>
      <c r="AH131" s="3" t="s">
        <v>98</v>
      </c>
    </row>
    <row r="132" spans="1:34" ht="45" customHeight="1" x14ac:dyDescent="0.25">
      <c r="A132" s="3" t="s">
        <v>967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968</v>
      </c>
      <c r="G132" s="3" t="s">
        <v>969</v>
      </c>
      <c r="H132" s="3" t="s">
        <v>969</v>
      </c>
      <c r="I132" s="3" t="s">
        <v>525</v>
      </c>
      <c r="J132" s="3" t="s">
        <v>970</v>
      </c>
      <c r="K132" s="3" t="s">
        <v>678</v>
      </c>
      <c r="L132" s="3" t="s">
        <v>908</v>
      </c>
      <c r="M132" s="3" t="s">
        <v>92</v>
      </c>
      <c r="N132" s="3" t="s">
        <v>971</v>
      </c>
      <c r="O132" s="3" t="s">
        <v>94</v>
      </c>
      <c r="P132" s="3" t="s">
        <v>972</v>
      </c>
      <c r="Q132" s="3" t="s">
        <v>94</v>
      </c>
      <c r="R132" s="3" t="s">
        <v>973</v>
      </c>
      <c r="S132" s="3" t="s">
        <v>973</v>
      </c>
      <c r="T132" s="3" t="s">
        <v>973</v>
      </c>
      <c r="U132" s="3" t="s">
        <v>973</v>
      </c>
      <c r="V132" s="3" t="s">
        <v>973</v>
      </c>
      <c r="W132" s="3" t="s">
        <v>973</v>
      </c>
      <c r="X132" s="3" t="s">
        <v>973</v>
      </c>
      <c r="Y132" s="3" t="s">
        <v>973</v>
      </c>
      <c r="Z132" s="3" t="s">
        <v>973</v>
      </c>
      <c r="AA132" s="3" t="s">
        <v>973</v>
      </c>
      <c r="AB132" s="3" t="s">
        <v>973</v>
      </c>
      <c r="AC132" s="3" t="s">
        <v>973</v>
      </c>
      <c r="AD132" s="3" t="s">
        <v>973</v>
      </c>
      <c r="AE132" s="3" t="s">
        <v>96</v>
      </c>
      <c r="AF132" s="3" t="s">
        <v>84</v>
      </c>
      <c r="AG132" s="3" t="s">
        <v>97</v>
      </c>
      <c r="AH132" s="3" t="s">
        <v>98</v>
      </c>
    </row>
    <row r="133" spans="1:34" ht="45" customHeight="1" x14ac:dyDescent="0.25">
      <c r="A133" s="3" t="s">
        <v>974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975</v>
      </c>
      <c r="G133" s="3" t="s">
        <v>969</v>
      </c>
      <c r="H133" s="3" t="s">
        <v>969</v>
      </c>
      <c r="I133" s="3" t="s">
        <v>525</v>
      </c>
      <c r="J133" s="3" t="s">
        <v>976</v>
      </c>
      <c r="K133" s="3" t="s">
        <v>425</v>
      </c>
      <c r="L133" s="3" t="s">
        <v>977</v>
      </c>
      <c r="M133" s="3" t="s">
        <v>104</v>
      </c>
      <c r="N133" s="3" t="s">
        <v>978</v>
      </c>
      <c r="O133" s="3" t="s">
        <v>94</v>
      </c>
      <c r="P133" s="3" t="s">
        <v>979</v>
      </c>
      <c r="Q133" s="3" t="s">
        <v>94</v>
      </c>
      <c r="R133" s="3" t="s">
        <v>980</v>
      </c>
      <c r="S133" s="3" t="s">
        <v>980</v>
      </c>
      <c r="T133" s="3" t="s">
        <v>980</v>
      </c>
      <c r="U133" s="3" t="s">
        <v>980</v>
      </c>
      <c r="V133" s="3" t="s">
        <v>980</v>
      </c>
      <c r="W133" s="3" t="s">
        <v>980</v>
      </c>
      <c r="X133" s="3" t="s">
        <v>980</v>
      </c>
      <c r="Y133" s="3" t="s">
        <v>980</v>
      </c>
      <c r="Z133" s="3" t="s">
        <v>980</v>
      </c>
      <c r="AA133" s="3" t="s">
        <v>980</v>
      </c>
      <c r="AB133" s="3" t="s">
        <v>980</v>
      </c>
      <c r="AC133" s="3" t="s">
        <v>980</v>
      </c>
      <c r="AD133" s="3" t="s">
        <v>980</v>
      </c>
      <c r="AE133" s="3" t="s">
        <v>96</v>
      </c>
      <c r="AF133" s="3" t="s">
        <v>84</v>
      </c>
      <c r="AG133" s="3" t="s">
        <v>97</v>
      </c>
      <c r="AH133" s="3" t="s">
        <v>98</v>
      </c>
    </row>
    <row r="134" spans="1:34" ht="45" customHeight="1" x14ac:dyDescent="0.25">
      <c r="A134" s="3" t="s">
        <v>981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982</v>
      </c>
      <c r="G134" s="3" t="s">
        <v>983</v>
      </c>
      <c r="H134" s="3" t="s">
        <v>983</v>
      </c>
      <c r="I134" s="3" t="s">
        <v>984</v>
      </c>
      <c r="J134" s="3" t="s">
        <v>985</v>
      </c>
      <c r="K134" s="3" t="s">
        <v>986</v>
      </c>
      <c r="L134" s="3" t="s">
        <v>225</v>
      </c>
      <c r="M134" s="3" t="s">
        <v>92</v>
      </c>
      <c r="N134" s="3" t="s">
        <v>987</v>
      </c>
      <c r="O134" s="3" t="s">
        <v>94</v>
      </c>
      <c r="P134" s="3" t="s">
        <v>988</v>
      </c>
      <c r="Q134" s="3" t="s">
        <v>94</v>
      </c>
      <c r="R134" s="3" t="s">
        <v>989</v>
      </c>
      <c r="S134" s="3" t="s">
        <v>989</v>
      </c>
      <c r="T134" s="3" t="s">
        <v>989</v>
      </c>
      <c r="U134" s="3" t="s">
        <v>989</v>
      </c>
      <c r="V134" s="3" t="s">
        <v>989</v>
      </c>
      <c r="W134" s="3" t="s">
        <v>989</v>
      </c>
      <c r="X134" s="3" t="s">
        <v>989</v>
      </c>
      <c r="Y134" s="3" t="s">
        <v>989</v>
      </c>
      <c r="Z134" s="3" t="s">
        <v>989</v>
      </c>
      <c r="AA134" s="3" t="s">
        <v>989</v>
      </c>
      <c r="AB134" s="3" t="s">
        <v>989</v>
      </c>
      <c r="AC134" s="3" t="s">
        <v>989</v>
      </c>
      <c r="AD134" s="3" t="s">
        <v>989</v>
      </c>
      <c r="AE134" s="3" t="s">
        <v>96</v>
      </c>
      <c r="AF134" s="3" t="s">
        <v>84</v>
      </c>
      <c r="AG134" s="3" t="s">
        <v>97</v>
      </c>
      <c r="AH134" s="3" t="s">
        <v>98</v>
      </c>
    </row>
    <row r="135" spans="1:34" ht="45" customHeight="1" x14ac:dyDescent="0.25">
      <c r="A135" s="3" t="s">
        <v>990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991</v>
      </c>
      <c r="G135" s="3" t="s">
        <v>992</v>
      </c>
      <c r="H135" s="3" t="s">
        <v>992</v>
      </c>
      <c r="I135" s="3" t="s">
        <v>984</v>
      </c>
      <c r="J135" s="3" t="s">
        <v>343</v>
      </c>
      <c r="K135" s="3" t="s">
        <v>698</v>
      </c>
      <c r="L135" s="3" t="s">
        <v>365</v>
      </c>
      <c r="M135" s="3" t="s">
        <v>92</v>
      </c>
      <c r="N135" s="3" t="s">
        <v>993</v>
      </c>
      <c r="O135" s="3" t="s">
        <v>94</v>
      </c>
      <c r="P135" s="3" t="s">
        <v>993</v>
      </c>
      <c r="Q135" s="3" t="s">
        <v>94</v>
      </c>
      <c r="R135" s="3" t="s">
        <v>994</v>
      </c>
      <c r="S135" s="3" t="s">
        <v>994</v>
      </c>
      <c r="T135" s="3" t="s">
        <v>994</v>
      </c>
      <c r="U135" s="3" t="s">
        <v>994</v>
      </c>
      <c r="V135" s="3" t="s">
        <v>994</v>
      </c>
      <c r="W135" s="3" t="s">
        <v>994</v>
      </c>
      <c r="X135" s="3" t="s">
        <v>994</v>
      </c>
      <c r="Y135" s="3" t="s">
        <v>994</v>
      </c>
      <c r="Z135" s="3" t="s">
        <v>994</v>
      </c>
      <c r="AA135" s="3" t="s">
        <v>994</v>
      </c>
      <c r="AB135" s="3" t="s">
        <v>994</v>
      </c>
      <c r="AC135" s="3" t="s">
        <v>994</v>
      </c>
      <c r="AD135" s="3" t="s">
        <v>994</v>
      </c>
      <c r="AE135" s="3" t="s">
        <v>96</v>
      </c>
      <c r="AF135" s="3" t="s">
        <v>84</v>
      </c>
      <c r="AG135" s="3" t="s">
        <v>97</v>
      </c>
      <c r="AH135" s="3" t="s">
        <v>98</v>
      </c>
    </row>
    <row r="136" spans="1:34" ht="45" customHeight="1" x14ac:dyDescent="0.25">
      <c r="A136" s="3" t="s">
        <v>995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996</v>
      </c>
      <c r="G136" s="3" t="s">
        <v>997</v>
      </c>
      <c r="H136" s="3" t="s">
        <v>997</v>
      </c>
      <c r="I136" s="3" t="s">
        <v>276</v>
      </c>
      <c r="J136" s="3"/>
      <c r="K136" s="3"/>
      <c r="L136" s="3"/>
      <c r="M136" s="3" t="s">
        <v>104</v>
      </c>
      <c r="N136" s="3" t="s">
        <v>318</v>
      </c>
      <c r="O136" s="3" t="s">
        <v>94</v>
      </c>
      <c r="P136" s="3" t="s">
        <v>319</v>
      </c>
      <c r="Q136" s="3" t="s">
        <v>94</v>
      </c>
      <c r="R136" s="3" t="s">
        <v>998</v>
      </c>
      <c r="S136" s="3" t="s">
        <v>998</v>
      </c>
      <c r="T136" s="3" t="s">
        <v>998</v>
      </c>
      <c r="U136" s="3" t="s">
        <v>998</v>
      </c>
      <c r="V136" s="3" t="s">
        <v>998</v>
      </c>
      <c r="W136" s="3" t="s">
        <v>998</v>
      </c>
      <c r="X136" s="3" t="s">
        <v>998</v>
      </c>
      <c r="Y136" s="3" t="s">
        <v>998</v>
      </c>
      <c r="Z136" s="3" t="s">
        <v>998</v>
      </c>
      <c r="AA136" s="3" t="s">
        <v>998</v>
      </c>
      <c r="AB136" s="3" t="s">
        <v>998</v>
      </c>
      <c r="AC136" s="3" t="s">
        <v>998</v>
      </c>
      <c r="AD136" s="3" t="s">
        <v>998</v>
      </c>
      <c r="AE136" s="3" t="s">
        <v>96</v>
      </c>
      <c r="AF136" s="3" t="s">
        <v>84</v>
      </c>
      <c r="AG136" s="3" t="s">
        <v>97</v>
      </c>
      <c r="AH136" s="3" t="s">
        <v>98</v>
      </c>
    </row>
    <row r="137" spans="1:34" s="5" customFormat="1" ht="45" customHeight="1" x14ac:dyDescent="0.25">
      <c r="A137" s="4" t="s">
        <v>1005</v>
      </c>
      <c r="B137" s="4" t="s">
        <v>82</v>
      </c>
      <c r="C137" s="4" t="s">
        <v>83</v>
      </c>
      <c r="D137" s="4" t="s">
        <v>84</v>
      </c>
      <c r="E137" s="4" t="s">
        <v>85</v>
      </c>
      <c r="F137" s="4" t="s">
        <v>1006</v>
      </c>
      <c r="G137" s="4" t="s">
        <v>1007</v>
      </c>
      <c r="H137" s="4" t="s">
        <v>1007</v>
      </c>
      <c r="I137" s="4" t="s">
        <v>276</v>
      </c>
      <c r="J137" s="4"/>
      <c r="K137" s="4"/>
      <c r="L137" s="4"/>
      <c r="M137" s="4" t="s">
        <v>104</v>
      </c>
      <c r="N137" s="4" t="s">
        <v>1008</v>
      </c>
      <c r="O137" s="4" t="s">
        <v>94</v>
      </c>
      <c r="P137" s="4" t="s">
        <v>1009</v>
      </c>
      <c r="Q137" s="4" t="s">
        <v>94</v>
      </c>
      <c r="R137" s="4" t="s">
        <v>1010</v>
      </c>
      <c r="S137" s="4" t="s">
        <v>1010</v>
      </c>
      <c r="T137" s="4" t="s">
        <v>1010</v>
      </c>
      <c r="U137" s="4" t="s">
        <v>1010</v>
      </c>
      <c r="V137" s="4" t="s">
        <v>1010</v>
      </c>
      <c r="W137" s="4" t="s">
        <v>1010</v>
      </c>
      <c r="X137" s="4" t="s">
        <v>1010</v>
      </c>
      <c r="Y137" s="4" t="s">
        <v>1010</v>
      </c>
      <c r="Z137" s="4" t="s">
        <v>1010</v>
      </c>
      <c r="AA137" s="4" t="s">
        <v>1010</v>
      </c>
      <c r="AB137" s="4" t="s">
        <v>1010</v>
      </c>
      <c r="AC137" s="4" t="s">
        <v>1010</v>
      </c>
      <c r="AD137" s="4" t="s">
        <v>1010</v>
      </c>
      <c r="AE137" s="4" t="s">
        <v>96</v>
      </c>
      <c r="AF137" s="4" t="s">
        <v>84</v>
      </c>
      <c r="AG137" s="4" t="s">
        <v>97</v>
      </c>
      <c r="AH137" s="4" t="s">
        <v>98</v>
      </c>
    </row>
    <row r="138" spans="1:34" ht="45" customHeight="1" x14ac:dyDescent="0.25">
      <c r="A138" s="3" t="s">
        <v>1014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1015</v>
      </c>
      <c r="G138" s="3" t="s">
        <v>1016</v>
      </c>
      <c r="H138" s="3" t="s">
        <v>1016</v>
      </c>
      <c r="I138" s="3" t="s">
        <v>276</v>
      </c>
      <c r="J138" s="3"/>
      <c r="K138" s="3"/>
      <c r="L138" s="3"/>
      <c r="M138" s="3" t="s">
        <v>104</v>
      </c>
      <c r="N138" s="3" t="s">
        <v>1019</v>
      </c>
      <c r="O138" s="3" t="s">
        <v>94</v>
      </c>
      <c r="P138" s="3" t="s">
        <v>1020</v>
      </c>
      <c r="Q138" s="3" t="s">
        <v>94</v>
      </c>
      <c r="R138" s="3" t="s">
        <v>1021</v>
      </c>
      <c r="S138" s="3" t="s">
        <v>1021</v>
      </c>
      <c r="T138" s="3" t="s">
        <v>1021</v>
      </c>
      <c r="U138" s="3" t="s">
        <v>1021</v>
      </c>
      <c r="V138" s="3" t="s">
        <v>1021</v>
      </c>
      <c r="W138" s="3" t="s">
        <v>1021</v>
      </c>
      <c r="X138" s="3" t="s">
        <v>1021</v>
      </c>
      <c r="Y138" s="3" t="s">
        <v>1021</v>
      </c>
      <c r="Z138" s="3" t="s">
        <v>1021</v>
      </c>
      <c r="AA138" s="3" t="s">
        <v>1021</v>
      </c>
      <c r="AB138" s="3" t="s">
        <v>1021</v>
      </c>
      <c r="AC138" s="3" t="s">
        <v>1021</v>
      </c>
      <c r="AD138" s="3" t="s">
        <v>1021</v>
      </c>
      <c r="AE138" s="3" t="s">
        <v>96</v>
      </c>
      <c r="AF138" s="3" t="s">
        <v>84</v>
      </c>
      <c r="AG138" s="3" t="s">
        <v>97</v>
      </c>
      <c r="AH138" s="3" t="s">
        <v>98</v>
      </c>
    </row>
    <row r="139" spans="1:34" ht="45" customHeight="1" x14ac:dyDescent="0.25">
      <c r="A139" s="3" t="s">
        <v>1025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1026</v>
      </c>
      <c r="G139" s="3" t="s">
        <v>829</v>
      </c>
      <c r="H139" s="3" t="s">
        <v>829</v>
      </c>
      <c r="I139" s="3" t="s">
        <v>335</v>
      </c>
      <c r="J139" s="3" t="s">
        <v>1027</v>
      </c>
      <c r="K139" s="3" t="s">
        <v>824</v>
      </c>
      <c r="L139" s="3" t="s">
        <v>399</v>
      </c>
      <c r="M139" s="3" t="s">
        <v>104</v>
      </c>
      <c r="N139" s="3" t="s">
        <v>1028</v>
      </c>
      <c r="O139" s="3" t="s">
        <v>94</v>
      </c>
      <c r="P139" s="3" t="s">
        <v>1029</v>
      </c>
      <c r="Q139" s="3" t="s">
        <v>94</v>
      </c>
      <c r="R139" s="3" t="s">
        <v>1030</v>
      </c>
      <c r="S139" s="3" t="s">
        <v>1030</v>
      </c>
      <c r="T139" s="3" t="s">
        <v>1030</v>
      </c>
      <c r="U139" s="3" t="s">
        <v>1030</v>
      </c>
      <c r="V139" s="3" t="s">
        <v>1030</v>
      </c>
      <c r="W139" s="3" t="s">
        <v>1030</v>
      </c>
      <c r="X139" s="3" t="s">
        <v>1030</v>
      </c>
      <c r="Y139" s="3" t="s">
        <v>1030</v>
      </c>
      <c r="Z139" s="3" t="s">
        <v>1030</v>
      </c>
      <c r="AA139" s="3" t="s">
        <v>1030</v>
      </c>
      <c r="AB139" s="3" t="s">
        <v>1030</v>
      </c>
      <c r="AC139" s="3" t="s">
        <v>1030</v>
      </c>
      <c r="AD139" s="3" t="s">
        <v>1030</v>
      </c>
      <c r="AE139" s="3" t="s">
        <v>96</v>
      </c>
      <c r="AF139" s="3" t="s">
        <v>84</v>
      </c>
      <c r="AG139" s="3" t="s">
        <v>97</v>
      </c>
      <c r="AH139" s="3" t="s">
        <v>98</v>
      </c>
    </row>
    <row r="140" spans="1:34" ht="45" customHeight="1" x14ac:dyDescent="0.25">
      <c r="A140" s="3" t="s">
        <v>1031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1032</v>
      </c>
      <c r="G140" s="3" t="s">
        <v>334</v>
      </c>
      <c r="H140" s="3" t="s">
        <v>334</v>
      </c>
      <c r="I140" s="3" t="s">
        <v>335</v>
      </c>
      <c r="J140" s="3" t="s">
        <v>1033</v>
      </c>
      <c r="K140" s="3" t="s">
        <v>1034</v>
      </c>
      <c r="L140" s="3" t="s">
        <v>1035</v>
      </c>
      <c r="M140" s="3" t="s">
        <v>104</v>
      </c>
      <c r="N140" s="3" t="s">
        <v>338</v>
      </c>
      <c r="O140" s="3" t="s">
        <v>94</v>
      </c>
      <c r="P140" s="3" t="s">
        <v>604</v>
      </c>
      <c r="Q140" s="3" t="s">
        <v>94</v>
      </c>
      <c r="R140" s="3" t="s">
        <v>1036</v>
      </c>
      <c r="S140" s="3" t="s">
        <v>1036</v>
      </c>
      <c r="T140" s="3" t="s">
        <v>1036</v>
      </c>
      <c r="U140" s="3" t="s">
        <v>1036</v>
      </c>
      <c r="V140" s="3" t="s">
        <v>1036</v>
      </c>
      <c r="W140" s="3" t="s">
        <v>1036</v>
      </c>
      <c r="X140" s="3" t="s">
        <v>1036</v>
      </c>
      <c r="Y140" s="3" t="s">
        <v>1036</v>
      </c>
      <c r="Z140" s="3" t="s">
        <v>1036</v>
      </c>
      <c r="AA140" s="3" t="s">
        <v>1036</v>
      </c>
      <c r="AB140" s="3" t="s">
        <v>1036</v>
      </c>
      <c r="AC140" s="3" t="s">
        <v>1036</v>
      </c>
      <c r="AD140" s="3" t="s">
        <v>1036</v>
      </c>
      <c r="AE140" s="3" t="s">
        <v>96</v>
      </c>
      <c r="AF140" s="3" t="s">
        <v>84</v>
      </c>
      <c r="AG140" s="3" t="s">
        <v>97</v>
      </c>
      <c r="AH140" s="3" t="s">
        <v>98</v>
      </c>
    </row>
    <row r="141" spans="1:34" ht="45" customHeight="1" x14ac:dyDescent="0.25">
      <c r="A141" s="3" t="s">
        <v>1037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1038</v>
      </c>
      <c r="G141" s="3" t="s">
        <v>356</v>
      </c>
      <c r="H141" s="3" t="s">
        <v>356</v>
      </c>
      <c r="I141" s="3" t="s">
        <v>335</v>
      </c>
      <c r="J141" s="3" t="s">
        <v>1039</v>
      </c>
      <c r="K141" s="3" t="s">
        <v>908</v>
      </c>
      <c r="L141" s="3" t="s">
        <v>327</v>
      </c>
      <c r="M141" s="3" t="s">
        <v>104</v>
      </c>
      <c r="N141" s="3" t="s">
        <v>366</v>
      </c>
      <c r="O141" s="3" t="s">
        <v>94</v>
      </c>
      <c r="P141" s="3" t="s">
        <v>367</v>
      </c>
      <c r="Q141" s="3" t="s">
        <v>94</v>
      </c>
      <c r="R141" s="3" t="s">
        <v>1040</v>
      </c>
      <c r="S141" s="3" t="s">
        <v>1040</v>
      </c>
      <c r="T141" s="3" t="s">
        <v>1040</v>
      </c>
      <c r="U141" s="3" t="s">
        <v>1040</v>
      </c>
      <c r="V141" s="3" t="s">
        <v>1040</v>
      </c>
      <c r="W141" s="3" t="s">
        <v>1040</v>
      </c>
      <c r="X141" s="3" t="s">
        <v>1040</v>
      </c>
      <c r="Y141" s="3" t="s">
        <v>1040</v>
      </c>
      <c r="Z141" s="3" t="s">
        <v>1040</v>
      </c>
      <c r="AA141" s="3" t="s">
        <v>1040</v>
      </c>
      <c r="AB141" s="3" t="s">
        <v>1040</v>
      </c>
      <c r="AC141" s="3" t="s">
        <v>1040</v>
      </c>
      <c r="AD141" s="3" t="s">
        <v>1040</v>
      </c>
      <c r="AE141" s="3" t="s">
        <v>96</v>
      </c>
      <c r="AF141" s="3" t="s">
        <v>84</v>
      </c>
      <c r="AG141" s="3" t="s">
        <v>97</v>
      </c>
      <c r="AH141" s="3" t="s">
        <v>98</v>
      </c>
    </row>
    <row r="142" spans="1:34" ht="45" customHeight="1" x14ac:dyDescent="0.25">
      <c r="A142" s="3" t="s">
        <v>1041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1042</v>
      </c>
      <c r="G142" s="3" t="s">
        <v>334</v>
      </c>
      <c r="H142" s="3" t="s">
        <v>334</v>
      </c>
      <c r="I142" s="3" t="s">
        <v>335</v>
      </c>
      <c r="J142" s="3" t="s">
        <v>1043</v>
      </c>
      <c r="K142" s="3" t="s">
        <v>1044</v>
      </c>
      <c r="L142" s="3" t="s">
        <v>856</v>
      </c>
      <c r="M142" s="3" t="s">
        <v>104</v>
      </c>
      <c r="N142" s="3" t="s">
        <v>1045</v>
      </c>
      <c r="O142" s="3" t="s">
        <v>94</v>
      </c>
      <c r="P142" s="3" t="s">
        <v>1045</v>
      </c>
      <c r="Q142" s="3" t="s">
        <v>94</v>
      </c>
      <c r="R142" s="3" t="s">
        <v>1046</v>
      </c>
      <c r="S142" s="3" t="s">
        <v>1046</v>
      </c>
      <c r="T142" s="3" t="s">
        <v>1046</v>
      </c>
      <c r="U142" s="3" t="s">
        <v>1046</v>
      </c>
      <c r="V142" s="3" t="s">
        <v>1046</v>
      </c>
      <c r="W142" s="3" t="s">
        <v>1046</v>
      </c>
      <c r="X142" s="3" t="s">
        <v>1046</v>
      </c>
      <c r="Y142" s="3" t="s">
        <v>1046</v>
      </c>
      <c r="Z142" s="3" t="s">
        <v>1046</v>
      </c>
      <c r="AA142" s="3" t="s">
        <v>1046</v>
      </c>
      <c r="AB142" s="3" t="s">
        <v>1046</v>
      </c>
      <c r="AC142" s="3" t="s">
        <v>1046</v>
      </c>
      <c r="AD142" s="3" t="s">
        <v>1046</v>
      </c>
      <c r="AE142" s="3" t="s">
        <v>96</v>
      </c>
      <c r="AF142" s="3" t="s">
        <v>84</v>
      </c>
      <c r="AG142" s="3" t="s">
        <v>97</v>
      </c>
      <c r="AH142" s="3" t="s">
        <v>98</v>
      </c>
    </row>
    <row r="143" spans="1:34" ht="45" customHeight="1" x14ac:dyDescent="0.25">
      <c r="A143" s="3" t="s">
        <v>1047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1048</v>
      </c>
      <c r="G143" s="3" t="s">
        <v>231</v>
      </c>
      <c r="H143" s="3" t="s">
        <v>231</v>
      </c>
      <c r="I143" s="3" t="s">
        <v>335</v>
      </c>
      <c r="J143" s="3" t="s">
        <v>1049</v>
      </c>
      <c r="K143" s="3" t="s">
        <v>1050</v>
      </c>
      <c r="L143" s="3" t="s">
        <v>1051</v>
      </c>
      <c r="M143" s="3" t="s">
        <v>92</v>
      </c>
      <c r="N143" s="3" t="s">
        <v>1052</v>
      </c>
      <c r="O143" s="3" t="s">
        <v>94</v>
      </c>
      <c r="P143" s="3" t="s">
        <v>1053</v>
      </c>
      <c r="Q143" s="3" t="s">
        <v>94</v>
      </c>
      <c r="R143" s="3" t="s">
        <v>1054</v>
      </c>
      <c r="S143" s="3" t="s">
        <v>1054</v>
      </c>
      <c r="T143" s="3" t="s">
        <v>1054</v>
      </c>
      <c r="U143" s="3" t="s">
        <v>1054</v>
      </c>
      <c r="V143" s="3" t="s">
        <v>1054</v>
      </c>
      <c r="W143" s="3" t="s">
        <v>1054</v>
      </c>
      <c r="X143" s="3" t="s">
        <v>1054</v>
      </c>
      <c r="Y143" s="3" t="s">
        <v>1054</v>
      </c>
      <c r="Z143" s="3" t="s">
        <v>1054</v>
      </c>
      <c r="AA143" s="3" t="s">
        <v>1054</v>
      </c>
      <c r="AB143" s="3" t="s">
        <v>1054</v>
      </c>
      <c r="AC143" s="3" t="s">
        <v>1054</v>
      </c>
      <c r="AD143" s="3" t="s">
        <v>1054</v>
      </c>
      <c r="AE143" s="3" t="s">
        <v>96</v>
      </c>
      <c r="AF143" s="3" t="s">
        <v>84</v>
      </c>
      <c r="AG143" s="3" t="s">
        <v>97</v>
      </c>
      <c r="AH143" s="3" t="s">
        <v>98</v>
      </c>
    </row>
    <row r="144" spans="1:34" ht="45" customHeight="1" x14ac:dyDescent="0.25">
      <c r="A144" s="3" t="s">
        <v>1055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1056</v>
      </c>
      <c r="G144" s="3" t="s">
        <v>356</v>
      </c>
      <c r="H144" s="3" t="s">
        <v>356</v>
      </c>
      <c r="I144" s="3" t="s">
        <v>335</v>
      </c>
      <c r="J144" s="3" t="s">
        <v>258</v>
      </c>
      <c r="K144" s="3" t="s">
        <v>321</v>
      </c>
      <c r="L144" s="3" t="s">
        <v>176</v>
      </c>
      <c r="M144" s="3" t="s">
        <v>104</v>
      </c>
      <c r="N144" s="3" t="s">
        <v>366</v>
      </c>
      <c r="O144" s="3" t="s">
        <v>94</v>
      </c>
      <c r="P144" s="3" t="s">
        <v>367</v>
      </c>
      <c r="Q144" s="3" t="s">
        <v>94</v>
      </c>
      <c r="R144" s="3" t="s">
        <v>1057</v>
      </c>
      <c r="S144" s="3" t="s">
        <v>1057</v>
      </c>
      <c r="T144" s="3" t="s">
        <v>1057</v>
      </c>
      <c r="U144" s="3" t="s">
        <v>1057</v>
      </c>
      <c r="V144" s="3" t="s">
        <v>1057</v>
      </c>
      <c r="W144" s="3" t="s">
        <v>1057</v>
      </c>
      <c r="X144" s="3" t="s">
        <v>1057</v>
      </c>
      <c r="Y144" s="3" t="s">
        <v>1057</v>
      </c>
      <c r="Z144" s="3" t="s">
        <v>1057</v>
      </c>
      <c r="AA144" s="3" t="s">
        <v>1057</v>
      </c>
      <c r="AB144" s="3" t="s">
        <v>1057</v>
      </c>
      <c r="AC144" s="3" t="s">
        <v>1057</v>
      </c>
      <c r="AD144" s="3" t="s">
        <v>1057</v>
      </c>
      <c r="AE144" s="3" t="s">
        <v>96</v>
      </c>
      <c r="AF144" s="3" t="s">
        <v>84</v>
      </c>
      <c r="AG144" s="3" t="s">
        <v>97</v>
      </c>
      <c r="AH144" s="3" t="s">
        <v>98</v>
      </c>
    </row>
    <row r="145" spans="1:34" ht="45" customHeight="1" x14ac:dyDescent="0.25">
      <c r="A145" s="3" t="s">
        <v>1058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1059</v>
      </c>
      <c r="G145" s="3" t="s">
        <v>1060</v>
      </c>
      <c r="H145" s="3" t="s">
        <v>1060</v>
      </c>
      <c r="I145" s="3" t="s">
        <v>88</v>
      </c>
      <c r="J145" s="3" t="s">
        <v>1061</v>
      </c>
      <c r="K145" s="3" t="s">
        <v>103</v>
      </c>
      <c r="L145" s="3" t="s">
        <v>1062</v>
      </c>
      <c r="M145" s="3" t="s">
        <v>104</v>
      </c>
      <c r="N145" s="3" t="s">
        <v>857</v>
      </c>
      <c r="O145" s="3" t="s">
        <v>94</v>
      </c>
      <c r="P145" s="3" t="s">
        <v>857</v>
      </c>
      <c r="Q145" s="3" t="s">
        <v>94</v>
      </c>
      <c r="R145" s="3" t="s">
        <v>1063</v>
      </c>
      <c r="S145" s="3" t="s">
        <v>1063</v>
      </c>
      <c r="T145" s="3" t="s">
        <v>1063</v>
      </c>
      <c r="U145" s="3" t="s">
        <v>1063</v>
      </c>
      <c r="V145" s="3" t="s">
        <v>1063</v>
      </c>
      <c r="W145" s="3" t="s">
        <v>1063</v>
      </c>
      <c r="X145" s="3" t="s">
        <v>1063</v>
      </c>
      <c r="Y145" s="3" t="s">
        <v>1063</v>
      </c>
      <c r="Z145" s="3" t="s">
        <v>1063</v>
      </c>
      <c r="AA145" s="3" t="s">
        <v>1063</v>
      </c>
      <c r="AB145" s="3" t="s">
        <v>1063</v>
      </c>
      <c r="AC145" s="3" t="s">
        <v>1063</v>
      </c>
      <c r="AD145" s="3" t="s">
        <v>1063</v>
      </c>
      <c r="AE145" s="3" t="s">
        <v>96</v>
      </c>
      <c r="AF145" s="3" t="s">
        <v>84</v>
      </c>
      <c r="AG145" s="3" t="s">
        <v>97</v>
      </c>
      <c r="AH145" s="3" t="s">
        <v>98</v>
      </c>
    </row>
    <row r="146" spans="1:34" ht="45" customHeight="1" x14ac:dyDescent="0.25">
      <c r="A146" s="3" t="s">
        <v>1064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1065</v>
      </c>
      <c r="G146" s="3" t="s">
        <v>371</v>
      </c>
      <c r="H146" s="3" t="s">
        <v>371</v>
      </c>
      <c r="I146" s="3" t="s">
        <v>88</v>
      </c>
      <c r="J146" s="3" t="s">
        <v>598</v>
      </c>
      <c r="K146" s="3" t="s">
        <v>373</v>
      </c>
      <c r="L146" s="3" t="s">
        <v>120</v>
      </c>
      <c r="M146" s="3" t="s">
        <v>104</v>
      </c>
      <c r="N146" s="3" t="s">
        <v>1066</v>
      </c>
      <c r="O146" s="3" t="s">
        <v>94</v>
      </c>
      <c r="P146" s="3" t="s">
        <v>1067</v>
      </c>
      <c r="Q146" s="3" t="s">
        <v>94</v>
      </c>
      <c r="R146" s="3" t="s">
        <v>1068</v>
      </c>
      <c r="S146" s="3" t="s">
        <v>1068</v>
      </c>
      <c r="T146" s="3" t="s">
        <v>1068</v>
      </c>
      <c r="U146" s="3" t="s">
        <v>1068</v>
      </c>
      <c r="V146" s="3" t="s">
        <v>1068</v>
      </c>
      <c r="W146" s="3" t="s">
        <v>1068</v>
      </c>
      <c r="X146" s="3" t="s">
        <v>1068</v>
      </c>
      <c r="Y146" s="3" t="s">
        <v>1068</v>
      </c>
      <c r="Z146" s="3" t="s">
        <v>1068</v>
      </c>
      <c r="AA146" s="3" t="s">
        <v>1068</v>
      </c>
      <c r="AB146" s="3" t="s">
        <v>1068</v>
      </c>
      <c r="AC146" s="3" t="s">
        <v>1068</v>
      </c>
      <c r="AD146" s="3" t="s">
        <v>1068</v>
      </c>
      <c r="AE146" s="3" t="s">
        <v>96</v>
      </c>
      <c r="AF146" s="3" t="s">
        <v>84</v>
      </c>
      <c r="AG146" s="3" t="s">
        <v>97</v>
      </c>
      <c r="AH146" s="3" t="s">
        <v>98</v>
      </c>
    </row>
    <row r="147" spans="1:34" ht="45" customHeight="1" x14ac:dyDescent="0.25">
      <c r="A147" s="3" t="s">
        <v>1069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1070</v>
      </c>
      <c r="G147" s="3" t="s">
        <v>1071</v>
      </c>
      <c r="H147" s="3" t="s">
        <v>1071</v>
      </c>
      <c r="I147" s="3" t="s">
        <v>88</v>
      </c>
      <c r="J147" s="3" t="s">
        <v>1072</v>
      </c>
      <c r="K147" s="3" t="s">
        <v>603</v>
      </c>
      <c r="L147" s="3" t="s">
        <v>1073</v>
      </c>
      <c r="M147" s="3" t="s">
        <v>104</v>
      </c>
      <c r="N147" s="3" t="s">
        <v>1074</v>
      </c>
      <c r="O147" s="3" t="s">
        <v>94</v>
      </c>
      <c r="P147" s="3" t="s">
        <v>1074</v>
      </c>
      <c r="Q147" s="3" t="s">
        <v>94</v>
      </c>
      <c r="R147" s="3" t="s">
        <v>1075</v>
      </c>
      <c r="S147" s="3" t="s">
        <v>1075</v>
      </c>
      <c r="T147" s="3" t="s">
        <v>1075</v>
      </c>
      <c r="U147" s="3" t="s">
        <v>1075</v>
      </c>
      <c r="V147" s="3" t="s">
        <v>1075</v>
      </c>
      <c r="W147" s="3" t="s">
        <v>1075</v>
      </c>
      <c r="X147" s="3" t="s">
        <v>1075</v>
      </c>
      <c r="Y147" s="3" t="s">
        <v>1075</v>
      </c>
      <c r="Z147" s="3" t="s">
        <v>1075</v>
      </c>
      <c r="AA147" s="3" t="s">
        <v>1075</v>
      </c>
      <c r="AB147" s="3" t="s">
        <v>1075</v>
      </c>
      <c r="AC147" s="3" t="s">
        <v>1075</v>
      </c>
      <c r="AD147" s="3" t="s">
        <v>1075</v>
      </c>
      <c r="AE147" s="3" t="s">
        <v>96</v>
      </c>
      <c r="AF147" s="3" t="s">
        <v>84</v>
      </c>
      <c r="AG147" s="3" t="s">
        <v>97</v>
      </c>
      <c r="AH147" s="3" t="s">
        <v>98</v>
      </c>
    </row>
    <row r="148" spans="1:34" ht="45" customHeight="1" x14ac:dyDescent="0.25">
      <c r="A148" s="3" t="s">
        <v>1076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1077</v>
      </c>
      <c r="G148" s="3" t="s">
        <v>1078</v>
      </c>
      <c r="H148" s="3" t="s">
        <v>1078</v>
      </c>
      <c r="I148" s="3" t="s">
        <v>88</v>
      </c>
      <c r="J148" s="3" t="s">
        <v>1079</v>
      </c>
      <c r="K148" s="3" t="s">
        <v>399</v>
      </c>
      <c r="L148" s="3" t="s">
        <v>399</v>
      </c>
      <c r="M148" s="3" t="s">
        <v>104</v>
      </c>
      <c r="N148" s="3" t="s">
        <v>850</v>
      </c>
      <c r="O148" s="3" t="s">
        <v>94</v>
      </c>
      <c r="P148" s="3" t="s">
        <v>850</v>
      </c>
      <c r="Q148" s="3" t="s">
        <v>94</v>
      </c>
      <c r="R148" s="3" t="s">
        <v>1080</v>
      </c>
      <c r="S148" s="3" t="s">
        <v>1080</v>
      </c>
      <c r="T148" s="3" t="s">
        <v>1080</v>
      </c>
      <c r="U148" s="3" t="s">
        <v>1080</v>
      </c>
      <c r="V148" s="3" t="s">
        <v>1080</v>
      </c>
      <c r="W148" s="3" t="s">
        <v>1080</v>
      </c>
      <c r="X148" s="3" t="s">
        <v>1080</v>
      </c>
      <c r="Y148" s="3" t="s">
        <v>1080</v>
      </c>
      <c r="Z148" s="3" t="s">
        <v>1080</v>
      </c>
      <c r="AA148" s="3" t="s">
        <v>1080</v>
      </c>
      <c r="AB148" s="3" t="s">
        <v>1080</v>
      </c>
      <c r="AC148" s="3" t="s">
        <v>1080</v>
      </c>
      <c r="AD148" s="3" t="s">
        <v>1080</v>
      </c>
      <c r="AE148" s="3" t="s">
        <v>96</v>
      </c>
      <c r="AF148" s="3" t="s">
        <v>84</v>
      </c>
      <c r="AG148" s="3" t="s">
        <v>97</v>
      </c>
      <c r="AH148" s="3" t="s">
        <v>98</v>
      </c>
    </row>
    <row r="149" spans="1:34" ht="45" customHeight="1" x14ac:dyDescent="0.25">
      <c r="A149" s="3" t="s">
        <v>1081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1082</v>
      </c>
      <c r="G149" s="3" t="s">
        <v>1083</v>
      </c>
      <c r="H149" s="3" t="s">
        <v>1083</v>
      </c>
      <c r="I149" s="3" t="s">
        <v>88</v>
      </c>
      <c r="J149" s="3" t="s">
        <v>1084</v>
      </c>
      <c r="K149" s="3" t="s">
        <v>1085</v>
      </c>
      <c r="L149" s="3" t="s">
        <v>1044</v>
      </c>
      <c r="M149" s="3" t="s">
        <v>92</v>
      </c>
      <c r="N149" s="3" t="s">
        <v>1086</v>
      </c>
      <c r="O149" s="3" t="s">
        <v>94</v>
      </c>
      <c r="P149" s="3" t="s">
        <v>1087</v>
      </c>
      <c r="Q149" s="3" t="s">
        <v>94</v>
      </c>
      <c r="R149" s="3" t="s">
        <v>1088</v>
      </c>
      <c r="S149" s="3" t="s">
        <v>1088</v>
      </c>
      <c r="T149" s="3" t="s">
        <v>1088</v>
      </c>
      <c r="U149" s="3" t="s">
        <v>1088</v>
      </c>
      <c r="V149" s="3" t="s">
        <v>1088</v>
      </c>
      <c r="W149" s="3" t="s">
        <v>1088</v>
      </c>
      <c r="X149" s="3" t="s">
        <v>1088</v>
      </c>
      <c r="Y149" s="3" t="s">
        <v>1088</v>
      </c>
      <c r="Z149" s="3" t="s">
        <v>1088</v>
      </c>
      <c r="AA149" s="3" t="s">
        <v>1088</v>
      </c>
      <c r="AB149" s="3" t="s">
        <v>1088</v>
      </c>
      <c r="AC149" s="3" t="s">
        <v>1088</v>
      </c>
      <c r="AD149" s="3" t="s">
        <v>1088</v>
      </c>
      <c r="AE149" s="3" t="s">
        <v>96</v>
      </c>
      <c r="AF149" s="3" t="s">
        <v>84</v>
      </c>
      <c r="AG149" s="3" t="s">
        <v>97</v>
      </c>
      <c r="AH149" s="3" t="s">
        <v>98</v>
      </c>
    </row>
    <row r="150" spans="1:34" ht="45" customHeight="1" x14ac:dyDescent="0.25">
      <c r="A150" s="3" t="s">
        <v>1089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1090</v>
      </c>
      <c r="G150" s="3" t="s">
        <v>231</v>
      </c>
      <c r="H150" s="3" t="s">
        <v>231</v>
      </c>
      <c r="I150" s="3" t="s">
        <v>88</v>
      </c>
      <c r="J150" s="3" t="s">
        <v>270</v>
      </c>
      <c r="K150" s="3" t="s">
        <v>1085</v>
      </c>
      <c r="L150" s="3" t="s">
        <v>1044</v>
      </c>
      <c r="M150" s="3" t="s">
        <v>92</v>
      </c>
      <c r="N150" s="3" t="s">
        <v>235</v>
      </c>
      <c r="O150" s="3" t="s">
        <v>94</v>
      </c>
      <c r="P150" s="3" t="s">
        <v>236</v>
      </c>
      <c r="Q150" s="3" t="s">
        <v>94</v>
      </c>
      <c r="R150" s="3" t="s">
        <v>1091</v>
      </c>
      <c r="S150" s="3" t="s">
        <v>1091</v>
      </c>
      <c r="T150" s="3" t="s">
        <v>1091</v>
      </c>
      <c r="U150" s="3" t="s">
        <v>1091</v>
      </c>
      <c r="V150" s="3" t="s">
        <v>1091</v>
      </c>
      <c r="W150" s="3" t="s">
        <v>1091</v>
      </c>
      <c r="X150" s="3" t="s">
        <v>1091</v>
      </c>
      <c r="Y150" s="3" t="s">
        <v>1091</v>
      </c>
      <c r="Z150" s="3" t="s">
        <v>1091</v>
      </c>
      <c r="AA150" s="3" t="s">
        <v>1091</v>
      </c>
      <c r="AB150" s="3" t="s">
        <v>1091</v>
      </c>
      <c r="AC150" s="3" t="s">
        <v>1091</v>
      </c>
      <c r="AD150" s="3" t="s">
        <v>1091</v>
      </c>
      <c r="AE150" s="3" t="s">
        <v>96</v>
      </c>
      <c r="AF150" s="3" t="s">
        <v>84</v>
      </c>
      <c r="AG150" s="3" t="s">
        <v>97</v>
      </c>
      <c r="AH150" s="3" t="s">
        <v>98</v>
      </c>
    </row>
    <row r="151" spans="1:34" ht="45" customHeight="1" x14ac:dyDescent="0.25">
      <c r="A151" s="3" t="s">
        <v>1092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1093</v>
      </c>
      <c r="G151" s="3" t="s">
        <v>1094</v>
      </c>
      <c r="H151" s="3" t="s">
        <v>1094</v>
      </c>
      <c r="I151" s="3" t="s">
        <v>142</v>
      </c>
      <c r="J151" s="3" t="s">
        <v>152</v>
      </c>
      <c r="K151" s="3" t="s">
        <v>120</v>
      </c>
      <c r="L151" s="3" t="s">
        <v>513</v>
      </c>
      <c r="M151" s="3" t="s">
        <v>104</v>
      </c>
      <c r="N151" s="3" t="s">
        <v>155</v>
      </c>
      <c r="O151" s="3" t="s">
        <v>94</v>
      </c>
      <c r="P151" s="3" t="s">
        <v>155</v>
      </c>
      <c r="Q151" s="3" t="s">
        <v>94</v>
      </c>
      <c r="R151" s="3" t="s">
        <v>1095</v>
      </c>
      <c r="S151" s="3" t="s">
        <v>1095</v>
      </c>
      <c r="T151" s="3" t="s">
        <v>1095</v>
      </c>
      <c r="U151" s="3" t="s">
        <v>1095</v>
      </c>
      <c r="V151" s="3" t="s">
        <v>1095</v>
      </c>
      <c r="W151" s="3" t="s">
        <v>1095</v>
      </c>
      <c r="X151" s="3" t="s">
        <v>1095</v>
      </c>
      <c r="Y151" s="3" t="s">
        <v>1095</v>
      </c>
      <c r="Z151" s="3" t="s">
        <v>1095</v>
      </c>
      <c r="AA151" s="3" t="s">
        <v>1095</v>
      </c>
      <c r="AB151" s="3" t="s">
        <v>1095</v>
      </c>
      <c r="AC151" s="3" t="s">
        <v>1095</v>
      </c>
      <c r="AD151" s="3" t="s">
        <v>1095</v>
      </c>
      <c r="AE151" s="3" t="s">
        <v>96</v>
      </c>
      <c r="AF151" s="3" t="s">
        <v>84</v>
      </c>
      <c r="AG151" s="3" t="s">
        <v>97</v>
      </c>
      <c r="AH151" s="3" t="s">
        <v>98</v>
      </c>
    </row>
    <row r="152" spans="1:34" ht="45" customHeight="1" x14ac:dyDescent="0.25">
      <c r="A152" s="3" t="s">
        <v>1096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1097</v>
      </c>
      <c r="G152" s="3" t="s">
        <v>1098</v>
      </c>
      <c r="H152" s="3" t="s">
        <v>1098</v>
      </c>
      <c r="I152" s="3" t="s">
        <v>142</v>
      </c>
      <c r="J152" s="3" t="s">
        <v>487</v>
      </c>
      <c r="K152" s="3" t="s">
        <v>120</v>
      </c>
      <c r="L152" s="3" t="s">
        <v>664</v>
      </c>
      <c r="M152" s="3" t="s">
        <v>104</v>
      </c>
      <c r="N152" s="3" t="s">
        <v>659</v>
      </c>
      <c r="O152" s="3" t="s">
        <v>94</v>
      </c>
      <c r="P152" s="3" t="s">
        <v>660</v>
      </c>
      <c r="Q152" s="3" t="s">
        <v>94</v>
      </c>
      <c r="R152" s="3" t="s">
        <v>1099</v>
      </c>
      <c r="S152" s="3" t="s">
        <v>1099</v>
      </c>
      <c r="T152" s="3" t="s">
        <v>1099</v>
      </c>
      <c r="U152" s="3" t="s">
        <v>1099</v>
      </c>
      <c r="V152" s="3" t="s">
        <v>1099</v>
      </c>
      <c r="W152" s="3" t="s">
        <v>1099</v>
      </c>
      <c r="X152" s="3" t="s">
        <v>1099</v>
      </c>
      <c r="Y152" s="3" t="s">
        <v>1099</v>
      </c>
      <c r="Z152" s="3" t="s">
        <v>1099</v>
      </c>
      <c r="AA152" s="3" t="s">
        <v>1099</v>
      </c>
      <c r="AB152" s="3" t="s">
        <v>1099</v>
      </c>
      <c r="AC152" s="3" t="s">
        <v>1099</v>
      </c>
      <c r="AD152" s="3" t="s">
        <v>1099</v>
      </c>
      <c r="AE152" s="3" t="s">
        <v>96</v>
      </c>
      <c r="AF152" s="3" t="s">
        <v>84</v>
      </c>
      <c r="AG152" s="3" t="s">
        <v>97</v>
      </c>
      <c r="AH152" s="3" t="s">
        <v>98</v>
      </c>
    </row>
    <row r="153" spans="1:34" ht="45" customHeight="1" x14ac:dyDescent="0.25">
      <c r="A153" s="3" t="s">
        <v>1100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1101</v>
      </c>
      <c r="G153" s="3" t="s">
        <v>1102</v>
      </c>
      <c r="H153" s="3" t="s">
        <v>1102</v>
      </c>
      <c r="I153" s="3" t="s">
        <v>142</v>
      </c>
      <c r="J153" s="3" t="s">
        <v>118</v>
      </c>
      <c r="K153" s="3" t="s">
        <v>1103</v>
      </c>
      <c r="L153" s="3" t="s">
        <v>1104</v>
      </c>
      <c r="M153" s="3" t="s">
        <v>104</v>
      </c>
      <c r="N153" s="3" t="s">
        <v>1105</v>
      </c>
      <c r="O153" s="3" t="s">
        <v>94</v>
      </c>
      <c r="P153" s="3" t="s">
        <v>1106</v>
      </c>
      <c r="Q153" s="3" t="s">
        <v>94</v>
      </c>
      <c r="R153" s="3" t="s">
        <v>1107</v>
      </c>
      <c r="S153" s="3" t="s">
        <v>1107</v>
      </c>
      <c r="T153" s="3" t="s">
        <v>1107</v>
      </c>
      <c r="U153" s="3" t="s">
        <v>1107</v>
      </c>
      <c r="V153" s="3" t="s">
        <v>1107</v>
      </c>
      <c r="W153" s="3" t="s">
        <v>1107</v>
      </c>
      <c r="X153" s="3" t="s">
        <v>1107</v>
      </c>
      <c r="Y153" s="3" t="s">
        <v>1107</v>
      </c>
      <c r="Z153" s="3" t="s">
        <v>1107</v>
      </c>
      <c r="AA153" s="3" t="s">
        <v>1107</v>
      </c>
      <c r="AB153" s="3" t="s">
        <v>1107</v>
      </c>
      <c r="AC153" s="3" t="s">
        <v>1107</v>
      </c>
      <c r="AD153" s="3" t="s">
        <v>1107</v>
      </c>
      <c r="AE153" s="3" t="s">
        <v>96</v>
      </c>
      <c r="AF153" s="3" t="s">
        <v>84</v>
      </c>
      <c r="AG153" s="3" t="s">
        <v>97</v>
      </c>
      <c r="AH153" s="3" t="s">
        <v>98</v>
      </c>
    </row>
    <row r="154" spans="1:34" ht="45" customHeight="1" x14ac:dyDescent="0.25">
      <c r="A154" s="3" t="s">
        <v>1108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1109</v>
      </c>
      <c r="G154" s="3" t="s">
        <v>1110</v>
      </c>
      <c r="H154" s="3" t="s">
        <v>1110</v>
      </c>
      <c r="I154" s="3" t="s">
        <v>142</v>
      </c>
      <c r="J154" s="3" t="s">
        <v>1111</v>
      </c>
      <c r="K154" s="3" t="s">
        <v>154</v>
      </c>
      <c r="L154" s="3" t="s">
        <v>112</v>
      </c>
      <c r="M154" s="3" t="s">
        <v>92</v>
      </c>
      <c r="N154" s="3" t="s">
        <v>1112</v>
      </c>
      <c r="O154" s="3" t="s">
        <v>94</v>
      </c>
      <c r="P154" s="3" t="s">
        <v>1113</v>
      </c>
      <c r="Q154" s="3" t="s">
        <v>94</v>
      </c>
      <c r="R154" s="3" t="s">
        <v>1114</v>
      </c>
      <c r="S154" s="3" t="s">
        <v>1114</v>
      </c>
      <c r="T154" s="3" t="s">
        <v>1114</v>
      </c>
      <c r="U154" s="3" t="s">
        <v>1114</v>
      </c>
      <c r="V154" s="3" t="s">
        <v>1114</v>
      </c>
      <c r="W154" s="3" t="s">
        <v>1114</v>
      </c>
      <c r="X154" s="3" t="s">
        <v>1114</v>
      </c>
      <c r="Y154" s="3" t="s">
        <v>1114</v>
      </c>
      <c r="Z154" s="3" t="s">
        <v>1114</v>
      </c>
      <c r="AA154" s="3" t="s">
        <v>1114</v>
      </c>
      <c r="AB154" s="3" t="s">
        <v>1114</v>
      </c>
      <c r="AC154" s="3" t="s">
        <v>1114</v>
      </c>
      <c r="AD154" s="3" t="s">
        <v>1114</v>
      </c>
      <c r="AE154" s="3" t="s">
        <v>96</v>
      </c>
      <c r="AF154" s="3" t="s">
        <v>84</v>
      </c>
      <c r="AG154" s="3" t="s">
        <v>97</v>
      </c>
      <c r="AH154" s="3" t="s">
        <v>98</v>
      </c>
    </row>
    <row r="155" spans="1:34" ht="45" customHeight="1" x14ac:dyDescent="0.25">
      <c r="A155" s="3" t="s">
        <v>1115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1116</v>
      </c>
      <c r="G155" s="3" t="s">
        <v>675</v>
      </c>
      <c r="H155" s="3" t="s">
        <v>675</v>
      </c>
      <c r="I155" s="3" t="s">
        <v>142</v>
      </c>
      <c r="J155" s="3" t="s">
        <v>532</v>
      </c>
      <c r="K155" s="3" t="s">
        <v>154</v>
      </c>
      <c r="L155" s="3" t="s">
        <v>134</v>
      </c>
      <c r="M155" s="3" t="s">
        <v>92</v>
      </c>
      <c r="N155" s="3" t="s">
        <v>1117</v>
      </c>
      <c r="O155" s="3" t="s">
        <v>94</v>
      </c>
      <c r="P155" s="3" t="s">
        <v>1118</v>
      </c>
      <c r="Q155" s="3" t="s">
        <v>94</v>
      </c>
      <c r="R155" s="3" t="s">
        <v>1119</v>
      </c>
      <c r="S155" s="3" t="s">
        <v>1119</v>
      </c>
      <c r="T155" s="3" t="s">
        <v>1119</v>
      </c>
      <c r="U155" s="3" t="s">
        <v>1119</v>
      </c>
      <c r="V155" s="3" t="s">
        <v>1119</v>
      </c>
      <c r="W155" s="3" t="s">
        <v>1119</v>
      </c>
      <c r="X155" s="3" t="s">
        <v>1119</v>
      </c>
      <c r="Y155" s="3" t="s">
        <v>1119</v>
      </c>
      <c r="Z155" s="3" t="s">
        <v>1119</v>
      </c>
      <c r="AA155" s="3" t="s">
        <v>1119</v>
      </c>
      <c r="AB155" s="3" t="s">
        <v>1119</v>
      </c>
      <c r="AC155" s="3" t="s">
        <v>1119</v>
      </c>
      <c r="AD155" s="3" t="s">
        <v>1119</v>
      </c>
      <c r="AE155" s="3" t="s">
        <v>96</v>
      </c>
      <c r="AF155" s="3" t="s">
        <v>84</v>
      </c>
      <c r="AG155" s="3" t="s">
        <v>97</v>
      </c>
      <c r="AH155" s="3" t="s">
        <v>98</v>
      </c>
    </row>
    <row r="156" spans="1:34" ht="45" customHeight="1" x14ac:dyDescent="0.25">
      <c r="A156" s="3" t="s">
        <v>1120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1121</v>
      </c>
      <c r="G156" s="3" t="s">
        <v>1122</v>
      </c>
      <c r="H156" s="3" t="s">
        <v>1122</v>
      </c>
      <c r="I156" s="3" t="s">
        <v>142</v>
      </c>
      <c r="J156" s="3" t="s">
        <v>1123</v>
      </c>
      <c r="K156" s="3" t="s">
        <v>678</v>
      </c>
      <c r="L156" s="3" t="s">
        <v>908</v>
      </c>
      <c r="M156" s="3" t="s">
        <v>104</v>
      </c>
      <c r="N156" s="3" t="s">
        <v>1124</v>
      </c>
      <c r="O156" s="3" t="s">
        <v>94</v>
      </c>
      <c r="P156" s="3" t="s">
        <v>1124</v>
      </c>
      <c r="Q156" s="3" t="s">
        <v>94</v>
      </c>
      <c r="R156" s="3" t="s">
        <v>1125</v>
      </c>
      <c r="S156" s="3" t="s">
        <v>1125</v>
      </c>
      <c r="T156" s="3" t="s">
        <v>1125</v>
      </c>
      <c r="U156" s="3" t="s">
        <v>1125</v>
      </c>
      <c r="V156" s="3" t="s">
        <v>1125</v>
      </c>
      <c r="W156" s="3" t="s">
        <v>1125</v>
      </c>
      <c r="X156" s="3" t="s">
        <v>1125</v>
      </c>
      <c r="Y156" s="3" t="s">
        <v>1125</v>
      </c>
      <c r="Z156" s="3" t="s">
        <v>1125</v>
      </c>
      <c r="AA156" s="3" t="s">
        <v>1125</v>
      </c>
      <c r="AB156" s="3" t="s">
        <v>1125</v>
      </c>
      <c r="AC156" s="3" t="s">
        <v>1125</v>
      </c>
      <c r="AD156" s="3" t="s">
        <v>1125</v>
      </c>
      <c r="AE156" s="3" t="s">
        <v>96</v>
      </c>
      <c r="AF156" s="3" t="s">
        <v>84</v>
      </c>
      <c r="AG156" s="3" t="s">
        <v>97</v>
      </c>
      <c r="AH156" s="3" t="s">
        <v>98</v>
      </c>
    </row>
    <row r="157" spans="1:34" ht="45" customHeight="1" x14ac:dyDescent="0.25">
      <c r="A157" s="3" t="s">
        <v>1126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1127</v>
      </c>
      <c r="G157" s="3" t="s">
        <v>933</v>
      </c>
      <c r="H157" s="3" t="s">
        <v>933</v>
      </c>
      <c r="I157" s="3" t="s">
        <v>934</v>
      </c>
      <c r="J157" s="3" t="s">
        <v>1039</v>
      </c>
      <c r="K157" s="3" t="s">
        <v>1128</v>
      </c>
      <c r="L157" s="3" t="s">
        <v>824</v>
      </c>
      <c r="M157" s="3" t="s">
        <v>104</v>
      </c>
      <c r="N157" s="3" t="s">
        <v>936</v>
      </c>
      <c r="O157" s="3" t="s">
        <v>94</v>
      </c>
      <c r="P157" s="3" t="s">
        <v>937</v>
      </c>
      <c r="Q157" s="3" t="s">
        <v>94</v>
      </c>
      <c r="R157" s="3" t="s">
        <v>1129</v>
      </c>
      <c r="S157" s="3" t="s">
        <v>1129</v>
      </c>
      <c r="T157" s="3" t="s">
        <v>1129</v>
      </c>
      <c r="U157" s="3" t="s">
        <v>1129</v>
      </c>
      <c r="V157" s="3" t="s">
        <v>1129</v>
      </c>
      <c r="W157" s="3" t="s">
        <v>1129</v>
      </c>
      <c r="X157" s="3" t="s">
        <v>1129</v>
      </c>
      <c r="Y157" s="3" t="s">
        <v>1129</v>
      </c>
      <c r="Z157" s="3" t="s">
        <v>1129</v>
      </c>
      <c r="AA157" s="3" t="s">
        <v>1129</v>
      </c>
      <c r="AB157" s="3" t="s">
        <v>1129</v>
      </c>
      <c r="AC157" s="3" t="s">
        <v>1129</v>
      </c>
      <c r="AD157" s="3" t="s">
        <v>1129</v>
      </c>
      <c r="AE157" s="3" t="s">
        <v>96</v>
      </c>
      <c r="AF157" s="3" t="s">
        <v>84</v>
      </c>
      <c r="AG157" s="3" t="s">
        <v>97</v>
      </c>
      <c r="AH157" s="3" t="s">
        <v>98</v>
      </c>
    </row>
    <row r="158" spans="1:34" ht="45" customHeight="1" x14ac:dyDescent="0.25">
      <c r="A158" s="3" t="s">
        <v>1130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1131</v>
      </c>
      <c r="G158" s="3" t="s">
        <v>933</v>
      </c>
      <c r="H158" s="3" t="s">
        <v>933</v>
      </c>
      <c r="I158" s="3" t="s">
        <v>934</v>
      </c>
      <c r="J158" s="3" t="s">
        <v>406</v>
      </c>
      <c r="K158" s="3" t="s">
        <v>373</v>
      </c>
      <c r="L158" s="3" t="s">
        <v>233</v>
      </c>
      <c r="M158" s="3" t="s">
        <v>104</v>
      </c>
      <c r="N158" s="3" t="s">
        <v>941</v>
      </c>
      <c r="O158" s="3" t="s">
        <v>94</v>
      </c>
      <c r="P158" s="3" t="s">
        <v>942</v>
      </c>
      <c r="Q158" s="3" t="s">
        <v>94</v>
      </c>
      <c r="R158" s="3" t="s">
        <v>1132</v>
      </c>
      <c r="S158" s="3" t="s">
        <v>1132</v>
      </c>
      <c r="T158" s="3" t="s">
        <v>1132</v>
      </c>
      <c r="U158" s="3" t="s">
        <v>1132</v>
      </c>
      <c r="V158" s="3" t="s">
        <v>1132</v>
      </c>
      <c r="W158" s="3" t="s">
        <v>1132</v>
      </c>
      <c r="X158" s="3" t="s">
        <v>1132</v>
      </c>
      <c r="Y158" s="3" t="s">
        <v>1132</v>
      </c>
      <c r="Z158" s="3" t="s">
        <v>1132</v>
      </c>
      <c r="AA158" s="3" t="s">
        <v>1132</v>
      </c>
      <c r="AB158" s="3" t="s">
        <v>1132</v>
      </c>
      <c r="AC158" s="3" t="s">
        <v>1132</v>
      </c>
      <c r="AD158" s="3" t="s">
        <v>1132</v>
      </c>
      <c r="AE158" s="3" t="s">
        <v>96</v>
      </c>
      <c r="AF158" s="3" t="s">
        <v>84</v>
      </c>
      <c r="AG158" s="3" t="s">
        <v>97</v>
      </c>
      <c r="AH158" s="3" t="s">
        <v>98</v>
      </c>
    </row>
    <row r="159" spans="1:34" ht="45" customHeight="1" x14ac:dyDescent="0.25">
      <c r="A159" s="3" t="s">
        <v>1133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1134</v>
      </c>
      <c r="G159" s="3" t="s">
        <v>933</v>
      </c>
      <c r="H159" s="3" t="s">
        <v>933</v>
      </c>
      <c r="I159" s="3" t="s">
        <v>934</v>
      </c>
      <c r="J159" s="3" t="s">
        <v>1135</v>
      </c>
      <c r="K159" s="3" t="s">
        <v>1136</v>
      </c>
      <c r="L159" s="3" t="s">
        <v>1137</v>
      </c>
      <c r="M159" s="3" t="s">
        <v>92</v>
      </c>
      <c r="N159" s="3" t="s">
        <v>941</v>
      </c>
      <c r="O159" s="3" t="s">
        <v>94</v>
      </c>
      <c r="P159" s="3" t="s">
        <v>942</v>
      </c>
      <c r="Q159" s="3" t="s">
        <v>94</v>
      </c>
      <c r="R159" s="3" t="s">
        <v>1138</v>
      </c>
      <c r="S159" s="3" t="s">
        <v>1138</v>
      </c>
      <c r="T159" s="3" t="s">
        <v>1138</v>
      </c>
      <c r="U159" s="3" t="s">
        <v>1138</v>
      </c>
      <c r="V159" s="3" t="s">
        <v>1138</v>
      </c>
      <c r="W159" s="3" t="s">
        <v>1138</v>
      </c>
      <c r="X159" s="3" t="s">
        <v>1138</v>
      </c>
      <c r="Y159" s="3" t="s">
        <v>1138</v>
      </c>
      <c r="Z159" s="3" t="s">
        <v>1138</v>
      </c>
      <c r="AA159" s="3" t="s">
        <v>1138</v>
      </c>
      <c r="AB159" s="3" t="s">
        <v>1138</v>
      </c>
      <c r="AC159" s="3" t="s">
        <v>1138</v>
      </c>
      <c r="AD159" s="3" t="s">
        <v>1138</v>
      </c>
      <c r="AE159" s="3" t="s">
        <v>96</v>
      </c>
      <c r="AF159" s="3" t="s">
        <v>84</v>
      </c>
      <c r="AG159" s="3" t="s">
        <v>97</v>
      </c>
      <c r="AH159" s="3" t="s">
        <v>98</v>
      </c>
    </row>
    <row r="160" spans="1:34" ht="45" customHeight="1" x14ac:dyDescent="0.25">
      <c r="A160" s="3" t="s">
        <v>1139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1140</v>
      </c>
      <c r="G160" s="3" t="s">
        <v>933</v>
      </c>
      <c r="H160" s="3" t="s">
        <v>933</v>
      </c>
      <c r="I160" s="3" t="s">
        <v>934</v>
      </c>
      <c r="J160" s="3" t="s">
        <v>1141</v>
      </c>
      <c r="K160" s="3" t="s">
        <v>330</v>
      </c>
      <c r="L160" s="3" t="s">
        <v>809</v>
      </c>
      <c r="M160" s="3" t="s">
        <v>104</v>
      </c>
      <c r="N160" s="3" t="s">
        <v>941</v>
      </c>
      <c r="O160" s="3" t="s">
        <v>94</v>
      </c>
      <c r="P160" s="3" t="s">
        <v>942</v>
      </c>
      <c r="Q160" s="3" t="s">
        <v>94</v>
      </c>
      <c r="R160" s="3" t="s">
        <v>1142</v>
      </c>
      <c r="S160" s="3" t="s">
        <v>1142</v>
      </c>
      <c r="T160" s="3" t="s">
        <v>1142</v>
      </c>
      <c r="U160" s="3" t="s">
        <v>1142</v>
      </c>
      <c r="V160" s="3" t="s">
        <v>1142</v>
      </c>
      <c r="W160" s="3" t="s">
        <v>1142</v>
      </c>
      <c r="X160" s="3" t="s">
        <v>1142</v>
      </c>
      <c r="Y160" s="3" t="s">
        <v>1142</v>
      </c>
      <c r="Z160" s="3" t="s">
        <v>1142</v>
      </c>
      <c r="AA160" s="3" t="s">
        <v>1142</v>
      </c>
      <c r="AB160" s="3" t="s">
        <v>1142</v>
      </c>
      <c r="AC160" s="3" t="s">
        <v>1142</v>
      </c>
      <c r="AD160" s="3" t="s">
        <v>1142</v>
      </c>
      <c r="AE160" s="3" t="s">
        <v>96</v>
      </c>
      <c r="AF160" s="3" t="s">
        <v>84</v>
      </c>
      <c r="AG160" s="3" t="s">
        <v>97</v>
      </c>
      <c r="AH160" s="3" t="s">
        <v>98</v>
      </c>
    </row>
    <row r="161" spans="1:34" ht="45" customHeight="1" x14ac:dyDescent="0.25">
      <c r="A161" s="3" t="s">
        <v>1143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1144</v>
      </c>
      <c r="G161" s="3" t="s">
        <v>933</v>
      </c>
      <c r="H161" s="3" t="s">
        <v>933</v>
      </c>
      <c r="I161" s="3" t="s">
        <v>934</v>
      </c>
      <c r="J161" s="3" t="s">
        <v>1145</v>
      </c>
      <c r="K161" s="3" t="s">
        <v>399</v>
      </c>
      <c r="L161" s="3" t="s">
        <v>1146</v>
      </c>
      <c r="M161" s="3" t="s">
        <v>104</v>
      </c>
      <c r="N161" s="3" t="s">
        <v>941</v>
      </c>
      <c r="O161" s="3" t="s">
        <v>94</v>
      </c>
      <c r="P161" s="3" t="s">
        <v>942</v>
      </c>
      <c r="Q161" s="3" t="s">
        <v>94</v>
      </c>
      <c r="R161" s="3" t="s">
        <v>1147</v>
      </c>
      <c r="S161" s="3" t="s">
        <v>1147</v>
      </c>
      <c r="T161" s="3" t="s">
        <v>1147</v>
      </c>
      <c r="U161" s="3" t="s">
        <v>1147</v>
      </c>
      <c r="V161" s="3" t="s">
        <v>1147</v>
      </c>
      <c r="W161" s="3" t="s">
        <v>1147</v>
      </c>
      <c r="X161" s="3" t="s">
        <v>1147</v>
      </c>
      <c r="Y161" s="3" t="s">
        <v>1147</v>
      </c>
      <c r="Z161" s="3" t="s">
        <v>1147</v>
      </c>
      <c r="AA161" s="3" t="s">
        <v>1147</v>
      </c>
      <c r="AB161" s="3" t="s">
        <v>1147</v>
      </c>
      <c r="AC161" s="3" t="s">
        <v>1147</v>
      </c>
      <c r="AD161" s="3" t="s">
        <v>1147</v>
      </c>
      <c r="AE161" s="3" t="s">
        <v>96</v>
      </c>
      <c r="AF161" s="3" t="s">
        <v>84</v>
      </c>
      <c r="AG161" s="3" t="s">
        <v>97</v>
      </c>
      <c r="AH161" s="3" t="s">
        <v>98</v>
      </c>
    </row>
    <row r="162" spans="1:34" ht="45" customHeight="1" x14ac:dyDescent="0.25">
      <c r="A162" s="3" t="s">
        <v>1148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1149</v>
      </c>
      <c r="G162" s="3" t="s">
        <v>933</v>
      </c>
      <c r="H162" s="3" t="s">
        <v>933</v>
      </c>
      <c r="I162" s="3" t="s">
        <v>934</v>
      </c>
      <c r="J162" s="3" t="s">
        <v>1150</v>
      </c>
      <c r="K162" s="3" t="s">
        <v>1044</v>
      </c>
      <c r="L162" s="3" t="s">
        <v>740</v>
      </c>
      <c r="M162" s="3" t="s">
        <v>104</v>
      </c>
      <c r="N162" s="3" t="s">
        <v>941</v>
      </c>
      <c r="O162" s="3" t="s">
        <v>94</v>
      </c>
      <c r="P162" s="3" t="s">
        <v>942</v>
      </c>
      <c r="Q162" s="3" t="s">
        <v>94</v>
      </c>
      <c r="R162" s="3" t="s">
        <v>1151</v>
      </c>
      <c r="S162" s="3" t="s">
        <v>1151</v>
      </c>
      <c r="T162" s="3" t="s">
        <v>1151</v>
      </c>
      <c r="U162" s="3" t="s">
        <v>1151</v>
      </c>
      <c r="V162" s="3" t="s">
        <v>1151</v>
      </c>
      <c r="W162" s="3" t="s">
        <v>1151</v>
      </c>
      <c r="X162" s="3" t="s">
        <v>1151</v>
      </c>
      <c r="Y162" s="3" t="s">
        <v>1151</v>
      </c>
      <c r="Z162" s="3" t="s">
        <v>1151</v>
      </c>
      <c r="AA162" s="3" t="s">
        <v>1151</v>
      </c>
      <c r="AB162" s="3" t="s">
        <v>1151</v>
      </c>
      <c r="AC162" s="3" t="s">
        <v>1151</v>
      </c>
      <c r="AD162" s="3" t="s">
        <v>1151</v>
      </c>
      <c r="AE162" s="3" t="s">
        <v>96</v>
      </c>
      <c r="AF162" s="3" t="s">
        <v>84</v>
      </c>
      <c r="AG162" s="3" t="s">
        <v>97</v>
      </c>
      <c r="AH162" s="3" t="s">
        <v>98</v>
      </c>
    </row>
    <row r="163" spans="1:34" ht="45" customHeight="1" x14ac:dyDescent="0.25">
      <c r="A163" s="3" t="s">
        <v>1152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1153</v>
      </c>
      <c r="G163" s="3" t="s">
        <v>1154</v>
      </c>
      <c r="H163" s="3" t="s">
        <v>1154</v>
      </c>
      <c r="I163" s="3" t="s">
        <v>984</v>
      </c>
      <c r="J163" s="3" t="s">
        <v>1155</v>
      </c>
      <c r="K163" s="3" t="s">
        <v>1085</v>
      </c>
      <c r="L163" s="3" t="s">
        <v>225</v>
      </c>
      <c r="M163" s="3" t="s">
        <v>92</v>
      </c>
      <c r="N163" s="3" t="s">
        <v>1156</v>
      </c>
      <c r="O163" s="3" t="s">
        <v>94</v>
      </c>
      <c r="P163" s="3" t="s">
        <v>1157</v>
      </c>
      <c r="Q163" s="3" t="s">
        <v>94</v>
      </c>
      <c r="R163" s="3" t="s">
        <v>1158</v>
      </c>
      <c r="S163" s="3" t="s">
        <v>1158</v>
      </c>
      <c r="T163" s="3" t="s">
        <v>1158</v>
      </c>
      <c r="U163" s="3" t="s">
        <v>1158</v>
      </c>
      <c r="V163" s="3" t="s">
        <v>1158</v>
      </c>
      <c r="W163" s="3" t="s">
        <v>1158</v>
      </c>
      <c r="X163" s="3" t="s">
        <v>1158</v>
      </c>
      <c r="Y163" s="3" t="s">
        <v>1158</v>
      </c>
      <c r="Z163" s="3" t="s">
        <v>1158</v>
      </c>
      <c r="AA163" s="3" t="s">
        <v>1158</v>
      </c>
      <c r="AB163" s="3" t="s">
        <v>1158</v>
      </c>
      <c r="AC163" s="3" t="s">
        <v>1158</v>
      </c>
      <c r="AD163" s="3" t="s">
        <v>1158</v>
      </c>
      <c r="AE163" s="3" t="s">
        <v>96</v>
      </c>
      <c r="AF163" s="3" t="s">
        <v>84</v>
      </c>
      <c r="AG163" s="3" t="s">
        <v>97</v>
      </c>
      <c r="AH163" s="3" t="s">
        <v>98</v>
      </c>
    </row>
    <row r="164" spans="1:34" ht="45" customHeight="1" x14ac:dyDescent="0.25">
      <c r="A164" s="3" t="s">
        <v>1159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1160</v>
      </c>
      <c r="G164" s="3" t="s">
        <v>1161</v>
      </c>
      <c r="H164" s="3" t="s">
        <v>1161</v>
      </c>
      <c r="I164" s="3" t="s">
        <v>1162</v>
      </c>
      <c r="J164" s="3" t="s">
        <v>1163</v>
      </c>
      <c r="K164" s="3" t="s">
        <v>1164</v>
      </c>
      <c r="L164" s="3" t="s">
        <v>1165</v>
      </c>
      <c r="M164" s="3" t="s">
        <v>104</v>
      </c>
      <c r="N164" s="3" t="s">
        <v>1166</v>
      </c>
      <c r="O164" s="3" t="s">
        <v>94</v>
      </c>
      <c r="P164" s="3" t="s">
        <v>1167</v>
      </c>
      <c r="Q164" s="3" t="s">
        <v>94</v>
      </c>
      <c r="R164" s="3" t="s">
        <v>1168</v>
      </c>
      <c r="S164" s="3" t="s">
        <v>1168</v>
      </c>
      <c r="T164" s="3" t="s">
        <v>1168</v>
      </c>
      <c r="U164" s="3" t="s">
        <v>1168</v>
      </c>
      <c r="V164" s="3" t="s">
        <v>1168</v>
      </c>
      <c r="W164" s="3" t="s">
        <v>1168</v>
      </c>
      <c r="X164" s="3" t="s">
        <v>1168</v>
      </c>
      <c r="Y164" s="3" t="s">
        <v>1168</v>
      </c>
      <c r="Z164" s="3" t="s">
        <v>1168</v>
      </c>
      <c r="AA164" s="3" t="s">
        <v>1168</v>
      </c>
      <c r="AB164" s="3" t="s">
        <v>1168</v>
      </c>
      <c r="AC164" s="3" t="s">
        <v>1168</v>
      </c>
      <c r="AD164" s="3" t="s">
        <v>1168</v>
      </c>
      <c r="AE164" s="3" t="s">
        <v>96</v>
      </c>
      <c r="AF164" s="3" t="s">
        <v>84</v>
      </c>
      <c r="AG164" s="3" t="s">
        <v>97</v>
      </c>
      <c r="AH164" s="3" t="s">
        <v>98</v>
      </c>
    </row>
    <row r="165" spans="1:34" ht="45" customHeight="1" x14ac:dyDescent="0.25">
      <c r="A165" s="3" t="s">
        <v>1169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1170</v>
      </c>
      <c r="G165" s="3" t="s">
        <v>1171</v>
      </c>
      <c r="H165" s="3" t="s">
        <v>1171</v>
      </c>
      <c r="I165" s="3" t="s">
        <v>1162</v>
      </c>
      <c r="J165" s="3" t="s">
        <v>1172</v>
      </c>
      <c r="K165" s="3" t="s">
        <v>1173</v>
      </c>
      <c r="L165" s="3" t="s">
        <v>1174</v>
      </c>
      <c r="M165" s="3" t="s">
        <v>104</v>
      </c>
      <c r="N165" s="3" t="s">
        <v>1166</v>
      </c>
      <c r="O165" s="3" t="s">
        <v>94</v>
      </c>
      <c r="P165" s="3" t="s">
        <v>1167</v>
      </c>
      <c r="Q165" s="3" t="s">
        <v>94</v>
      </c>
      <c r="R165" s="3" t="s">
        <v>1175</v>
      </c>
      <c r="S165" s="3" t="s">
        <v>1175</v>
      </c>
      <c r="T165" s="3" t="s">
        <v>1175</v>
      </c>
      <c r="U165" s="3" t="s">
        <v>1175</v>
      </c>
      <c r="V165" s="3" t="s">
        <v>1175</v>
      </c>
      <c r="W165" s="3" t="s">
        <v>1175</v>
      </c>
      <c r="X165" s="3" t="s">
        <v>1175</v>
      </c>
      <c r="Y165" s="3" t="s">
        <v>1175</v>
      </c>
      <c r="Z165" s="3" t="s">
        <v>1175</v>
      </c>
      <c r="AA165" s="3" t="s">
        <v>1175</v>
      </c>
      <c r="AB165" s="3" t="s">
        <v>1175</v>
      </c>
      <c r="AC165" s="3" t="s">
        <v>1175</v>
      </c>
      <c r="AD165" s="3" t="s">
        <v>1175</v>
      </c>
      <c r="AE165" s="3" t="s">
        <v>96</v>
      </c>
      <c r="AF165" s="3" t="s">
        <v>84</v>
      </c>
      <c r="AG165" s="3" t="s">
        <v>97</v>
      </c>
      <c r="AH165" s="3" t="s">
        <v>98</v>
      </c>
    </row>
    <row r="166" spans="1:34" ht="45" customHeight="1" x14ac:dyDescent="0.25">
      <c r="A166" s="3" t="s">
        <v>1176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1177</v>
      </c>
      <c r="G166" s="3" t="s">
        <v>1161</v>
      </c>
      <c r="H166" s="3" t="s">
        <v>1161</v>
      </c>
      <c r="I166" s="3" t="s">
        <v>1162</v>
      </c>
      <c r="J166" s="3" t="s">
        <v>1178</v>
      </c>
      <c r="K166" s="3" t="s">
        <v>1179</v>
      </c>
      <c r="L166" s="3" t="s">
        <v>1180</v>
      </c>
      <c r="M166" s="3" t="s">
        <v>104</v>
      </c>
      <c r="N166" s="3" t="s">
        <v>1166</v>
      </c>
      <c r="O166" s="3" t="s">
        <v>94</v>
      </c>
      <c r="P166" s="3" t="s">
        <v>1167</v>
      </c>
      <c r="Q166" s="3" t="s">
        <v>94</v>
      </c>
      <c r="R166" s="3" t="s">
        <v>1181</v>
      </c>
      <c r="S166" s="3" t="s">
        <v>1181</v>
      </c>
      <c r="T166" s="3" t="s">
        <v>1181</v>
      </c>
      <c r="U166" s="3" t="s">
        <v>1181</v>
      </c>
      <c r="V166" s="3" t="s">
        <v>1181</v>
      </c>
      <c r="W166" s="3" t="s">
        <v>1181</v>
      </c>
      <c r="X166" s="3" t="s">
        <v>1181</v>
      </c>
      <c r="Y166" s="3" t="s">
        <v>1181</v>
      </c>
      <c r="Z166" s="3" t="s">
        <v>1181</v>
      </c>
      <c r="AA166" s="3" t="s">
        <v>1181</v>
      </c>
      <c r="AB166" s="3" t="s">
        <v>1181</v>
      </c>
      <c r="AC166" s="3" t="s">
        <v>1181</v>
      </c>
      <c r="AD166" s="3" t="s">
        <v>1181</v>
      </c>
      <c r="AE166" s="3" t="s">
        <v>96</v>
      </c>
      <c r="AF166" s="3" t="s">
        <v>84</v>
      </c>
      <c r="AG166" s="3" t="s">
        <v>97</v>
      </c>
      <c r="AH166" s="3" t="s">
        <v>98</v>
      </c>
    </row>
    <row r="167" spans="1:34" ht="45" customHeight="1" x14ac:dyDescent="0.25">
      <c r="A167" s="3" t="s">
        <v>1182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1183</v>
      </c>
      <c r="G167" s="3" t="s">
        <v>1171</v>
      </c>
      <c r="H167" s="3" t="s">
        <v>1171</v>
      </c>
      <c r="I167" s="3" t="s">
        <v>1162</v>
      </c>
      <c r="J167" s="3" t="s">
        <v>901</v>
      </c>
      <c r="K167" s="3" t="s">
        <v>460</v>
      </c>
      <c r="L167" s="3" t="s">
        <v>1184</v>
      </c>
      <c r="M167" s="3" t="s">
        <v>104</v>
      </c>
      <c r="N167" s="3" t="s">
        <v>1166</v>
      </c>
      <c r="O167" s="3" t="s">
        <v>94</v>
      </c>
      <c r="P167" s="3" t="s">
        <v>1167</v>
      </c>
      <c r="Q167" s="3" t="s">
        <v>94</v>
      </c>
      <c r="R167" s="3" t="s">
        <v>1185</v>
      </c>
      <c r="S167" s="3" t="s">
        <v>1185</v>
      </c>
      <c r="T167" s="3" t="s">
        <v>1185</v>
      </c>
      <c r="U167" s="3" t="s">
        <v>1185</v>
      </c>
      <c r="V167" s="3" t="s">
        <v>1185</v>
      </c>
      <c r="W167" s="3" t="s">
        <v>1185</v>
      </c>
      <c r="X167" s="3" t="s">
        <v>1185</v>
      </c>
      <c r="Y167" s="3" t="s">
        <v>1185</v>
      </c>
      <c r="Z167" s="3" t="s">
        <v>1185</v>
      </c>
      <c r="AA167" s="3" t="s">
        <v>1185</v>
      </c>
      <c r="AB167" s="3" t="s">
        <v>1185</v>
      </c>
      <c r="AC167" s="3" t="s">
        <v>1185</v>
      </c>
      <c r="AD167" s="3" t="s">
        <v>1185</v>
      </c>
      <c r="AE167" s="3" t="s">
        <v>96</v>
      </c>
      <c r="AF167" s="3" t="s">
        <v>84</v>
      </c>
      <c r="AG167" s="3" t="s">
        <v>97</v>
      </c>
      <c r="AH167" s="3" t="s">
        <v>98</v>
      </c>
    </row>
    <row r="168" spans="1:34" ht="45" customHeight="1" x14ac:dyDescent="0.25">
      <c r="A168" s="3" t="s">
        <v>1186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1187</v>
      </c>
      <c r="G168" s="3" t="s">
        <v>1188</v>
      </c>
      <c r="H168" s="3" t="s">
        <v>1188</v>
      </c>
      <c r="I168" s="3" t="s">
        <v>1162</v>
      </c>
      <c r="J168" s="3" t="s">
        <v>1189</v>
      </c>
      <c r="K168" s="3" t="s">
        <v>379</v>
      </c>
      <c r="L168" s="3" t="s">
        <v>505</v>
      </c>
      <c r="M168" s="3" t="s">
        <v>104</v>
      </c>
      <c r="N168" s="3" t="s">
        <v>1190</v>
      </c>
      <c r="O168" s="3" t="s">
        <v>94</v>
      </c>
      <c r="P168" s="3" t="s">
        <v>1191</v>
      </c>
      <c r="Q168" s="3" t="s">
        <v>94</v>
      </c>
      <c r="R168" s="3" t="s">
        <v>1192</v>
      </c>
      <c r="S168" s="3" t="s">
        <v>1192</v>
      </c>
      <c r="T168" s="3" t="s">
        <v>1192</v>
      </c>
      <c r="U168" s="3" t="s">
        <v>1192</v>
      </c>
      <c r="V168" s="3" t="s">
        <v>1192</v>
      </c>
      <c r="W168" s="3" t="s">
        <v>1192</v>
      </c>
      <c r="X168" s="3" t="s">
        <v>1192</v>
      </c>
      <c r="Y168" s="3" t="s">
        <v>1192</v>
      </c>
      <c r="Z168" s="3" t="s">
        <v>1192</v>
      </c>
      <c r="AA168" s="3" t="s">
        <v>1192</v>
      </c>
      <c r="AB168" s="3" t="s">
        <v>1192</v>
      </c>
      <c r="AC168" s="3" t="s">
        <v>1192</v>
      </c>
      <c r="AD168" s="3" t="s">
        <v>1192</v>
      </c>
      <c r="AE168" s="3" t="s">
        <v>96</v>
      </c>
      <c r="AF168" s="3" t="s">
        <v>84</v>
      </c>
      <c r="AG168" s="3" t="s">
        <v>97</v>
      </c>
      <c r="AH168" s="3" t="s">
        <v>98</v>
      </c>
    </row>
    <row r="169" spans="1:34" ht="45" customHeight="1" x14ac:dyDescent="0.25">
      <c r="A169" s="3" t="s">
        <v>1193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1194</v>
      </c>
      <c r="G169" s="3" t="s">
        <v>1171</v>
      </c>
      <c r="H169" s="3" t="s">
        <v>1171</v>
      </c>
      <c r="I169" s="3" t="s">
        <v>1162</v>
      </c>
      <c r="J169" s="3" t="s">
        <v>1195</v>
      </c>
      <c r="K169" s="3" t="s">
        <v>698</v>
      </c>
      <c r="L169" s="3" t="s">
        <v>373</v>
      </c>
      <c r="M169" s="3" t="s">
        <v>104</v>
      </c>
      <c r="N169" s="3" t="s">
        <v>1166</v>
      </c>
      <c r="O169" s="3" t="s">
        <v>94</v>
      </c>
      <c r="P169" s="3" t="s">
        <v>1167</v>
      </c>
      <c r="Q169" s="3" t="s">
        <v>94</v>
      </c>
      <c r="R169" s="3" t="s">
        <v>1196</v>
      </c>
      <c r="S169" s="3" t="s">
        <v>1196</v>
      </c>
      <c r="T169" s="3" t="s">
        <v>1196</v>
      </c>
      <c r="U169" s="3" t="s">
        <v>1196</v>
      </c>
      <c r="V169" s="3" t="s">
        <v>1196</v>
      </c>
      <c r="W169" s="3" t="s">
        <v>1196</v>
      </c>
      <c r="X169" s="3" t="s">
        <v>1196</v>
      </c>
      <c r="Y169" s="3" t="s">
        <v>1196</v>
      </c>
      <c r="Z169" s="3" t="s">
        <v>1196</v>
      </c>
      <c r="AA169" s="3" t="s">
        <v>1196</v>
      </c>
      <c r="AB169" s="3" t="s">
        <v>1196</v>
      </c>
      <c r="AC169" s="3" t="s">
        <v>1196</v>
      </c>
      <c r="AD169" s="3" t="s">
        <v>1196</v>
      </c>
      <c r="AE169" s="3" t="s">
        <v>96</v>
      </c>
      <c r="AF169" s="3" t="s">
        <v>84</v>
      </c>
      <c r="AG169" s="3" t="s">
        <v>97</v>
      </c>
      <c r="AH169" s="3" t="s">
        <v>98</v>
      </c>
    </row>
    <row r="170" spans="1:34" s="5" customFormat="1" ht="45" customHeight="1" x14ac:dyDescent="0.25">
      <c r="A170" s="4" t="s">
        <v>1203</v>
      </c>
      <c r="B170" s="4" t="s">
        <v>82</v>
      </c>
      <c r="C170" s="4" t="s">
        <v>83</v>
      </c>
      <c r="D170" s="4" t="s">
        <v>84</v>
      </c>
      <c r="E170" s="4" t="s">
        <v>85</v>
      </c>
      <c r="F170" s="4" t="s">
        <v>1204</v>
      </c>
      <c r="G170" s="4" t="s">
        <v>1205</v>
      </c>
      <c r="H170" s="4" t="s">
        <v>1205</v>
      </c>
      <c r="I170" s="4" t="s">
        <v>276</v>
      </c>
      <c r="J170" s="4"/>
      <c r="K170" s="4"/>
      <c r="L170" s="4"/>
      <c r="M170" s="4" t="s">
        <v>104</v>
      </c>
      <c r="N170" s="4" t="s">
        <v>1206</v>
      </c>
      <c r="O170" s="4" t="s">
        <v>94</v>
      </c>
      <c r="P170" s="4" t="s">
        <v>1207</v>
      </c>
      <c r="Q170" s="4" t="s">
        <v>94</v>
      </c>
      <c r="R170" s="4" t="s">
        <v>1208</v>
      </c>
      <c r="S170" s="4" t="s">
        <v>1208</v>
      </c>
      <c r="T170" s="4" t="s">
        <v>1208</v>
      </c>
      <c r="U170" s="4" t="s">
        <v>1208</v>
      </c>
      <c r="V170" s="4" t="s">
        <v>1208</v>
      </c>
      <c r="W170" s="4" t="s">
        <v>1208</v>
      </c>
      <c r="X170" s="4" t="s">
        <v>1208</v>
      </c>
      <c r="Y170" s="4" t="s">
        <v>1208</v>
      </c>
      <c r="Z170" s="4" t="s">
        <v>1208</v>
      </c>
      <c r="AA170" s="4" t="s">
        <v>1208</v>
      </c>
      <c r="AB170" s="4" t="s">
        <v>1208</v>
      </c>
      <c r="AC170" s="4" t="s">
        <v>1208</v>
      </c>
      <c r="AD170" s="4" t="s">
        <v>1208</v>
      </c>
      <c r="AE170" s="4" t="s">
        <v>96</v>
      </c>
      <c r="AF170" s="4" t="s">
        <v>84</v>
      </c>
      <c r="AG170" s="4" t="s">
        <v>97</v>
      </c>
      <c r="AH170" s="4" t="s">
        <v>98</v>
      </c>
    </row>
    <row r="171" spans="1:34" ht="45" customHeight="1" x14ac:dyDescent="0.25">
      <c r="A171" s="3" t="s">
        <v>1209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1210</v>
      </c>
      <c r="G171" s="3" t="s">
        <v>1211</v>
      </c>
      <c r="H171" s="3" t="s">
        <v>1211</v>
      </c>
      <c r="I171" s="3" t="s">
        <v>276</v>
      </c>
      <c r="J171" s="3"/>
      <c r="K171" s="3"/>
      <c r="L171" s="3"/>
      <c r="M171" s="3" t="s">
        <v>92</v>
      </c>
      <c r="N171" s="3" t="s">
        <v>1019</v>
      </c>
      <c r="O171" s="3" t="s">
        <v>94</v>
      </c>
      <c r="P171" s="3" t="s">
        <v>1020</v>
      </c>
      <c r="Q171" s="3" t="s">
        <v>94</v>
      </c>
      <c r="R171" s="3" t="s">
        <v>1212</v>
      </c>
      <c r="S171" s="3" t="s">
        <v>1212</v>
      </c>
      <c r="T171" s="3" t="s">
        <v>1212</v>
      </c>
      <c r="U171" s="3" t="s">
        <v>1212</v>
      </c>
      <c r="V171" s="3" t="s">
        <v>1212</v>
      </c>
      <c r="W171" s="3" t="s">
        <v>1212</v>
      </c>
      <c r="X171" s="3" t="s">
        <v>1212</v>
      </c>
      <c r="Y171" s="3" t="s">
        <v>1212</v>
      </c>
      <c r="Z171" s="3" t="s">
        <v>1212</v>
      </c>
      <c r="AA171" s="3" t="s">
        <v>1212</v>
      </c>
      <c r="AB171" s="3" t="s">
        <v>1212</v>
      </c>
      <c r="AC171" s="3" t="s">
        <v>1212</v>
      </c>
      <c r="AD171" s="3" t="s">
        <v>1212</v>
      </c>
      <c r="AE171" s="3" t="s">
        <v>96</v>
      </c>
      <c r="AF171" s="3" t="s">
        <v>84</v>
      </c>
      <c r="AG171" s="3" t="s">
        <v>97</v>
      </c>
      <c r="AH171" s="3" t="s">
        <v>98</v>
      </c>
    </row>
    <row r="172" spans="1:34" ht="45" customHeight="1" x14ac:dyDescent="0.25">
      <c r="A172" s="3" t="s">
        <v>1221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1222</v>
      </c>
      <c r="G172" s="3" t="s">
        <v>1223</v>
      </c>
      <c r="H172" s="3" t="s">
        <v>1223</v>
      </c>
      <c r="I172" s="3" t="s">
        <v>276</v>
      </c>
      <c r="J172" s="3"/>
      <c r="K172" s="3"/>
      <c r="L172" s="3"/>
      <c r="M172" s="3" t="s">
        <v>104</v>
      </c>
      <c r="N172" s="3" t="s">
        <v>1224</v>
      </c>
      <c r="O172" s="3" t="s">
        <v>94</v>
      </c>
      <c r="P172" s="3" t="s">
        <v>1225</v>
      </c>
      <c r="Q172" s="3" t="s">
        <v>94</v>
      </c>
      <c r="R172" s="3" t="s">
        <v>1226</v>
      </c>
      <c r="S172" s="3" t="s">
        <v>1226</v>
      </c>
      <c r="T172" s="3" t="s">
        <v>1226</v>
      </c>
      <c r="U172" s="3" t="s">
        <v>1226</v>
      </c>
      <c r="V172" s="3" t="s">
        <v>1226</v>
      </c>
      <c r="W172" s="3" t="s">
        <v>1226</v>
      </c>
      <c r="X172" s="3" t="s">
        <v>1226</v>
      </c>
      <c r="Y172" s="3" t="s">
        <v>1226</v>
      </c>
      <c r="Z172" s="3" t="s">
        <v>1226</v>
      </c>
      <c r="AA172" s="3" t="s">
        <v>1226</v>
      </c>
      <c r="AB172" s="3" t="s">
        <v>1226</v>
      </c>
      <c r="AC172" s="3" t="s">
        <v>1226</v>
      </c>
      <c r="AD172" s="3" t="s">
        <v>1226</v>
      </c>
      <c r="AE172" s="3" t="s">
        <v>96</v>
      </c>
      <c r="AF172" s="3" t="s">
        <v>84</v>
      </c>
      <c r="AG172" s="3" t="s">
        <v>97</v>
      </c>
      <c r="AH172" s="3" t="s">
        <v>98</v>
      </c>
    </row>
    <row r="173" spans="1:34" s="5" customFormat="1" ht="45" customHeight="1" x14ac:dyDescent="0.25">
      <c r="A173" s="4" t="s">
        <v>1227</v>
      </c>
      <c r="B173" s="4" t="s">
        <v>82</v>
      </c>
      <c r="C173" s="4" t="s">
        <v>83</v>
      </c>
      <c r="D173" s="4" t="s">
        <v>84</v>
      </c>
      <c r="E173" s="4" t="s">
        <v>85</v>
      </c>
      <c r="F173" s="4" t="s">
        <v>1228</v>
      </c>
      <c r="G173" s="4" t="s">
        <v>476</v>
      </c>
      <c r="H173" s="4" t="s">
        <v>476</v>
      </c>
      <c r="I173" s="4" t="s">
        <v>276</v>
      </c>
      <c r="J173" s="4"/>
      <c r="K173" s="4"/>
      <c r="L173" s="4"/>
      <c r="M173" s="4" t="s">
        <v>92</v>
      </c>
      <c r="N173" s="4" t="s">
        <v>1230</v>
      </c>
      <c r="O173" s="4" t="s">
        <v>94</v>
      </c>
      <c r="P173" s="4" t="s">
        <v>1231</v>
      </c>
      <c r="Q173" s="4" t="s">
        <v>94</v>
      </c>
      <c r="R173" s="4" t="s">
        <v>1232</v>
      </c>
      <c r="S173" s="4" t="s">
        <v>1232</v>
      </c>
      <c r="T173" s="4" t="s">
        <v>1232</v>
      </c>
      <c r="U173" s="4" t="s">
        <v>1232</v>
      </c>
      <c r="V173" s="4" t="s">
        <v>1232</v>
      </c>
      <c r="W173" s="4" t="s">
        <v>1232</v>
      </c>
      <c r="X173" s="4" t="s">
        <v>1232</v>
      </c>
      <c r="Y173" s="4" t="s">
        <v>1232</v>
      </c>
      <c r="Z173" s="4" t="s">
        <v>1232</v>
      </c>
      <c r="AA173" s="4" t="s">
        <v>1232</v>
      </c>
      <c r="AB173" s="4" t="s">
        <v>1232</v>
      </c>
      <c r="AC173" s="4" t="s">
        <v>1232</v>
      </c>
      <c r="AD173" s="4" t="s">
        <v>1232</v>
      </c>
      <c r="AE173" s="4" t="s">
        <v>96</v>
      </c>
      <c r="AF173" s="4" t="s">
        <v>84</v>
      </c>
      <c r="AG173" s="4" t="s">
        <v>97</v>
      </c>
      <c r="AH173" s="4" t="s">
        <v>98</v>
      </c>
    </row>
    <row r="174" spans="1:34" ht="45" customHeight="1" x14ac:dyDescent="0.25">
      <c r="A174" s="3" t="s">
        <v>1233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1234</v>
      </c>
      <c r="G174" s="3" t="s">
        <v>334</v>
      </c>
      <c r="H174" s="3" t="s">
        <v>334</v>
      </c>
      <c r="I174" s="3" t="s">
        <v>335</v>
      </c>
      <c r="J174" s="3" t="s">
        <v>624</v>
      </c>
      <c r="K174" s="3" t="s">
        <v>749</v>
      </c>
      <c r="L174" s="3" t="s">
        <v>652</v>
      </c>
      <c r="M174" s="3" t="s">
        <v>92</v>
      </c>
      <c r="N174" s="3" t="s">
        <v>593</v>
      </c>
      <c r="O174" s="3" t="s">
        <v>94</v>
      </c>
      <c r="P174" s="3" t="s">
        <v>594</v>
      </c>
      <c r="Q174" s="3" t="s">
        <v>94</v>
      </c>
      <c r="R174" s="3" t="s">
        <v>1235</v>
      </c>
      <c r="S174" s="3" t="s">
        <v>1235</v>
      </c>
      <c r="T174" s="3" t="s">
        <v>1235</v>
      </c>
      <c r="U174" s="3" t="s">
        <v>1235</v>
      </c>
      <c r="V174" s="3" t="s">
        <v>1235</v>
      </c>
      <c r="W174" s="3" t="s">
        <v>1235</v>
      </c>
      <c r="X174" s="3" t="s">
        <v>1235</v>
      </c>
      <c r="Y174" s="3" t="s">
        <v>1235</v>
      </c>
      <c r="Z174" s="3" t="s">
        <v>1235</v>
      </c>
      <c r="AA174" s="3" t="s">
        <v>1235</v>
      </c>
      <c r="AB174" s="3" t="s">
        <v>1235</v>
      </c>
      <c r="AC174" s="3" t="s">
        <v>1235</v>
      </c>
      <c r="AD174" s="3" t="s">
        <v>1235</v>
      </c>
      <c r="AE174" s="3" t="s">
        <v>96</v>
      </c>
      <c r="AF174" s="3" t="s">
        <v>84</v>
      </c>
      <c r="AG174" s="3" t="s">
        <v>97</v>
      </c>
      <c r="AH174" s="3" t="s">
        <v>98</v>
      </c>
    </row>
    <row r="175" spans="1:34" ht="45" customHeight="1" x14ac:dyDescent="0.25">
      <c r="A175" s="3" t="s">
        <v>1236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1237</v>
      </c>
      <c r="G175" s="3" t="s">
        <v>334</v>
      </c>
      <c r="H175" s="3" t="s">
        <v>334</v>
      </c>
      <c r="I175" s="3" t="s">
        <v>335</v>
      </c>
      <c r="J175" s="3" t="s">
        <v>1238</v>
      </c>
      <c r="K175" s="3" t="s">
        <v>1239</v>
      </c>
      <c r="L175" s="3" t="s">
        <v>313</v>
      </c>
      <c r="M175" s="3" t="s">
        <v>104</v>
      </c>
      <c r="N175" s="3" t="s">
        <v>593</v>
      </c>
      <c r="O175" s="3" t="s">
        <v>94</v>
      </c>
      <c r="P175" s="3" t="s">
        <v>594</v>
      </c>
      <c r="Q175" s="3" t="s">
        <v>94</v>
      </c>
      <c r="R175" s="3" t="s">
        <v>1240</v>
      </c>
      <c r="S175" s="3" t="s">
        <v>1240</v>
      </c>
      <c r="T175" s="3" t="s">
        <v>1240</v>
      </c>
      <c r="U175" s="3" t="s">
        <v>1240</v>
      </c>
      <c r="V175" s="3" t="s">
        <v>1240</v>
      </c>
      <c r="W175" s="3" t="s">
        <v>1240</v>
      </c>
      <c r="X175" s="3" t="s">
        <v>1240</v>
      </c>
      <c r="Y175" s="3" t="s">
        <v>1240</v>
      </c>
      <c r="Z175" s="3" t="s">
        <v>1240</v>
      </c>
      <c r="AA175" s="3" t="s">
        <v>1240</v>
      </c>
      <c r="AB175" s="3" t="s">
        <v>1240</v>
      </c>
      <c r="AC175" s="3" t="s">
        <v>1240</v>
      </c>
      <c r="AD175" s="3" t="s">
        <v>1240</v>
      </c>
      <c r="AE175" s="3" t="s">
        <v>96</v>
      </c>
      <c r="AF175" s="3" t="s">
        <v>84</v>
      </c>
      <c r="AG175" s="3" t="s">
        <v>97</v>
      </c>
      <c r="AH175" s="3" t="s">
        <v>98</v>
      </c>
    </row>
    <row r="176" spans="1:34" ht="45" customHeight="1" x14ac:dyDescent="0.25">
      <c r="A176" s="3" t="s">
        <v>1241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1242</v>
      </c>
      <c r="G176" s="3" t="s">
        <v>356</v>
      </c>
      <c r="H176" s="3" t="s">
        <v>356</v>
      </c>
      <c r="I176" s="3" t="s">
        <v>335</v>
      </c>
      <c r="J176" s="3" t="s">
        <v>1243</v>
      </c>
      <c r="K176" s="3" t="s">
        <v>727</v>
      </c>
      <c r="L176" s="3" t="s">
        <v>1244</v>
      </c>
      <c r="M176" s="3" t="s">
        <v>104</v>
      </c>
      <c r="N176" s="3" t="s">
        <v>352</v>
      </c>
      <c r="O176" s="3" t="s">
        <v>94</v>
      </c>
      <c r="P176" s="3" t="s">
        <v>588</v>
      </c>
      <c r="Q176" s="3" t="s">
        <v>94</v>
      </c>
      <c r="R176" s="3" t="s">
        <v>1245</v>
      </c>
      <c r="S176" s="3" t="s">
        <v>1245</v>
      </c>
      <c r="T176" s="3" t="s">
        <v>1245</v>
      </c>
      <c r="U176" s="3" t="s">
        <v>1245</v>
      </c>
      <c r="V176" s="3" t="s">
        <v>1245</v>
      </c>
      <c r="W176" s="3" t="s">
        <v>1245</v>
      </c>
      <c r="X176" s="3" t="s">
        <v>1245</v>
      </c>
      <c r="Y176" s="3" t="s">
        <v>1245</v>
      </c>
      <c r="Z176" s="3" t="s">
        <v>1245</v>
      </c>
      <c r="AA176" s="3" t="s">
        <v>1245</v>
      </c>
      <c r="AB176" s="3" t="s">
        <v>1245</v>
      </c>
      <c r="AC176" s="3" t="s">
        <v>1245</v>
      </c>
      <c r="AD176" s="3" t="s">
        <v>1245</v>
      </c>
      <c r="AE176" s="3" t="s">
        <v>96</v>
      </c>
      <c r="AF176" s="3" t="s">
        <v>84</v>
      </c>
      <c r="AG176" s="3" t="s">
        <v>97</v>
      </c>
      <c r="AH176" s="3" t="s">
        <v>98</v>
      </c>
    </row>
    <row r="177" spans="1:34" ht="45" customHeight="1" x14ac:dyDescent="0.25">
      <c r="A177" s="3" t="s">
        <v>1246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1247</v>
      </c>
      <c r="G177" s="3" t="s">
        <v>334</v>
      </c>
      <c r="H177" s="3" t="s">
        <v>334</v>
      </c>
      <c r="I177" s="3" t="s">
        <v>335</v>
      </c>
      <c r="J177" s="3" t="s">
        <v>152</v>
      </c>
      <c r="K177" s="3" t="s">
        <v>727</v>
      </c>
      <c r="L177" s="3" t="s">
        <v>1248</v>
      </c>
      <c r="M177" s="3" t="s">
        <v>92</v>
      </c>
      <c r="N177" s="3" t="s">
        <v>593</v>
      </c>
      <c r="O177" s="3" t="s">
        <v>94</v>
      </c>
      <c r="P177" s="3" t="s">
        <v>594</v>
      </c>
      <c r="Q177" s="3" t="s">
        <v>94</v>
      </c>
      <c r="R177" s="3" t="s">
        <v>1249</v>
      </c>
      <c r="S177" s="3" t="s">
        <v>1249</v>
      </c>
      <c r="T177" s="3" t="s">
        <v>1249</v>
      </c>
      <c r="U177" s="3" t="s">
        <v>1249</v>
      </c>
      <c r="V177" s="3" t="s">
        <v>1249</v>
      </c>
      <c r="W177" s="3" t="s">
        <v>1249</v>
      </c>
      <c r="X177" s="3" t="s">
        <v>1249</v>
      </c>
      <c r="Y177" s="3" t="s">
        <v>1249</v>
      </c>
      <c r="Z177" s="3" t="s">
        <v>1249</v>
      </c>
      <c r="AA177" s="3" t="s">
        <v>1249</v>
      </c>
      <c r="AB177" s="3" t="s">
        <v>1249</v>
      </c>
      <c r="AC177" s="3" t="s">
        <v>1249</v>
      </c>
      <c r="AD177" s="3" t="s">
        <v>1249</v>
      </c>
      <c r="AE177" s="3" t="s">
        <v>96</v>
      </c>
      <c r="AF177" s="3" t="s">
        <v>84</v>
      </c>
      <c r="AG177" s="3" t="s">
        <v>97</v>
      </c>
      <c r="AH177" s="3" t="s">
        <v>98</v>
      </c>
    </row>
    <row r="178" spans="1:34" ht="45" customHeight="1" x14ac:dyDescent="0.25">
      <c r="A178" s="3" t="s">
        <v>1250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1251</v>
      </c>
      <c r="G178" s="3" t="s">
        <v>334</v>
      </c>
      <c r="H178" s="3" t="s">
        <v>334</v>
      </c>
      <c r="I178" s="3" t="s">
        <v>335</v>
      </c>
      <c r="J178" s="3" t="s">
        <v>532</v>
      </c>
      <c r="K178" s="3" t="s">
        <v>1252</v>
      </c>
      <c r="L178" s="3" t="s">
        <v>1253</v>
      </c>
      <c r="M178" s="3" t="s">
        <v>104</v>
      </c>
      <c r="N178" s="3" t="s">
        <v>352</v>
      </c>
      <c r="O178" s="3" t="s">
        <v>94</v>
      </c>
      <c r="P178" s="3" t="s">
        <v>588</v>
      </c>
      <c r="Q178" s="3" t="s">
        <v>94</v>
      </c>
      <c r="R178" s="3" t="s">
        <v>1254</v>
      </c>
      <c r="S178" s="3" t="s">
        <v>1254</v>
      </c>
      <c r="T178" s="3" t="s">
        <v>1254</v>
      </c>
      <c r="U178" s="3" t="s">
        <v>1254</v>
      </c>
      <c r="V178" s="3" t="s">
        <v>1254</v>
      </c>
      <c r="W178" s="3" t="s">
        <v>1254</v>
      </c>
      <c r="X178" s="3" t="s">
        <v>1254</v>
      </c>
      <c r="Y178" s="3" t="s">
        <v>1254</v>
      </c>
      <c r="Z178" s="3" t="s">
        <v>1254</v>
      </c>
      <c r="AA178" s="3" t="s">
        <v>1254</v>
      </c>
      <c r="AB178" s="3" t="s">
        <v>1254</v>
      </c>
      <c r="AC178" s="3" t="s">
        <v>1254</v>
      </c>
      <c r="AD178" s="3" t="s">
        <v>1254</v>
      </c>
      <c r="AE178" s="3" t="s">
        <v>96</v>
      </c>
      <c r="AF178" s="3" t="s">
        <v>84</v>
      </c>
      <c r="AG178" s="3" t="s">
        <v>97</v>
      </c>
      <c r="AH178" s="3" t="s">
        <v>98</v>
      </c>
    </row>
    <row r="179" spans="1:34" ht="45" customHeight="1" x14ac:dyDescent="0.25">
      <c r="A179" s="3" t="s">
        <v>1255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1256</v>
      </c>
      <c r="G179" s="3" t="s">
        <v>829</v>
      </c>
      <c r="H179" s="3" t="s">
        <v>829</v>
      </c>
      <c r="I179" s="3" t="s">
        <v>335</v>
      </c>
      <c r="J179" s="3" t="s">
        <v>764</v>
      </c>
      <c r="K179" s="3" t="s">
        <v>1257</v>
      </c>
      <c r="L179" s="3" t="s">
        <v>698</v>
      </c>
      <c r="M179" s="3" t="s">
        <v>104</v>
      </c>
      <c r="N179" s="3" t="s">
        <v>1258</v>
      </c>
      <c r="O179" s="3" t="s">
        <v>94</v>
      </c>
      <c r="P179" s="3" t="s">
        <v>1259</v>
      </c>
      <c r="Q179" s="3" t="s">
        <v>94</v>
      </c>
      <c r="R179" s="3" t="s">
        <v>1260</v>
      </c>
      <c r="S179" s="3" t="s">
        <v>1260</v>
      </c>
      <c r="T179" s="3" t="s">
        <v>1260</v>
      </c>
      <c r="U179" s="3" t="s">
        <v>1260</v>
      </c>
      <c r="V179" s="3" t="s">
        <v>1260</v>
      </c>
      <c r="W179" s="3" t="s">
        <v>1260</v>
      </c>
      <c r="X179" s="3" t="s">
        <v>1260</v>
      </c>
      <c r="Y179" s="3" t="s">
        <v>1260</v>
      </c>
      <c r="Z179" s="3" t="s">
        <v>1260</v>
      </c>
      <c r="AA179" s="3" t="s">
        <v>1260</v>
      </c>
      <c r="AB179" s="3" t="s">
        <v>1260</v>
      </c>
      <c r="AC179" s="3" t="s">
        <v>1260</v>
      </c>
      <c r="AD179" s="3" t="s">
        <v>1260</v>
      </c>
      <c r="AE179" s="3" t="s">
        <v>96</v>
      </c>
      <c r="AF179" s="3" t="s">
        <v>84</v>
      </c>
      <c r="AG179" s="3" t="s">
        <v>97</v>
      </c>
      <c r="AH179" s="3" t="s">
        <v>98</v>
      </c>
    </row>
    <row r="180" spans="1:34" ht="45" customHeight="1" x14ac:dyDescent="0.25">
      <c r="A180" s="3" t="s">
        <v>1261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1262</v>
      </c>
      <c r="G180" s="3" t="s">
        <v>1263</v>
      </c>
      <c r="H180" s="3" t="s">
        <v>1263</v>
      </c>
      <c r="I180" s="3" t="s">
        <v>88</v>
      </c>
      <c r="J180" s="3" t="s">
        <v>1264</v>
      </c>
      <c r="K180" s="3" t="s">
        <v>153</v>
      </c>
      <c r="L180" s="3" t="s">
        <v>134</v>
      </c>
      <c r="M180" s="3" t="s">
        <v>92</v>
      </c>
      <c r="N180" s="3" t="s">
        <v>1265</v>
      </c>
      <c r="O180" s="3" t="s">
        <v>94</v>
      </c>
      <c r="P180" s="3" t="s">
        <v>1265</v>
      </c>
      <c r="Q180" s="3" t="s">
        <v>94</v>
      </c>
      <c r="R180" s="3" t="s">
        <v>1266</v>
      </c>
      <c r="S180" s="3" t="s">
        <v>1266</v>
      </c>
      <c r="T180" s="3" t="s">
        <v>1266</v>
      </c>
      <c r="U180" s="3" t="s">
        <v>1266</v>
      </c>
      <c r="V180" s="3" t="s">
        <v>1266</v>
      </c>
      <c r="W180" s="3" t="s">
        <v>1266</v>
      </c>
      <c r="X180" s="3" t="s">
        <v>1266</v>
      </c>
      <c r="Y180" s="3" t="s">
        <v>1266</v>
      </c>
      <c r="Z180" s="3" t="s">
        <v>1266</v>
      </c>
      <c r="AA180" s="3" t="s">
        <v>1266</v>
      </c>
      <c r="AB180" s="3" t="s">
        <v>1266</v>
      </c>
      <c r="AC180" s="3" t="s">
        <v>1266</v>
      </c>
      <c r="AD180" s="3" t="s">
        <v>1266</v>
      </c>
      <c r="AE180" s="3" t="s">
        <v>96</v>
      </c>
      <c r="AF180" s="3" t="s">
        <v>84</v>
      </c>
      <c r="AG180" s="3" t="s">
        <v>97</v>
      </c>
      <c r="AH180" s="3" t="s">
        <v>98</v>
      </c>
    </row>
    <row r="181" spans="1:34" ht="45" customHeight="1" x14ac:dyDescent="0.25">
      <c r="A181" s="3" t="s">
        <v>1267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1268</v>
      </c>
      <c r="G181" s="3" t="s">
        <v>1083</v>
      </c>
      <c r="H181" s="3" t="s">
        <v>1083</v>
      </c>
      <c r="I181" s="3" t="s">
        <v>88</v>
      </c>
      <c r="J181" s="3" t="s">
        <v>1269</v>
      </c>
      <c r="K181" s="3" t="s">
        <v>1270</v>
      </c>
      <c r="L181" s="3" t="s">
        <v>1271</v>
      </c>
      <c r="M181" s="3" t="s">
        <v>92</v>
      </c>
      <c r="N181" s="3" t="s">
        <v>868</v>
      </c>
      <c r="O181" s="3" t="s">
        <v>94</v>
      </c>
      <c r="P181" s="3" t="s">
        <v>869</v>
      </c>
      <c r="Q181" s="3" t="s">
        <v>94</v>
      </c>
      <c r="R181" s="3" t="s">
        <v>1272</v>
      </c>
      <c r="S181" s="3" t="s">
        <v>1272</v>
      </c>
      <c r="T181" s="3" t="s">
        <v>1272</v>
      </c>
      <c r="U181" s="3" t="s">
        <v>1272</v>
      </c>
      <c r="V181" s="3" t="s">
        <v>1272</v>
      </c>
      <c r="W181" s="3" t="s">
        <v>1272</v>
      </c>
      <c r="X181" s="3" t="s">
        <v>1272</v>
      </c>
      <c r="Y181" s="3" t="s">
        <v>1272</v>
      </c>
      <c r="Z181" s="3" t="s">
        <v>1272</v>
      </c>
      <c r="AA181" s="3" t="s">
        <v>1272</v>
      </c>
      <c r="AB181" s="3" t="s">
        <v>1272</v>
      </c>
      <c r="AC181" s="3" t="s">
        <v>1272</v>
      </c>
      <c r="AD181" s="3" t="s">
        <v>1272</v>
      </c>
      <c r="AE181" s="3" t="s">
        <v>96</v>
      </c>
      <c r="AF181" s="3" t="s">
        <v>84</v>
      </c>
      <c r="AG181" s="3" t="s">
        <v>97</v>
      </c>
      <c r="AH181" s="3" t="s">
        <v>98</v>
      </c>
    </row>
    <row r="182" spans="1:34" ht="45" customHeight="1" x14ac:dyDescent="0.25">
      <c r="A182" s="3" t="s">
        <v>1273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1274</v>
      </c>
      <c r="G182" s="3" t="s">
        <v>866</v>
      </c>
      <c r="H182" s="3" t="s">
        <v>866</v>
      </c>
      <c r="I182" s="3" t="s">
        <v>88</v>
      </c>
      <c r="J182" s="3" t="s">
        <v>1275</v>
      </c>
      <c r="K182" s="3" t="s">
        <v>305</v>
      </c>
      <c r="L182" s="3" t="s">
        <v>644</v>
      </c>
      <c r="M182" s="3" t="s">
        <v>104</v>
      </c>
      <c r="N182" s="3" t="s">
        <v>1086</v>
      </c>
      <c r="O182" s="3" t="s">
        <v>94</v>
      </c>
      <c r="P182" s="3" t="s">
        <v>1087</v>
      </c>
      <c r="Q182" s="3" t="s">
        <v>94</v>
      </c>
      <c r="R182" s="3" t="s">
        <v>1276</v>
      </c>
      <c r="S182" s="3" t="s">
        <v>1276</v>
      </c>
      <c r="T182" s="3" t="s">
        <v>1276</v>
      </c>
      <c r="U182" s="3" t="s">
        <v>1276</v>
      </c>
      <c r="V182" s="3" t="s">
        <v>1276</v>
      </c>
      <c r="W182" s="3" t="s">
        <v>1276</v>
      </c>
      <c r="X182" s="3" t="s">
        <v>1276</v>
      </c>
      <c r="Y182" s="3" t="s">
        <v>1276</v>
      </c>
      <c r="Z182" s="3" t="s">
        <v>1276</v>
      </c>
      <c r="AA182" s="3" t="s">
        <v>1276</v>
      </c>
      <c r="AB182" s="3" t="s">
        <v>1276</v>
      </c>
      <c r="AC182" s="3" t="s">
        <v>1276</v>
      </c>
      <c r="AD182" s="3" t="s">
        <v>1276</v>
      </c>
      <c r="AE182" s="3" t="s">
        <v>96</v>
      </c>
      <c r="AF182" s="3" t="s">
        <v>84</v>
      </c>
      <c r="AG182" s="3" t="s">
        <v>97</v>
      </c>
      <c r="AH182" s="3" t="s">
        <v>98</v>
      </c>
    </row>
    <row r="183" spans="1:34" ht="45" customHeight="1" x14ac:dyDescent="0.25">
      <c r="A183" s="3" t="s">
        <v>1277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1278</v>
      </c>
      <c r="G183" s="3" t="s">
        <v>1279</v>
      </c>
      <c r="H183" s="3" t="s">
        <v>1279</v>
      </c>
      <c r="I183" s="3" t="s">
        <v>88</v>
      </c>
      <c r="J183" s="3" t="s">
        <v>658</v>
      </c>
      <c r="K183" s="3" t="s">
        <v>637</v>
      </c>
      <c r="L183" s="3" t="s">
        <v>1280</v>
      </c>
      <c r="M183" s="3" t="s">
        <v>92</v>
      </c>
      <c r="N183" s="3" t="s">
        <v>1281</v>
      </c>
      <c r="O183" s="3" t="s">
        <v>94</v>
      </c>
      <c r="P183" s="3" t="s">
        <v>1282</v>
      </c>
      <c r="Q183" s="3" t="s">
        <v>94</v>
      </c>
      <c r="R183" s="3" t="s">
        <v>1283</v>
      </c>
      <c r="S183" s="3" t="s">
        <v>1283</v>
      </c>
      <c r="T183" s="3" t="s">
        <v>1283</v>
      </c>
      <c r="U183" s="3" t="s">
        <v>1283</v>
      </c>
      <c r="V183" s="3" t="s">
        <v>1283</v>
      </c>
      <c r="W183" s="3" t="s">
        <v>1283</v>
      </c>
      <c r="X183" s="3" t="s">
        <v>1283</v>
      </c>
      <c r="Y183" s="3" t="s">
        <v>1283</v>
      </c>
      <c r="Z183" s="3" t="s">
        <v>1283</v>
      </c>
      <c r="AA183" s="3" t="s">
        <v>1283</v>
      </c>
      <c r="AB183" s="3" t="s">
        <v>1283</v>
      </c>
      <c r="AC183" s="3" t="s">
        <v>1283</v>
      </c>
      <c r="AD183" s="3" t="s">
        <v>1283</v>
      </c>
      <c r="AE183" s="3" t="s">
        <v>96</v>
      </c>
      <c r="AF183" s="3" t="s">
        <v>84</v>
      </c>
      <c r="AG183" s="3" t="s">
        <v>97</v>
      </c>
      <c r="AH183" s="3" t="s">
        <v>98</v>
      </c>
    </row>
    <row r="184" spans="1:34" ht="45" customHeight="1" x14ac:dyDescent="0.25">
      <c r="A184" s="3" t="s">
        <v>1284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1285</v>
      </c>
      <c r="G184" s="3" t="s">
        <v>1286</v>
      </c>
      <c r="H184" s="3" t="s">
        <v>1286</v>
      </c>
      <c r="I184" s="3" t="s">
        <v>88</v>
      </c>
      <c r="J184" s="3" t="s">
        <v>970</v>
      </c>
      <c r="K184" s="3" t="s">
        <v>324</v>
      </c>
      <c r="L184" s="3" t="s">
        <v>947</v>
      </c>
      <c r="M184" s="3" t="s">
        <v>104</v>
      </c>
      <c r="N184" s="3" t="s">
        <v>857</v>
      </c>
      <c r="O184" s="3" t="s">
        <v>94</v>
      </c>
      <c r="P184" s="3" t="s">
        <v>857</v>
      </c>
      <c r="Q184" s="3" t="s">
        <v>94</v>
      </c>
      <c r="R184" s="3" t="s">
        <v>1287</v>
      </c>
      <c r="S184" s="3" t="s">
        <v>1287</v>
      </c>
      <c r="T184" s="3" t="s">
        <v>1287</v>
      </c>
      <c r="U184" s="3" t="s">
        <v>1287</v>
      </c>
      <c r="V184" s="3" t="s">
        <v>1287</v>
      </c>
      <c r="W184" s="3" t="s">
        <v>1287</v>
      </c>
      <c r="X184" s="3" t="s">
        <v>1287</v>
      </c>
      <c r="Y184" s="3" t="s">
        <v>1287</v>
      </c>
      <c r="Z184" s="3" t="s">
        <v>1287</v>
      </c>
      <c r="AA184" s="3" t="s">
        <v>1287</v>
      </c>
      <c r="AB184" s="3" t="s">
        <v>1287</v>
      </c>
      <c r="AC184" s="3" t="s">
        <v>1287</v>
      </c>
      <c r="AD184" s="3" t="s">
        <v>1287</v>
      </c>
      <c r="AE184" s="3" t="s">
        <v>96</v>
      </c>
      <c r="AF184" s="3" t="s">
        <v>84</v>
      </c>
      <c r="AG184" s="3" t="s">
        <v>97</v>
      </c>
      <c r="AH184" s="3" t="s">
        <v>98</v>
      </c>
    </row>
    <row r="185" spans="1:34" ht="45" customHeight="1" x14ac:dyDescent="0.25">
      <c r="A185" s="3" t="s">
        <v>1288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1289</v>
      </c>
      <c r="G185" s="3" t="s">
        <v>866</v>
      </c>
      <c r="H185" s="3" t="s">
        <v>866</v>
      </c>
      <c r="I185" s="3" t="s">
        <v>88</v>
      </c>
      <c r="J185" s="3" t="s">
        <v>1290</v>
      </c>
      <c r="K185" s="3" t="s">
        <v>1291</v>
      </c>
      <c r="L185" s="3" t="s">
        <v>193</v>
      </c>
      <c r="M185" s="3" t="s">
        <v>104</v>
      </c>
      <c r="N185" s="3" t="s">
        <v>868</v>
      </c>
      <c r="O185" s="3" t="s">
        <v>94</v>
      </c>
      <c r="P185" s="3" t="s">
        <v>869</v>
      </c>
      <c r="Q185" s="3" t="s">
        <v>94</v>
      </c>
      <c r="R185" s="3" t="s">
        <v>1292</v>
      </c>
      <c r="S185" s="3" t="s">
        <v>1292</v>
      </c>
      <c r="T185" s="3" t="s">
        <v>1292</v>
      </c>
      <c r="U185" s="3" t="s">
        <v>1292</v>
      </c>
      <c r="V185" s="3" t="s">
        <v>1292</v>
      </c>
      <c r="W185" s="3" t="s">
        <v>1292</v>
      </c>
      <c r="X185" s="3" t="s">
        <v>1292</v>
      </c>
      <c r="Y185" s="3" t="s">
        <v>1292</v>
      </c>
      <c r="Z185" s="3" t="s">
        <v>1292</v>
      </c>
      <c r="AA185" s="3" t="s">
        <v>1292</v>
      </c>
      <c r="AB185" s="3" t="s">
        <v>1292</v>
      </c>
      <c r="AC185" s="3" t="s">
        <v>1292</v>
      </c>
      <c r="AD185" s="3" t="s">
        <v>1292</v>
      </c>
      <c r="AE185" s="3" t="s">
        <v>96</v>
      </c>
      <c r="AF185" s="3" t="s">
        <v>84</v>
      </c>
      <c r="AG185" s="3" t="s">
        <v>97</v>
      </c>
      <c r="AH185" s="3" t="s">
        <v>98</v>
      </c>
    </row>
    <row r="186" spans="1:34" ht="45" customHeight="1" x14ac:dyDescent="0.25">
      <c r="A186" s="3" t="s">
        <v>1293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1294</v>
      </c>
      <c r="G186" s="3" t="s">
        <v>371</v>
      </c>
      <c r="H186" s="3" t="s">
        <v>371</v>
      </c>
      <c r="I186" s="3" t="s">
        <v>88</v>
      </c>
      <c r="J186" s="3" t="s">
        <v>1141</v>
      </c>
      <c r="K186" s="3" t="s">
        <v>193</v>
      </c>
      <c r="L186" s="3" t="s">
        <v>1295</v>
      </c>
      <c r="M186" s="3" t="s">
        <v>104</v>
      </c>
      <c r="N186" s="3" t="s">
        <v>1066</v>
      </c>
      <c r="O186" s="3" t="s">
        <v>94</v>
      </c>
      <c r="P186" s="3" t="s">
        <v>1067</v>
      </c>
      <c r="Q186" s="3" t="s">
        <v>94</v>
      </c>
      <c r="R186" s="3" t="s">
        <v>1296</v>
      </c>
      <c r="S186" s="3" t="s">
        <v>1296</v>
      </c>
      <c r="T186" s="3" t="s">
        <v>1296</v>
      </c>
      <c r="U186" s="3" t="s">
        <v>1296</v>
      </c>
      <c r="V186" s="3" t="s">
        <v>1296</v>
      </c>
      <c r="W186" s="3" t="s">
        <v>1296</v>
      </c>
      <c r="X186" s="3" t="s">
        <v>1296</v>
      </c>
      <c r="Y186" s="3" t="s">
        <v>1296</v>
      </c>
      <c r="Z186" s="3" t="s">
        <v>1296</v>
      </c>
      <c r="AA186" s="3" t="s">
        <v>1296</v>
      </c>
      <c r="AB186" s="3" t="s">
        <v>1296</v>
      </c>
      <c r="AC186" s="3" t="s">
        <v>1296</v>
      </c>
      <c r="AD186" s="3" t="s">
        <v>1296</v>
      </c>
      <c r="AE186" s="3" t="s">
        <v>96</v>
      </c>
      <c r="AF186" s="3" t="s">
        <v>84</v>
      </c>
      <c r="AG186" s="3" t="s">
        <v>97</v>
      </c>
      <c r="AH186" s="3" t="s">
        <v>98</v>
      </c>
    </row>
    <row r="187" spans="1:34" ht="45" customHeight="1" x14ac:dyDescent="0.25">
      <c r="A187" s="3" t="s">
        <v>1297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1298</v>
      </c>
      <c r="G187" s="3" t="s">
        <v>1299</v>
      </c>
      <c r="H187" s="3" t="s">
        <v>1299</v>
      </c>
      <c r="I187" s="3" t="s">
        <v>142</v>
      </c>
      <c r="J187" s="3" t="s">
        <v>1300</v>
      </c>
      <c r="K187" s="3" t="s">
        <v>678</v>
      </c>
      <c r="L187" s="3" t="s">
        <v>321</v>
      </c>
      <c r="M187" s="3" t="s">
        <v>104</v>
      </c>
      <c r="N187" s="3" t="s">
        <v>1301</v>
      </c>
      <c r="O187" s="3" t="s">
        <v>94</v>
      </c>
      <c r="P187" s="3" t="s">
        <v>1302</v>
      </c>
      <c r="Q187" s="3" t="s">
        <v>94</v>
      </c>
      <c r="R187" s="3" t="s">
        <v>1303</v>
      </c>
      <c r="S187" s="3" t="s">
        <v>1303</v>
      </c>
      <c r="T187" s="3" t="s">
        <v>1303</v>
      </c>
      <c r="U187" s="3" t="s">
        <v>1303</v>
      </c>
      <c r="V187" s="3" t="s">
        <v>1303</v>
      </c>
      <c r="W187" s="3" t="s">
        <v>1303</v>
      </c>
      <c r="X187" s="3" t="s">
        <v>1303</v>
      </c>
      <c r="Y187" s="3" t="s">
        <v>1303</v>
      </c>
      <c r="Z187" s="3" t="s">
        <v>1303</v>
      </c>
      <c r="AA187" s="3" t="s">
        <v>1303</v>
      </c>
      <c r="AB187" s="3" t="s">
        <v>1303</v>
      </c>
      <c r="AC187" s="3" t="s">
        <v>1303</v>
      </c>
      <c r="AD187" s="3" t="s">
        <v>1303</v>
      </c>
      <c r="AE187" s="3" t="s">
        <v>96</v>
      </c>
      <c r="AF187" s="3" t="s">
        <v>84</v>
      </c>
      <c r="AG187" s="3" t="s">
        <v>97</v>
      </c>
      <c r="AH187" s="3" t="s">
        <v>98</v>
      </c>
    </row>
    <row r="188" spans="1:34" ht="45" customHeight="1" x14ac:dyDescent="0.25">
      <c r="A188" s="3" t="s">
        <v>1304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1305</v>
      </c>
      <c r="G188" s="3" t="s">
        <v>430</v>
      </c>
      <c r="H188" s="3" t="s">
        <v>430</v>
      </c>
      <c r="I188" s="3" t="s">
        <v>142</v>
      </c>
      <c r="J188" s="3" t="s">
        <v>1039</v>
      </c>
      <c r="K188" s="3" t="s">
        <v>1295</v>
      </c>
      <c r="L188" s="3" t="s">
        <v>824</v>
      </c>
      <c r="M188" s="3" t="s">
        <v>104</v>
      </c>
      <c r="N188" s="3" t="s">
        <v>431</v>
      </c>
      <c r="O188" s="3" t="s">
        <v>94</v>
      </c>
      <c r="P188" s="3" t="s">
        <v>432</v>
      </c>
      <c r="Q188" s="3" t="s">
        <v>94</v>
      </c>
      <c r="R188" s="3" t="s">
        <v>1306</v>
      </c>
      <c r="S188" s="3" t="s">
        <v>1306</v>
      </c>
      <c r="T188" s="3" t="s">
        <v>1306</v>
      </c>
      <c r="U188" s="3" t="s">
        <v>1306</v>
      </c>
      <c r="V188" s="3" t="s">
        <v>1306</v>
      </c>
      <c r="W188" s="3" t="s">
        <v>1306</v>
      </c>
      <c r="X188" s="3" t="s">
        <v>1306</v>
      </c>
      <c r="Y188" s="3" t="s">
        <v>1306</v>
      </c>
      <c r="Z188" s="3" t="s">
        <v>1306</v>
      </c>
      <c r="AA188" s="3" t="s">
        <v>1306</v>
      </c>
      <c r="AB188" s="3" t="s">
        <v>1306</v>
      </c>
      <c r="AC188" s="3" t="s">
        <v>1306</v>
      </c>
      <c r="AD188" s="3" t="s">
        <v>1306</v>
      </c>
      <c r="AE188" s="3" t="s">
        <v>96</v>
      </c>
      <c r="AF188" s="3" t="s">
        <v>84</v>
      </c>
      <c r="AG188" s="3" t="s">
        <v>97</v>
      </c>
      <c r="AH188" s="3" t="s">
        <v>98</v>
      </c>
    </row>
    <row r="189" spans="1:34" ht="45" customHeight="1" x14ac:dyDescent="0.25">
      <c r="A189" s="3" t="s">
        <v>1307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1308</v>
      </c>
      <c r="G189" s="3" t="s">
        <v>1309</v>
      </c>
      <c r="H189" s="3" t="s">
        <v>1309</v>
      </c>
      <c r="I189" s="3" t="s">
        <v>142</v>
      </c>
      <c r="J189" s="3" t="s">
        <v>1310</v>
      </c>
      <c r="K189" s="3" t="s">
        <v>935</v>
      </c>
      <c r="L189" s="3" t="s">
        <v>243</v>
      </c>
      <c r="M189" s="3" t="s">
        <v>104</v>
      </c>
      <c r="N189" s="3" t="s">
        <v>439</v>
      </c>
      <c r="O189" s="3" t="s">
        <v>94</v>
      </c>
      <c r="P189" s="3" t="s">
        <v>439</v>
      </c>
      <c r="Q189" s="3" t="s">
        <v>94</v>
      </c>
      <c r="R189" s="3" t="s">
        <v>1311</v>
      </c>
      <c r="S189" s="3" t="s">
        <v>1311</v>
      </c>
      <c r="T189" s="3" t="s">
        <v>1311</v>
      </c>
      <c r="U189" s="3" t="s">
        <v>1311</v>
      </c>
      <c r="V189" s="3" t="s">
        <v>1311</v>
      </c>
      <c r="W189" s="3" t="s">
        <v>1311</v>
      </c>
      <c r="X189" s="3" t="s">
        <v>1311</v>
      </c>
      <c r="Y189" s="3" t="s">
        <v>1311</v>
      </c>
      <c r="Z189" s="3" t="s">
        <v>1311</v>
      </c>
      <c r="AA189" s="3" t="s">
        <v>1311</v>
      </c>
      <c r="AB189" s="3" t="s">
        <v>1311</v>
      </c>
      <c r="AC189" s="3" t="s">
        <v>1311</v>
      </c>
      <c r="AD189" s="3" t="s">
        <v>1311</v>
      </c>
      <c r="AE189" s="3" t="s">
        <v>96</v>
      </c>
      <c r="AF189" s="3" t="s">
        <v>84</v>
      </c>
      <c r="AG189" s="3" t="s">
        <v>97</v>
      </c>
      <c r="AH189" s="3" t="s">
        <v>98</v>
      </c>
    </row>
    <row r="190" spans="1:34" ht="45" customHeight="1" x14ac:dyDescent="0.25">
      <c r="A190" s="3" t="s">
        <v>1312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1313</v>
      </c>
      <c r="G190" s="3" t="s">
        <v>1314</v>
      </c>
      <c r="H190" s="3" t="s">
        <v>1314</v>
      </c>
      <c r="I190" s="3" t="s">
        <v>1315</v>
      </c>
      <c r="J190" s="3" t="s">
        <v>487</v>
      </c>
      <c r="K190" s="3" t="s">
        <v>1253</v>
      </c>
      <c r="L190" s="3" t="s">
        <v>1316</v>
      </c>
      <c r="M190" s="3" t="s">
        <v>104</v>
      </c>
      <c r="N190" s="3" t="s">
        <v>1317</v>
      </c>
      <c r="O190" s="3" t="s">
        <v>94</v>
      </c>
      <c r="P190" s="3" t="s">
        <v>1318</v>
      </c>
      <c r="Q190" s="3" t="s">
        <v>94</v>
      </c>
      <c r="R190" s="3" t="s">
        <v>1319</v>
      </c>
      <c r="S190" s="3" t="s">
        <v>1319</v>
      </c>
      <c r="T190" s="3" t="s">
        <v>1319</v>
      </c>
      <c r="U190" s="3" t="s">
        <v>1319</v>
      </c>
      <c r="V190" s="3" t="s">
        <v>1319</v>
      </c>
      <c r="W190" s="3" t="s">
        <v>1319</v>
      </c>
      <c r="X190" s="3" t="s">
        <v>1319</v>
      </c>
      <c r="Y190" s="3" t="s">
        <v>1319</v>
      </c>
      <c r="Z190" s="3" t="s">
        <v>1319</v>
      </c>
      <c r="AA190" s="3" t="s">
        <v>1319</v>
      </c>
      <c r="AB190" s="3" t="s">
        <v>1319</v>
      </c>
      <c r="AC190" s="3" t="s">
        <v>1319</v>
      </c>
      <c r="AD190" s="3" t="s">
        <v>1319</v>
      </c>
      <c r="AE190" s="3" t="s">
        <v>96</v>
      </c>
      <c r="AF190" s="3" t="s">
        <v>84</v>
      </c>
      <c r="AG190" s="3" t="s">
        <v>97</v>
      </c>
      <c r="AH190" s="3" t="s">
        <v>98</v>
      </c>
    </row>
    <row r="191" spans="1:34" ht="45" customHeight="1" x14ac:dyDescent="0.25">
      <c r="A191" s="3" t="s">
        <v>1320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1321</v>
      </c>
      <c r="G191" s="3" t="s">
        <v>1322</v>
      </c>
      <c r="H191" s="3" t="s">
        <v>1322</v>
      </c>
      <c r="I191" s="3" t="s">
        <v>1315</v>
      </c>
      <c r="J191" s="3" t="s">
        <v>1323</v>
      </c>
      <c r="K191" s="3" t="s">
        <v>1324</v>
      </c>
      <c r="L191" s="3" t="s">
        <v>1325</v>
      </c>
      <c r="M191" s="3" t="s">
        <v>92</v>
      </c>
      <c r="N191" s="3" t="s">
        <v>1326</v>
      </c>
      <c r="O191" s="3" t="s">
        <v>94</v>
      </c>
      <c r="P191" s="3" t="s">
        <v>1327</v>
      </c>
      <c r="Q191" s="3" t="s">
        <v>94</v>
      </c>
      <c r="R191" s="3" t="s">
        <v>1328</v>
      </c>
      <c r="S191" s="3" t="s">
        <v>1328</v>
      </c>
      <c r="T191" s="3" t="s">
        <v>1328</v>
      </c>
      <c r="U191" s="3" t="s">
        <v>1328</v>
      </c>
      <c r="V191" s="3" t="s">
        <v>1328</v>
      </c>
      <c r="W191" s="3" t="s">
        <v>1328</v>
      </c>
      <c r="X191" s="3" t="s">
        <v>1328</v>
      </c>
      <c r="Y191" s="3" t="s">
        <v>1328</v>
      </c>
      <c r="Z191" s="3" t="s">
        <v>1328</v>
      </c>
      <c r="AA191" s="3" t="s">
        <v>1328</v>
      </c>
      <c r="AB191" s="3" t="s">
        <v>1328</v>
      </c>
      <c r="AC191" s="3" t="s">
        <v>1328</v>
      </c>
      <c r="AD191" s="3" t="s">
        <v>1328</v>
      </c>
      <c r="AE191" s="3" t="s">
        <v>96</v>
      </c>
      <c r="AF191" s="3" t="s">
        <v>84</v>
      </c>
      <c r="AG191" s="3" t="s">
        <v>97</v>
      </c>
      <c r="AH191" s="3" t="s">
        <v>98</v>
      </c>
    </row>
    <row r="192" spans="1:34" ht="45" customHeight="1" x14ac:dyDescent="0.25">
      <c r="A192" s="3" t="s">
        <v>1329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1330</v>
      </c>
      <c r="G192" s="3" t="s">
        <v>1331</v>
      </c>
      <c r="H192" s="3" t="s">
        <v>1331</v>
      </c>
      <c r="I192" s="3" t="s">
        <v>1315</v>
      </c>
      <c r="J192" s="3" t="s">
        <v>1332</v>
      </c>
      <c r="K192" s="3" t="s">
        <v>1219</v>
      </c>
      <c r="L192" s="3" t="s">
        <v>1333</v>
      </c>
      <c r="M192" s="3" t="s">
        <v>104</v>
      </c>
      <c r="N192" s="3" t="s">
        <v>1334</v>
      </c>
      <c r="O192" s="3" t="s">
        <v>94</v>
      </c>
      <c r="P192" s="3" t="s">
        <v>1335</v>
      </c>
      <c r="Q192" s="3" t="s">
        <v>94</v>
      </c>
      <c r="R192" s="3" t="s">
        <v>1336</v>
      </c>
      <c r="S192" s="3" t="s">
        <v>1336</v>
      </c>
      <c r="T192" s="3" t="s">
        <v>1336</v>
      </c>
      <c r="U192" s="3" t="s">
        <v>1336</v>
      </c>
      <c r="V192" s="3" t="s">
        <v>1336</v>
      </c>
      <c r="W192" s="3" t="s">
        <v>1336</v>
      </c>
      <c r="X192" s="3" t="s">
        <v>1336</v>
      </c>
      <c r="Y192" s="3" t="s">
        <v>1336</v>
      </c>
      <c r="Z192" s="3" t="s">
        <v>1336</v>
      </c>
      <c r="AA192" s="3" t="s">
        <v>1336</v>
      </c>
      <c r="AB192" s="3" t="s">
        <v>1336</v>
      </c>
      <c r="AC192" s="3" t="s">
        <v>1336</v>
      </c>
      <c r="AD192" s="3" t="s">
        <v>1336</v>
      </c>
      <c r="AE192" s="3" t="s">
        <v>96</v>
      </c>
      <c r="AF192" s="3" t="s">
        <v>84</v>
      </c>
      <c r="AG192" s="3" t="s">
        <v>97</v>
      </c>
      <c r="AH192" s="3" t="s">
        <v>98</v>
      </c>
    </row>
    <row r="193" spans="1:34" ht="45" customHeight="1" x14ac:dyDescent="0.25">
      <c r="A193" s="3" t="s">
        <v>1337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1338</v>
      </c>
      <c r="G193" s="3" t="s">
        <v>371</v>
      </c>
      <c r="H193" s="3" t="s">
        <v>371</v>
      </c>
      <c r="I193" s="3" t="s">
        <v>934</v>
      </c>
      <c r="J193" s="3" t="s">
        <v>1339</v>
      </c>
      <c r="K193" s="3" t="s">
        <v>233</v>
      </c>
      <c r="L193" s="3" t="s">
        <v>327</v>
      </c>
      <c r="M193" s="3" t="s">
        <v>104</v>
      </c>
      <c r="N193" s="3" t="s">
        <v>948</v>
      </c>
      <c r="O193" s="3" t="s">
        <v>94</v>
      </c>
      <c r="P193" s="3" t="s">
        <v>949</v>
      </c>
      <c r="Q193" s="3" t="s">
        <v>94</v>
      </c>
      <c r="R193" s="3" t="s">
        <v>1340</v>
      </c>
      <c r="S193" s="3" t="s">
        <v>1340</v>
      </c>
      <c r="T193" s="3" t="s">
        <v>1340</v>
      </c>
      <c r="U193" s="3" t="s">
        <v>1340</v>
      </c>
      <c r="V193" s="3" t="s">
        <v>1340</v>
      </c>
      <c r="W193" s="3" t="s">
        <v>1340</v>
      </c>
      <c r="X193" s="3" t="s">
        <v>1340</v>
      </c>
      <c r="Y193" s="3" t="s">
        <v>1340</v>
      </c>
      <c r="Z193" s="3" t="s">
        <v>1340</v>
      </c>
      <c r="AA193" s="3" t="s">
        <v>1340</v>
      </c>
      <c r="AB193" s="3" t="s">
        <v>1340</v>
      </c>
      <c r="AC193" s="3" t="s">
        <v>1340</v>
      </c>
      <c r="AD193" s="3" t="s">
        <v>1340</v>
      </c>
      <c r="AE193" s="3" t="s">
        <v>96</v>
      </c>
      <c r="AF193" s="3" t="s">
        <v>84</v>
      </c>
      <c r="AG193" s="3" t="s">
        <v>97</v>
      </c>
      <c r="AH193" s="3" t="s">
        <v>98</v>
      </c>
    </row>
    <row r="194" spans="1:34" ht="45" customHeight="1" x14ac:dyDescent="0.25">
      <c r="A194" s="3" t="s">
        <v>1341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1342</v>
      </c>
      <c r="G194" s="3" t="s">
        <v>933</v>
      </c>
      <c r="H194" s="3" t="s">
        <v>933</v>
      </c>
      <c r="I194" s="3" t="s">
        <v>934</v>
      </c>
      <c r="J194" s="3" t="s">
        <v>1343</v>
      </c>
      <c r="K194" s="3" t="s">
        <v>1344</v>
      </c>
      <c r="L194" s="3" t="s">
        <v>740</v>
      </c>
      <c r="M194" s="3" t="s">
        <v>92</v>
      </c>
      <c r="N194" s="3" t="s">
        <v>941</v>
      </c>
      <c r="O194" s="3" t="s">
        <v>94</v>
      </c>
      <c r="P194" s="3" t="s">
        <v>942</v>
      </c>
      <c r="Q194" s="3" t="s">
        <v>94</v>
      </c>
      <c r="R194" s="3" t="s">
        <v>1345</v>
      </c>
      <c r="S194" s="3" t="s">
        <v>1345</v>
      </c>
      <c r="T194" s="3" t="s">
        <v>1345</v>
      </c>
      <c r="U194" s="3" t="s">
        <v>1345</v>
      </c>
      <c r="V194" s="3" t="s">
        <v>1345</v>
      </c>
      <c r="W194" s="3" t="s">
        <v>1345</v>
      </c>
      <c r="X194" s="3" t="s">
        <v>1345</v>
      </c>
      <c r="Y194" s="3" t="s">
        <v>1345</v>
      </c>
      <c r="Z194" s="3" t="s">
        <v>1345</v>
      </c>
      <c r="AA194" s="3" t="s">
        <v>1345</v>
      </c>
      <c r="AB194" s="3" t="s">
        <v>1345</v>
      </c>
      <c r="AC194" s="3" t="s">
        <v>1345</v>
      </c>
      <c r="AD194" s="3" t="s">
        <v>1345</v>
      </c>
      <c r="AE194" s="3" t="s">
        <v>96</v>
      </c>
      <c r="AF194" s="3" t="s">
        <v>84</v>
      </c>
      <c r="AG194" s="3" t="s">
        <v>97</v>
      </c>
      <c r="AH194" s="3" t="s">
        <v>98</v>
      </c>
    </row>
    <row r="195" spans="1:34" ht="45" customHeight="1" x14ac:dyDescent="0.25">
      <c r="A195" s="3" t="s">
        <v>1346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1347</v>
      </c>
      <c r="G195" s="3" t="s">
        <v>1348</v>
      </c>
      <c r="H195" s="3" t="s">
        <v>1348</v>
      </c>
      <c r="I195" s="3" t="s">
        <v>934</v>
      </c>
      <c r="J195" s="3" t="s">
        <v>343</v>
      </c>
      <c r="K195" s="3" t="s">
        <v>161</v>
      </c>
      <c r="L195" s="3" t="s">
        <v>1349</v>
      </c>
      <c r="M195" s="3" t="s">
        <v>92</v>
      </c>
      <c r="N195" s="3" t="s">
        <v>971</v>
      </c>
      <c r="O195" s="3" t="s">
        <v>94</v>
      </c>
      <c r="P195" s="3" t="s">
        <v>972</v>
      </c>
      <c r="Q195" s="3" t="s">
        <v>94</v>
      </c>
      <c r="R195" s="3" t="s">
        <v>1350</v>
      </c>
      <c r="S195" s="3" t="s">
        <v>1350</v>
      </c>
      <c r="T195" s="3" t="s">
        <v>1350</v>
      </c>
      <c r="U195" s="3" t="s">
        <v>1350</v>
      </c>
      <c r="V195" s="3" t="s">
        <v>1350</v>
      </c>
      <c r="W195" s="3" t="s">
        <v>1350</v>
      </c>
      <c r="X195" s="3" t="s">
        <v>1350</v>
      </c>
      <c r="Y195" s="3" t="s">
        <v>1350</v>
      </c>
      <c r="Z195" s="3" t="s">
        <v>1350</v>
      </c>
      <c r="AA195" s="3" t="s">
        <v>1350</v>
      </c>
      <c r="AB195" s="3" t="s">
        <v>1350</v>
      </c>
      <c r="AC195" s="3" t="s">
        <v>1350</v>
      </c>
      <c r="AD195" s="3" t="s">
        <v>1350</v>
      </c>
      <c r="AE195" s="3" t="s">
        <v>96</v>
      </c>
      <c r="AF195" s="3" t="s">
        <v>84</v>
      </c>
      <c r="AG195" s="3" t="s">
        <v>97</v>
      </c>
      <c r="AH195" s="3" t="s">
        <v>98</v>
      </c>
    </row>
    <row r="196" spans="1:34" ht="45" customHeight="1" x14ac:dyDescent="0.25">
      <c r="A196" s="3" t="s">
        <v>1351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1352</v>
      </c>
      <c r="G196" s="3" t="s">
        <v>1348</v>
      </c>
      <c r="H196" s="3" t="s">
        <v>1348</v>
      </c>
      <c r="I196" s="3" t="s">
        <v>934</v>
      </c>
      <c r="J196" s="3" t="s">
        <v>1353</v>
      </c>
      <c r="K196" s="3" t="s">
        <v>678</v>
      </c>
      <c r="L196" s="3" t="s">
        <v>373</v>
      </c>
      <c r="M196" s="3" t="s">
        <v>92</v>
      </c>
      <c r="N196" s="3" t="s">
        <v>971</v>
      </c>
      <c r="O196" s="3" t="s">
        <v>94</v>
      </c>
      <c r="P196" s="3" t="s">
        <v>972</v>
      </c>
      <c r="Q196" s="3" t="s">
        <v>94</v>
      </c>
      <c r="R196" s="3" t="s">
        <v>1354</v>
      </c>
      <c r="S196" s="3" t="s">
        <v>1354</v>
      </c>
      <c r="T196" s="3" t="s">
        <v>1354</v>
      </c>
      <c r="U196" s="3" t="s">
        <v>1354</v>
      </c>
      <c r="V196" s="3" t="s">
        <v>1354</v>
      </c>
      <c r="W196" s="3" t="s">
        <v>1354</v>
      </c>
      <c r="X196" s="3" t="s">
        <v>1354</v>
      </c>
      <c r="Y196" s="3" t="s">
        <v>1354</v>
      </c>
      <c r="Z196" s="3" t="s">
        <v>1354</v>
      </c>
      <c r="AA196" s="3" t="s">
        <v>1354</v>
      </c>
      <c r="AB196" s="3" t="s">
        <v>1354</v>
      </c>
      <c r="AC196" s="3" t="s">
        <v>1354</v>
      </c>
      <c r="AD196" s="3" t="s">
        <v>1354</v>
      </c>
      <c r="AE196" s="3" t="s">
        <v>96</v>
      </c>
      <c r="AF196" s="3" t="s">
        <v>84</v>
      </c>
      <c r="AG196" s="3" t="s">
        <v>97</v>
      </c>
      <c r="AH196" s="3" t="s">
        <v>98</v>
      </c>
    </row>
    <row r="197" spans="1:34" ht="45" customHeight="1" x14ac:dyDescent="0.25">
      <c r="A197" s="3" t="s">
        <v>1355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1356</v>
      </c>
      <c r="G197" s="3" t="s">
        <v>1357</v>
      </c>
      <c r="H197" s="3" t="s">
        <v>1357</v>
      </c>
      <c r="I197" s="3" t="s">
        <v>1358</v>
      </c>
      <c r="J197" s="3" t="s">
        <v>1359</v>
      </c>
      <c r="K197" s="3" t="s">
        <v>176</v>
      </c>
      <c r="L197" s="3" t="s">
        <v>1062</v>
      </c>
      <c r="M197" s="3" t="s">
        <v>104</v>
      </c>
      <c r="N197" s="3" t="s">
        <v>146</v>
      </c>
      <c r="O197" s="3" t="s">
        <v>94</v>
      </c>
      <c r="P197" s="3" t="s">
        <v>147</v>
      </c>
      <c r="Q197" s="3" t="s">
        <v>94</v>
      </c>
      <c r="R197" s="3" t="s">
        <v>1360</v>
      </c>
      <c r="S197" s="3" t="s">
        <v>1360</v>
      </c>
      <c r="T197" s="3" t="s">
        <v>1360</v>
      </c>
      <c r="U197" s="3" t="s">
        <v>1360</v>
      </c>
      <c r="V197" s="3" t="s">
        <v>1360</v>
      </c>
      <c r="W197" s="3" t="s">
        <v>1360</v>
      </c>
      <c r="X197" s="3" t="s">
        <v>1360</v>
      </c>
      <c r="Y197" s="3" t="s">
        <v>1360</v>
      </c>
      <c r="Z197" s="3" t="s">
        <v>1360</v>
      </c>
      <c r="AA197" s="3" t="s">
        <v>1360</v>
      </c>
      <c r="AB197" s="3" t="s">
        <v>1360</v>
      </c>
      <c r="AC197" s="3" t="s">
        <v>1360</v>
      </c>
      <c r="AD197" s="3" t="s">
        <v>1360</v>
      </c>
      <c r="AE197" s="3" t="s">
        <v>96</v>
      </c>
      <c r="AF197" s="3" t="s">
        <v>84</v>
      </c>
      <c r="AG197" s="3" t="s">
        <v>97</v>
      </c>
      <c r="AH197" s="3" t="s">
        <v>98</v>
      </c>
    </row>
    <row r="198" spans="1:34" ht="45" customHeight="1" x14ac:dyDescent="0.25">
      <c r="A198" s="3" t="s">
        <v>1361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1362</v>
      </c>
      <c r="G198" s="3" t="s">
        <v>1363</v>
      </c>
      <c r="H198" s="3" t="s">
        <v>1363</v>
      </c>
      <c r="I198" s="3" t="s">
        <v>1358</v>
      </c>
      <c r="J198" s="3" t="s">
        <v>1011</v>
      </c>
      <c r="K198" s="3" t="s">
        <v>824</v>
      </c>
      <c r="L198" s="3" t="s">
        <v>1364</v>
      </c>
      <c r="M198" s="3" t="s">
        <v>104</v>
      </c>
      <c r="N198" s="3" t="s">
        <v>1365</v>
      </c>
      <c r="O198" s="3" t="s">
        <v>94</v>
      </c>
      <c r="P198" s="3" t="s">
        <v>1366</v>
      </c>
      <c r="Q198" s="3" t="s">
        <v>94</v>
      </c>
      <c r="R198" s="3" t="s">
        <v>1367</v>
      </c>
      <c r="S198" s="3" t="s">
        <v>1367</v>
      </c>
      <c r="T198" s="3" t="s">
        <v>1367</v>
      </c>
      <c r="U198" s="3" t="s">
        <v>1367</v>
      </c>
      <c r="V198" s="3" t="s">
        <v>1367</v>
      </c>
      <c r="W198" s="3" t="s">
        <v>1367</v>
      </c>
      <c r="X198" s="3" t="s">
        <v>1367</v>
      </c>
      <c r="Y198" s="3" t="s">
        <v>1367</v>
      </c>
      <c r="Z198" s="3" t="s">
        <v>1367</v>
      </c>
      <c r="AA198" s="3" t="s">
        <v>1367</v>
      </c>
      <c r="AB198" s="3" t="s">
        <v>1367</v>
      </c>
      <c r="AC198" s="3" t="s">
        <v>1367</v>
      </c>
      <c r="AD198" s="3" t="s">
        <v>1367</v>
      </c>
      <c r="AE198" s="3" t="s">
        <v>96</v>
      </c>
      <c r="AF198" s="3" t="s">
        <v>84</v>
      </c>
      <c r="AG198" s="3" t="s">
        <v>97</v>
      </c>
      <c r="AH198" s="3" t="s">
        <v>98</v>
      </c>
    </row>
    <row r="199" spans="1:34" ht="45" customHeight="1" x14ac:dyDescent="0.25">
      <c r="A199" s="3" t="s">
        <v>1368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1369</v>
      </c>
      <c r="G199" s="3" t="s">
        <v>231</v>
      </c>
      <c r="H199" s="3" t="s">
        <v>231</v>
      </c>
      <c r="I199" s="3" t="s">
        <v>1358</v>
      </c>
      <c r="J199" s="3" t="s">
        <v>895</v>
      </c>
      <c r="K199" s="3" t="s">
        <v>305</v>
      </c>
      <c r="L199" s="3" t="s">
        <v>134</v>
      </c>
      <c r="M199" s="3" t="s">
        <v>92</v>
      </c>
      <c r="N199" s="3" t="s">
        <v>1370</v>
      </c>
      <c r="O199" s="3" t="s">
        <v>94</v>
      </c>
      <c r="P199" s="3" t="s">
        <v>1371</v>
      </c>
      <c r="Q199" s="3" t="s">
        <v>94</v>
      </c>
      <c r="R199" s="3" t="s">
        <v>1372</v>
      </c>
      <c r="S199" s="3" t="s">
        <v>1372</v>
      </c>
      <c r="T199" s="3" t="s">
        <v>1372</v>
      </c>
      <c r="U199" s="3" t="s">
        <v>1372</v>
      </c>
      <c r="V199" s="3" t="s">
        <v>1372</v>
      </c>
      <c r="W199" s="3" t="s">
        <v>1372</v>
      </c>
      <c r="X199" s="3" t="s">
        <v>1372</v>
      </c>
      <c r="Y199" s="3" t="s">
        <v>1372</v>
      </c>
      <c r="Z199" s="3" t="s">
        <v>1372</v>
      </c>
      <c r="AA199" s="3" t="s">
        <v>1372</v>
      </c>
      <c r="AB199" s="3" t="s">
        <v>1372</v>
      </c>
      <c r="AC199" s="3" t="s">
        <v>1372</v>
      </c>
      <c r="AD199" s="3" t="s">
        <v>1372</v>
      </c>
      <c r="AE199" s="3" t="s">
        <v>96</v>
      </c>
      <c r="AF199" s="3" t="s">
        <v>84</v>
      </c>
      <c r="AG199" s="3" t="s">
        <v>97</v>
      </c>
      <c r="AH199" s="3" t="s">
        <v>98</v>
      </c>
    </row>
    <row r="200" spans="1:34" ht="45" customHeight="1" x14ac:dyDescent="0.25">
      <c r="A200" s="3" t="s">
        <v>1373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1374</v>
      </c>
      <c r="G200" s="3" t="s">
        <v>1161</v>
      </c>
      <c r="H200" s="3" t="s">
        <v>1161</v>
      </c>
      <c r="I200" s="3" t="s">
        <v>1162</v>
      </c>
      <c r="J200" s="3" t="s">
        <v>1375</v>
      </c>
      <c r="K200" s="3" t="s">
        <v>513</v>
      </c>
      <c r="L200" s="3" t="s">
        <v>1376</v>
      </c>
      <c r="M200" s="3" t="s">
        <v>104</v>
      </c>
      <c r="N200" s="3" t="s">
        <v>1166</v>
      </c>
      <c r="O200" s="3" t="s">
        <v>94</v>
      </c>
      <c r="P200" s="3" t="s">
        <v>1167</v>
      </c>
      <c r="Q200" s="3" t="s">
        <v>94</v>
      </c>
      <c r="R200" s="3" t="s">
        <v>1377</v>
      </c>
      <c r="S200" s="3" t="s">
        <v>1377</v>
      </c>
      <c r="T200" s="3" t="s">
        <v>1377</v>
      </c>
      <c r="U200" s="3" t="s">
        <v>1377</v>
      </c>
      <c r="V200" s="3" t="s">
        <v>1377</v>
      </c>
      <c r="W200" s="3" t="s">
        <v>1377</v>
      </c>
      <c r="X200" s="3" t="s">
        <v>1377</v>
      </c>
      <c r="Y200" s="3" t="s">
        <v>1377</v>
      </c>
      <c r="Z200" s="3" t="s">
        <v>1377</v>
      </c>
      <c r="AA200" s="3" t="s">
        <v>1377</v>
      </c>
      <c r="AB200" s="3" t="s">
        <v>1377</v>
      </c>
      <c r="AC200" s="3" t="s">
        <v>1377</v>
      </c>
      <c r="AD200" s="3" t="s">
        <v>1377</v>
      </c>
      <c r="AE200" s="3" t="s">
        <v>96</v>
      </c>
      <c r="AF200" s="3" t="s">
        <v>84</v>
      </c>
      <c r="AG200" s="3" t="s">
        <v>97</v>
      </c>
      <c r="AH200" s="3" t="s">
        <v>98</v>
      </c>
    </row>
    <row r="201" spans="1:34" ht="45" customHeight="1" x14ac:dyDescent="0.25">
      <c r="A201" s="3" t="s">
        <v>1378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1379</v>
      </c>
      <c r="G201" s="3" t="s">
        <v>1380</v>
      </c>
      <c r="H201" s="3" t="s">
        <v>1380</v>
      </c>
      <c r="I201" s="3" t="s">
        <v>1162</v>
      </c>
      <c r="J201" s="3" t="s">
        <v>391</v>
      </c>
      <c r="K201" s="3" t="s">
        <v>670</v>
      </c>
      <c r="L201" s="3" t="s">
        <v>670</v>
      </c>
      <c r="M201" s="3" t="s">
        <v>104</v>
      </c>
      <c r="N201" s="3" t="s">
        <v>1381</v>
      </c>
      <c r="O201" s="3" t="s">
        <v>94</v>
      </c>
      <c r="P201" s="3" t="s">
        <v>1382</v>
      </c>
      <c r="Q201" s="3" t="s">
        <v>94</v>
      </c>
      <c r="R201" s="3" t="s">
        <v>1383</v>
      </c>
      <c r="S201" s="3" t="s">
        <v>1383</v>
      </c>
      <c r="T201" s="3" t="s">
        <v>1383</v>
      </c>
      <c r="U201" s="3" t="s">
        <v>1383</v>
      </c>
      <c r="V201" s="3" t="s">
        <v>1383</v>
      </c>
      <c r="W201" s="3" t="s">
        <v>1383</v>
      </c>
      <c r="X201" s="3" t="s">
        <v>1383</v>
      </c>
      <c r="Y201" s="3" t="s">
        <v>1383</v>
      </c>
      <c r="Z201" s="3" t="s">
        <v>1383</v>
      </c>
      <c r="AA201" s="3" t="s">
        <v>1383</v>
      </c>
      <c r="AB201" s="3" t="s">
        <v>1383</v>
      </c>
      <c r="AC201" s="3" t="s">
        <v>1383</v>
      </c>
      <c r="AD201" s="3" t="s">
        <v>1383</v>
      </c>
      <c r="AE201" s="3" t="s">
        <v>96</v>
      </c>
      <c r="AF201" s="3" t="s">
        <v>84</v>
      </c>
      <c r="AG201" s="3" t="s">
        <v>97</v>
      </c>
      <c r="AH201" s="3" t="s">
        <v>98</v>
      </c>
    </row>
    <row r="202" spans="1:34" ht="45" customHeight="1" x14ac:dyDescent="0.25">
      <c r="A202" s="3" t="s">
        <v>1384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1385</v>
      </c>
      <c r="G202" s="3" t="s">
        <v>231</v>
      </c>
      <c r="H202" s="3" t="s">
        <v>231</v>
      </c>
      <c r="I202" s="3" t="s">
        <v>1162</v>
      </c>
      <c r="J202" s="3" t="s">
        <v>1386</v>
      </c>
      <c r="K202" s="3" t="s">
        <v>670</v>
      </c>
      <c r="L202" s="3" t="s">
        <v>1387</v>
      </c>
      <c r="M202" s="3" t="s">
        <v>104</v>
      </c>
      <c r="N202" s="3" t="s">
        <v>1388</v>
      </c>
      <c r="O202" s="3" t="s">
        <v>94</v>
      </c>
      <c r="P202" s="3" t="s">
        <v>1389</v>
      </c>
      <c r="Q202" s="3" t="s">
        <v>94</v>
      </c>
      <c r="R202" s="3" t="s">
        <v>1390</v>
      </c>
      <c r="S202" s="3" t="s">
        <v>1390</v>
      </c>
      <c r="T202" s="3" t="s">
        <v>1390</v>
      </c>
      <c r="U202" s="3" t="s">
        <v>1390</v>
      </c>
      <c r="V202" s="3" t="s">
        <v>1390</v>
      </c>
      <c r="W202" s="3" t="s">
        <v>1390</v>
      </c>
      <c r="X202" s="3" t="s">
        <v>1390</v>
      </c>
      <c r="Y202" s="3" t="s">
        <v>1390</v>
      </c>
      <c r="Z202" s="3" t="s">
        <v>1390</v>
      </c>
      <c r="AA202" s="3" t="s">
        <v>1390</v>
      </c>
      <c r="AB202" s="3" t="s">
        <v>1390</v>
      </c>
      <c r="AC202" s="3" t="s">
        <v>1390</v>
      </c>
      <c r="AD202" s="3" t="s">
        <v>1390</v>
      </c>
      <c r="AE202" s="3" t="s">
        <v>96</v>
      </c>
      <c r="AF202" s="3" t="s">
        <v>84</v>
      </c>
      <c r="AG202" s="3" t="s">
        <v>97</v>
      </c>
      <c r="AH202" s="3" t="s">
        <v>98</v>
      </c>
    </row>
    <row r="203" spans="1:34" ht="45" customHeight="1" x14ac:dyDescent="0.25">
      <c r="A203" s="3" t="s">
        <v>1391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1392</v>
      </c>
      <c r="G203" s="3" t="s">
        <v>1161</v>
      </c>
      <c r="H203" s="3" t="s">
        <v>1161</v>
      </c>
      <c r="I203" s="3" t="s">
        <v>1162</v>
      </c>
      <c r="J203" s="3" t="s">
        <v>1393</v>
      </c>
      <c r="K203" s="3" t="s">
        <v>176</v>
      </c>
      <c r="L203" s="3" t="s">
        <v>176</v>
      </c>
      <c r="M203" s="3" t="s">
        <v>104</v>
      </c>
      <c r="N203" s="3" t="s">
        <v>1166</v>
      </c>
      <c r="O203" s="3" t="s">
        <v>94</v>
      </c>
      <c r="P203" s="3" t="s">
        <v>1167</v>
      </c>
      <c r="Q203" s="3" t="s">
        <v>94</v>
      </c>
      <c r="R203" s="3" t="s">
        <v>1394</v>
      </c>
      <c r="S203" s="3" t="s">
        <v>1394</v>
      </c>
      <c r="T203" s="3" t="s">
        <v>1394</v>
      </c>
      <c r="U203" s="3" t="s">
        <v>1394</v>
      </c>
      <c r="V203" s="3" t="s">
        <v>1394</v>
      </c>
      <c r="W203" s="3" t="s">
        <v>1394</v>
      </c>
      <c r="X203" s="3" t="s">
        <v>1394</v>
      </c>
      <c r="Y203" s="3" t="s">
        <v>1394</v>
      </c>
      <c r="Z203" s="3" t="s">
        <v>1394</v>
      </c>
      <c r="AA203" s="3" t="s">
        <v>1394</v>
      </c>
      <c r="AB203" s="3" t="s">
        <v>1394</v>
      </c>
      <c r="AC203" s="3" t="s">
        <v>1394</v>
      </c>
      <c r="AD203" s="3" t="s">
        <v>1394</v>
      </c>
      <c r="AE203" s="3" t="s">
        <v>96</v>
      </c>
      <c r="AF203" s="3" t="s">
        <v>84</v>
      </c>
      <c r="AG203" s="3" t="s">
        <v>97</v>
      </c>
      <c r="AH203" s="3" t="s">
        <v>98</v>
      </c>
    </row>
    <row r="204" spans="1:34" ht="45" customHeight="1" x14ac:dyDescent="0.25">
      <c r="A204" s="3" t="s">
        <v>1395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1396</v>
      </c>
      <c r="G204" s="3" t="s">
        <v>1161</v>
      </c>
      <c r="H204" s="3" t="s">
        <v>1161</v>
      </c>
      <c r="I204" s="3" t="s">
        <v>1162</v>
      </c>
      <c r="J204" s="3" t="s">
        <v>1397</v>
      </c>
      <c r="K204" s="3" t="s">
        <v>176</v>
      </c>
      <c r="L204" s="3" t="s">
        <v>277</v>
      </c>
      <c r="M204" s="3" t="s">
        <v>104</v>
      </c>
      <c r="N204" s="3" t="s">
        <v>1166</v>
      </c>
      <c r="O204" s="3" t="s">
        <v>94</v>
      </c>
      <c r="P204" s="3" t="s">
        <v>1167</v>
      </c>
      <c r="Q204" s="3" t="s">
        <v>94</v>
      </c>
      <c r="R204" s="3" t="s">
        <v>1398</v>
      </c>
      <c r="S204" s="3" t="s">
        <v>1398</v>
      </c>
      <c r="T204" s="3" t="s">
        <v>1398</v>
      </c>
      <c r="U204" s="3" t="s">
        <v>1398</v>
      </c>
      <c r="V204" s="3" t="s">
        <v>1398</v>
      </c>
      <c r="W204" s="3" t="s">
        <v>1398</v>
      </c>
      <c r="X204" s="3" t="s">
        <v>1398</v>
      </c>
      <c r="Y204" s="3" t="s">
        <v>1398</v>
      </c>
      <c r="Z204" s="3" t="s">
        <v>1398</v>
      </c>
      <c r="AA204" s="3" t="s">
        <v>1398</v>
      </c>
      <c r="AB204" s="3" t="s">
        <v>1398</v>
      </c>
      <c r="AC204" s="3" t="s">
        <v>1398</v>
      </c>
      <c r="AD204" s="3" t="s">
        <v>1398</v>
      </c>
      <c r="AE204" s="3" t="s">
        <v>96</v>
      </c>
      <c r="AF204" s="3" t="s">
        <v>84</v>
      </c>
      <c r="AG204" s="3" t="s">
        <v>97</v>
      </c>
      <c r="AH204" s="3" t="s">
        <v>98</v>
      </c>
    </row>
    <row r="205" spans="1:34" ht="45" customHeight="1" x14ac:dyDescent="0.25">
      <c r="A205" s="3" t="s">
        <v>1399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1400</v>
      </c>
      <c r="G205" s="3" t="s">
        <v>1171</v>
      </c>
      <c r="H205" s="3" t="s">
        <v>1171</v>
      </c>
      <c r="I205" s="3" t="s">
        <v>1162</v>
      </c>
      <c r="J205" s="3" t="s">
        <v>1401</v>
      </c>
      <c r="K205" s="3" t="s">
        <v>127</v>
      </c>
      <c r="L205" s="3" t="s">
        <v>128</v>
      </c>
      <c r="M205" s="3" t="s">
        <v>104</v>
      </c>
      <c r="N205" s="3" t="s">
        <v>1166</v>
      </c>
      <c r="O205" s="3" t="s">
        <v>94</v>
      </c>
      <c r="P205" s="3" t="s">
        <v>1167</v>
      </c>
      <c r="Q205" s="3" t="s">
        <v>94</v>
      </c>
      <c r="R205" s="3" t="s">
        <v>1402</v>
      </c>
      <c r="S205" s="3" t="s">
        <v>1402</v>
      </c>
      <c r="T205" s="3" t="s">
        <v>1402</v>
      </c>
      <c r="U205" s="3" t="s">
        <v>1402</v>
      </c>
      <c r="V205" s="3" t="s">
        <v>1402</v>
      </c>
      <c r="W205" s="3" t="s">
        <v>1402</v>
      </c>
      <c r="X205" s="3" t="s">
        <v>1402</v>
      </c>
      <c r="Y205" s="3" t="s">
        <v>1402</v>
      </c>
      <c r="Z205" s="3" t="s">
        <v>1402</v>
      </c>
      <c r="AA205" s="3" t="s">
        <v>1402</v>
      </c>
      <c r="AB205" s="3" t="s">
        <v>1402</v>
      </c>
      <c r="AC205" s="3" t="s">
        <v>1402</v>
      </c>
      <c r="AD205" s="3" t="s">
        <v>1402</v>
      </c>
      <c r="AE205" s="3" t="s">
        <v>96</v>
      </c>
      <c r="AF205" s="3" t="s">
        <v>84</v>
      </c>
      <c r="AG205" s="3" t="s">
        <v>97</v>
      </c>
      <c r="AH205" s="3" t="s">
        <v>98</v>
      </c>
    </row>
    <row r="206" spans="1:34" ht="45" customHeight="1" x14ac:dyDescent="0.25">
      <c r="A206" s="3" t="s">
        <v>1403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1404</v>
      </c>
      <c r="G206" s="3" t="s">
        <v>1161</v>
      </c>
      <c r="H206" s="3" t="s">
        <v>1161</v>
      </c>
      <c r="I206" s="3" t="s">
        <v>1162</v>
      </c>
      <c r="J206" s="3" t="s">
        <v>1405</v>
      </c>
      <c r="K206" s="3" t="s">
        <v>134</v>
      </c>
      <c r="L206" s="3" t="s">
        <v>1406</v>
      </c>
      <c r="M206" s="3" t="s">
        <v>104</v>
      </c>
      <c r="N206" s="3" t="s">
        <v>1166</v>
      </c>
      <c r="O206" s="3" t="s">
        <v>94</v>
      </c>
      <c r="P206" s="3" t="s">
        <v>1167</v>
      </c>
      <c r="Q206" s="3" t="s">
        <v>94</v>
      </c>
      <c r="R206" s="3" t="s">
        <v>1407</v>
      </c>
      <c r="S206" s="3" t="s">
        <v>1407</v>
      </c>
      <c r="T206" s="3" t="s">
        <v>1407</v>
      </c>
      <c r="U206" s="3" t="s">
        <v>1407</v>
      </c>
      <c r="V206" s="3" t="s">
        <v>1407</v>
      </c>
      <c r="W206" s="3" t="s">
        <v>1407</v>
      </c>
      <c r="X206" s="3" t="s">
        <v>1407</v>
      </c>
      <c r="Y206" s="3" t="s">
        <v>1407</v>
      </c>
      <c r="Z206" s="3" t="s">
        <v>1407</v>
      </c>
      <c r="AA206" s="3" t="s">
        <v>1407</v>
      </c>
      <c r="AB206" s="3" t="s">
        <v>1407</v>
      </c>
      <c r="AC206" s="3" t="s">
        <v>1407</v>
      </c>
      <c r="AD206" s="3" t="s">
        <v>1407</v>
      </c>
      <c r="AE206" s="3" t="s">
        <v>96</v>
      </c>
      <c r="AF206" s="3" t="s">
        <v>84</v>
      </c>
      <c r="AG206" s="3" t="s">
        <v>97</v>
      </c>
      <c r="AH206" s="3" t="s">
        <v>98</v>
      </c>
    </row>
    <row r="207" spans="1:34" ht="45" customHeight="1" x14ac:dyDescent="0.25">
      <c r="A207" s="3" t="s">
        <v>1409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1410</v>
      </c>
      <c r="G207" s="3" t="s">
        <v>1411</v>
      </c>
      <c r="H207" s="3" t="s">
        <v>1411</v>
      </c>
      <c r="I207" s="3" t="s">
        <v>276</v>
      </c>
      <c r="J207" s="3"/>
      <c r="K207" s="3"/>
      <c r="L207" s="3"/>
      <c r="M207" s="3" t="s">
        <v>104</v>
      </c>
      <c r="N207" s="3" t="s">
        <v>1412</v>
      </c>
      <c r="O207" s="3" t="s">
        <v>94</v>
      </c>
      <c r="P207" s="3" t="s">
        <v>1413</v>
      </c>
      <c r="Q207" s="3" t="s">
        <v>94</v>
      </c>
      <c r="R207" s="3" t="s">
        <v>1414</v>
      </c>
      <c r="S207" s="3" t="s">
        <v>1414</v>
      </c>
      <c r="T207" s="3" t="s">
        <v>1414</v>
      </c>
      <c r="U207" s="3" t="s">
        <v>1414</v>
      </c>
      <c r="V207" s="3" t="s">
        <v>1414</v>
      </c>
      <c r="W207" s="3" t="s">
        <v>1414</v>
      </c>
      <c r="X207" s="3" t="s">
        <v>1414</v>
      </c>
      <c r="Y207" s="3" t="s">
        <v>1414</v>
      </c>
      <c r="Z207" s="3" t="s">
        <v>1414</v>
      </c>
      <c r="AA207" s="3" t="s">
        <v>1414</v>
      </c>
      <c r="AB207" s="3" t="s">
        <v>1414</v>
      </c>
      <c r="AC207" s="3" t="s">
        <v>1414</v>
      </c>
      <c r="AD207" s="3" t="s">
        <v>1414</v>
      </c>
      <c r="AE207" s="3" t="s">
        <v>96</v>
      </c>
      <c r="AF207" s="3" t="s">
        <v>84</v>
      </c>
      <c r="AG207" s="3" t="s">
        <v>97</v>
      </c>
      <c r="AH207" s="3" t="s">
        <v>98</v>
      </c>
    </row>
    <row r="208" spans="1:34" ht="45" customHeight="1" x14ac:dyDescent="0.25">
      <c r="A208" s="3" t="s">
        <v>1415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1416</v>
      </c>
      <c r="G208" s="3" t="s">
        <v>1417</v>
      </c>
      <c r="H208" s="3" t="s">
        <v>1417</v>
      </c>
      <c r="I208" s="3" t="s">
        <v>276</v>
      </c>
      <c r="J208" s="3"/>
      <c r="K208" s="3"/>
      <c r="L208" s="3"/>
      <c r="M208" s="3" t="s">
        <v>92</v>
      </c>
      <c r="N208" s="3" t="s">
        <v>1419</v>
      </c>
      <c r="O208" s="3" t="s">
        <v>94</v>
      </c>
      <c r="P208" s="3" t="s">
        <v>1420</v>
      </c>
      <c r="Q208" s="3" t="s">
        <v>94</v>
      </c>
      <c r="R208" s="3" t="s">
        <v>1421</v>
      </c>
      <c r="S208" s="3" t="s">
        <v>1421</v>
      </c>
      <c r="T208" s="3" t="s">
        <v>1421</v>
      </c>
      <c r="U208" s="3" t="s">
        <v>1421</v>
      </c>
      <c r="V208" s="3" t="s">
        <v>1421</v>
      </c>
      <c r="W208" s="3" t="s">
        <v>1421</v>
      </c>
      <c r="X208" s="3" t="s">
        <v>1421</v>
      </c>
      <c r="Y208" s="3" t="s">
        <v>1421</v>
      </c>
      <c r="Z208" s="3" t="s">
        <v>1421</v>
      </c>
      <c r="AA208" s="3" t="s">
        <v>1421</v>
      </c>
      <c r="AB208" s="3" t="s">
        <v>1421</v>
      </c>
      <c r="AC208" s="3" t="s">
        <v>1421</v>
      </c>
      <c r="AD208" s="3" t="s">
        <v>1421</v>
      </c>
      <c r="AE208" s="3" t="s">
        <v>96</v>
      </c>
      <c r="AF208" s="3" t="s">
        <v>84</v>
      </c>
      <c r="AG208" s="3" t="s">
        <v>97</v>
      </c>
      <c r="AH208" s="3" t="s">
        <v>98</v>
      </c>
    </row>
    <row r="209" spans="1:34" ht="45" customHeight="1" x14ac:dyDescent="0.25">
      <c r="A209" s="3" t="s">
        <v>1436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1437</v>
      </c>
      <c r="G209" s="3" t="s">
        <v>1438</v>
      </c>
      <c r="H209" s="3" t="s">
        <v>1438</v>
      </c>
      <c r="I209" s="3" t="s">
        <v>276</v>
      </c>
      <c r="J209" s="3"/>
      <c r="K209" s="3"/>
      <c r="L209" s="3"/>
      <c r="M209" s="3" t="s">
        <v>92</v>
      </c>
      <c r="N209" s="3" t="s">
        <v>1439</v>
      </c>
      <c r="O209" s="3" t="s">
        <v>94</v>
      </c>
      <c r="P209" s="3" t="s">
        <v>1440</v>
      </c>
      <c r="Q209" s="3" t="s">
        <v>94</v>
      </c>
      <c r="R209" s="3" t="s">
        <v>1441</v>
      </c>
      <c r="S209" s="3" t="s">
        <v>1441</v>
      </c>
      <c r="T209" s="3" t="s">
        <v>1441</v>
      </c>
      <c r="U209" s="3" t="s">
        <v>1441</v>
      </c>
      <c r="V209" s="3" t="s">
        <v>1441</v>
      </c>
      <c r="W209" s="3" t="s">
        <v>1441</v>
      </c>
      <c r="X209" s="3" t="s">
        <v>1441</v>
      </c>
      <c r="Y209" s="3" t="s">
        <v>1441</v>
      </c>
      <c r="Z209" s="3" t="s">
        <v>1441</v>
      </c>
      <c r="AA209" s="3" t="s">
        <v>1441</v>
      </c>
      <c r="AB209" s="3" t="s">
        <v>1441</v>
      </c>
      <c r="AC209" s="3" t="s">
        <v>1441</v>
      </c>
      <c r="AD209" s="3" t="s">
        <v>1441</v>
      </c>
      <c r="AE209" s="3" t="s">
        <v>96</v>
      </c>
      <c r="AF209" s="3" t="s">
        <v>84</v>
      </c>
      <c r="AG209" s="3" t="s">
        <v>97</v>
      </c>
      <c r="AH209" s="3" t="s">
        <v>98</v>
      </c>
    </row>
    <row r="210" spans="1:34" ht="45" customHeight="1" x14ac:dyDescent="0.25">
      <c r="A210" s="3" t="s">
        <v>1442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1443</v>
      </c>
      <c r="G210" s="3" t="s">
        <v>334</v>
      </c>
      <c r="H210" s="3" t="s">
        <v>334</v>
      </c>
      <c r="I210" s="3" t="s">
        <v>335</v>
      </c>
      <c r="J210" s="3" t="s">
        <v>1444</v>
      </c>
      <c r="K210" s="3" t="s">
        <v>1445</v>
      </c>
      <c r="L210" s="3" t="s">
        <v>446</v>
      </c>
      <c r="M210" s="3" t="s">
        <v>104</v>
      </c>
      <c r="N210" s="3" t="s">
        <v>593</v>
      </c>
      <c r="O210" s="3" t="s">
        <v>94</v>
      </c>
      <c r="P210" s="3" t="s">
        <v>593</v>
      </c>
      <c r="Q210" s="3" t="s">
        <v>94</v>
      </c>
      <c r="R210" s="3" t="s">
        <v>1446</v>
      </c>
      <c r="S210" s="3" t="s">
        <v>1446</v>
      </c>
      <c r="T210" s="3" t="s">
        <v>1446</v>
      </c>
      <c r="U210" s="3" t="s">
        <v>1446</v>
      </c>
      <c r="V210" s="3" t="s">
        <v>1446</v>
      </c>
      <c r="W210" s="3" t="s">
        <v>1446</v>
      </c>
      <c r="X210" s="3" t="s">
        <v>1446</v>
      </c>
      <c r="Y210" s="3" t="s">
        <v>1446</v>
      </c>
      <c r="Z210" s="3" t="s">
        <v>1446</v>
      </c>
      <c r="AA210" s="3" t="s">
        <v>1446</v>
      </c>
      <c r="AB210" s="3" t="s">
        <v>1446</v>
      </c>
      <c r="AC210" s="3" t="s">
        <v>1446</v>
      </c>
      <c r="AD210" s="3" t="s">
        <v>1446</v>
      </c>
      <c r="AE210" s="3" t="s">
        <v>96</v>
      </c>
      <c r="AF210" s="3" t="s">
        <v>84</v>
      </c>
      <c r="AG210" s="3" t="s">
        <v>97</v>
      </c>
      <c r="AH210" s="3" t="s">
        <v>98</v>
      </c>
    </row>
    <row r="211" spans="1:34" ht="45" customHeight="1" x14ac:dyDescent="0.25">
      <c r="A211" s="3" t="s">
        <v>1447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1448</v>
      </c>
      <c r="G211" s="3" t="s">
        <v>1449</v>
      </c>
      <c r="H211" s="3" t="s">
        <v>1449</v>
      </c>
      <c r="I211" s="3" t="s">
        <v>335</v>
      </c>
      <c r="J211" s="3" t="s">
        <v>343</v>
      </c>
      <c r="K211" s="3" t="s">
        <v>144</v>
      </c>
      <c r="L211" s="3" t="s">
        <v>135</v>
      </c>
      <c r="M211" s="3" t="s">
        <v>104</v>
      </c>
      <c r="N211" s="3" t="s">
        <v>1450</v>
      </c>
      <c r="O211" s="3" t="s">
        <v>94</v>
      </c>
      <c r="P211" s="3" t="s">
        <v>1451</v>
      </c>
      <c r="Q211" s="3" t="s">
        <v>94</v>
      </c>
      <c r="R211" s="3" t="s">
        <v>1452</v>
      </c>
      <c r="S211" s="3" t="s">
        <v>1452</v>
      </c>
      <c r="T211" s="3" t="s">
        <v>1452</v>
      </c>
      <c r="U211" s="3" t="s">
        <v>1452</v>
      </c>
      <c r="V211" s="3" t="s">
        <v>1452</v>
      </c>
      <c r="W211" s="3" t="s">
        <v>1452</v>
      </c>
      <c r="X211" s="3" t="s">
        <v>1452</v>
      </c>
      <c r="Y211" s="3" t="s">
        <v>1452</v>
      </c>
      <c r="Z211" s="3" t="s">
        <v>1452</v>
      </c>
      <c r="AA211" s="3" t="s">
        <v>1452</v>
      </c>
      <c r="AB211" s="3" t="s">
        <v>1452</v>
      </c>
      <c r="AC211" s="3" t="s">
        <v>1452</v>
      </c>
      <c r="AD211" s="3" t="s">
        <v>1452</v>
      </c>
      <c r="AE211" s="3" t="s">
        <v>96</v>
      </c>
      <c r="AF211" s="3" t="s">
        <v>84</v>
      </c>
      <c r="AG211" s="3" t="s">
        <v>97</v>
      </c>
      <c r="AH211" s="3" t="s">
        <v>98</v>
      </c>
    </row>
    <row r="212" spans="1:34" ht="45" customHeight="1" x14ac:dyDescent="0.25">
      <c r="A212" s="3" t="s">
        <v>1453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1454</v>
      </c>
      <c r="G212" s="3" t="s">
        <v>342</v>
      </c>
      <c r="H212" s="3" t="s">
        <v>342</v>
      </c>
      <c r="I212" s="3" t="s">
        <v>335</v>
      </c>
      <c r="J212" s="3" t="s">
        <v>1200</v>
      </c>
      <c r="K212" s="3" t="s">
        <v>144</v>
      </c>
      <c r="L212" s="3" t="s">
        <v>1455</v>
      </c>
      <c r="M212" s="3" t="s">
        <v>92</v>
      </c>
      <c r="N212" s="3" t="s">
        <v>345</v>
      </c>
      <c r="O212" s="3" t="s">
        <v>94</v>
      </c>
      <c r="P212" s="3" t="s">
        <v>1456</v>
      </c>
      <c r="Q212" s="3" t="s">
        <v>94</v>
      </c>
      <c r="R212" s="3" t="s">
        <v>1457</v>
      </c>
      <c r="S212" s="3" t="s">
        <v>1457</v>
      </c>
      <c r="T212" s="3" t="s">
        <v>1457</v>
      </c>
      <c r="U212" s="3" t="s">
        <v>1457</v>
      </c>
      <c r="V212" s="3" t="s">
        <v>1457</v>
      </c>
      <c r="W212" s="3" t="s">
        <v>1457</v>
      </c>
      <c r="X212" s="3" t="s">
        <v>1457</v>
      </c>
      <c r="Y212" s="3" t="s">
        <v>1457</v>
      </c>
      <c r="Z212" s="3" t="s">
        <v>1457</v>
      </c>
      <c r="AA212" s="3" t="s">
        <v>1457</v>
      </c>
      <c r="AB212" s="3" t="s">
        <v>1457</v>
      </c>
      <c r="AC212" s="3" t="s">
        <v>1457</v>
      </c>
      <c r="AD212" s="3" t="s">
        <v>1457</v>
      </c>
      <c r="AE212" s="3" t="s">
        <v>96</v>
      </c>
      <c r="AF212" s="3" t="s">
        <v>84</v>
      </c>
      <c r="AG212" s="3" t="s">
        <v>97</v>
      </c>
      <c r="AH212" s="3" t="s">
        <v>98</v>
      </c>
    </row>
    <row r="213" spans="1:34" ht="45" customHeight="1" x14ac:dyDescent="0.25">
      <c r="A213" s="3" t="s">
        <v>1458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1459</v>
      </c>
      <c r="G213" s="3" t="s">
        <v>334</v>
      </c>
      <c r="H213" s="3" t="s">
        <v>334</v>
      </c>
      <c r="I213" s="3" t="s">
        <v>335</v>
      </c>
      <c r="J213" s="3" t="s">
        <v>1460</v>
      </c>
      <c r="K213" s="3" t="s">
        <v>144</v>
      </c>
      <c r="L213" s="3" t="s">
        <v>153</v>
      </c>
      <c r="M213" s="3" t="s">
        <v>104</v>
      </c>
      <c r="N213" s="3" t="s">
        <v>593</v>
      </c>
      <c r="O213" s="3" t="s">
        <v>94</v>
      </c>
      <c r="P213" s="3" t="s">
        <v>594</v>
      </c>
      <c r="Q213" s="3" t="s">
        <v>94</v>
      </c>
      <c r="R213" s="3" t="s">
        <v>1461</v>
      </c>
      <c r="S213" s="3" t="s">
        <v>1461</v>
      </c>
      <c r="T213" s="3" t="s">
        <v>1461</v>
      </c>
      <c r="U213" s="3" t="s">
        <v>1461</v>
      </c>
      <c r="V213" s="3" t="s">
        <v>1461</v>
      </c>
      <c r="W213" s="3" t="s">
        <v>1461</v>
      </c>
      <c r="X213" s="3" t="s">
        <v>1461</v>
      </c>
      <c r="Y213" s="3" t="s">
        <v>1461</v>
      </c>
      <c r="Z213" s="3" t="s">
        <v>1461</v>
      </c>
      <c r="AA213" s="3" t="s">
        <v>1461</v>
      </c>
      <c r="AB213" s="3" t="s">
        <v>1461</v>
      </c>
      <c r="AC213" s="3" t="s">
        <v>1461</v>
      </c>
      <c r="AD213" s="3" t="s">
        <v>1461</v>
      </c>
      <c r="AE213" s="3" t="s">
        <v>96</v>
      </c>
      <c r="AF213" s="3" t="s">
        <v>84</v>
      </c>
      <c r="AG213" s="3" t="s">
        <v>97</v>
      </c>
      <c r="AH213" s="3" t="s">
        <v>98</v>
      </c>
    </row>
    <row r="214" spans="1:34" ht="45" customHeight="1" x14ac:dyDescent="0.25">
      <c r="A214" s="3" t="s">
        <v>1462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1463</v>
      </c>
      <c r="G214" s="3" t="s">
        <v>334</v>
      </c>
      <c r="H214" s="3" t="s">
        <v>334</v>
      </c>
      <c r="I214" s="3" t="s">
        <v>335</v>
      </c>
      <c r="J214" s="3" t="s">
        <v>1464</v>
      </c>
      <c r="K214" s="3" t="s">
        <v>1465</v>
      </c>
      <c r="L214" s="3" t="s">
        <v>1466</v>
      </c>
      <c r="M214" s="3" t="s">
        <v>104</v>
      </c>
      <c r="N214" s="3" t="s">
        <v>338</v>
      </c>
      <c r="O214" s="3" t="s">
        <v>94</v>
      </c>
      <c r="P214" s="3" t="s">
        <v>604</v>
      </c>
      <c r="Q214" s="3" t="s">
        <v>94</v>
      </c>
      <c r="R214" s="3" t="s">
        <v>1467</v>
      </c>
      <c r="S214" s="3" t="s">
        <v>1467</v>
      </c>
      <c r="T214" s="3" t="s">
        <v>1467</v>
      </c>
      <c r="U214" s="3" t="s">
        <v>1467</v>
      </c>
      <c r="V214" s="3" t="s">
        <v>1467</v>
      </c>
      <c r="W214" s="3" t="s">
        <v>1467</v>
      </c>
      <c r="X214" s="3" t="s">
        <v>1467</v>
      </c>
      <c r="Y214" s="3" t="s">
        <v>1467</v>
      </c>
      <c r="Z214" s="3" t="s">
        <v>1467</v>
      </c>
      <c r="AA214" s="3" t="s">
        <v>1467</v>
      </c>
      <c r="AB214" s="3" t="s">
        <v>1467</v>
      </c>
      <c r="AC214" s="3" t="s">
        <v>1467</v>
      </c>
      <c r="AD214" s="3" t="s">
        <v>1467</v>
      </c>
      <c r="AE214" s="3" t="s">
        <v>96</v>
      </c>
      <c r="AF214" s="3" t="s">
        <v>84</v>
      </c>
      <c r="AG214" s="3" t="s">
        <v>97</v>
      </c>
      <c r="AH214" s="3" t="s">
        <v>98</v>
      </c>
    </row>
    <row r="215" spans="1:34" ht="45" customHeight="1" x14ac:dyDescent="0.25">
      <c r="A215" s="3" t="s">
        <v>1468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1469</v>
      </c>
      <c r="G215" s="3" t="s">
        <v>334</v>
      </c>
      <c r="H215" s="3" t="s">
        <v>334</v>
      </c>
      <c r="I215" s="3" t="s">
        <v>335</v>
      </c>
      <c r="J215" s="3" t="s">
        <v>1470</v>
      </c>
      <c r="K215" s="3" t="s">
        <v>161</v>
      </c>
      <c r="L215" s="3" t="s">
        <v>698</v>
      </c>
      <c r="M215" s="3" t="s">
        <v>104</v>
      </c>
      <c r="N215" s="3" t="s">
        <v>352</v>
      </c>
      <c r="O215" s="3" t="s">
        <v>94</v>
      </c>
      <c r="P215" s="3" t="s">
        <v>588</v>
      </c>
      <c r="Q215" s="3" t="s">
        <v>94</v>
      </c>
      <c r="R215" s="3" t="s">
        <v>1471</v>
      </c>
      <c r="S215" s="3" t="s">
        <v>1471</v>
      </c>
      <c r="T215" s="3" t="s">
        <v>1471</v>
      </c>
      <c r="U215" s="3" t="s">
        <v>1471</v>
      </c>
      <c r="V215" s="3" t="s">
        <v>1471</v>
      </c>
      <c r="W215" s="3" t="s">
        <v>1471</v>
      </c>
      <c r="X215" s="3" t="s">
        <v>1471</v>
      </c>
      <c r="Y215" s="3" t="s">
        <v>1471</v>
      </c>
      <c r="Z215" s="3" t="s">
        <v>1471</v>
      </c>
      <c r="AA215" s="3" t="s">
        <v>1471</v>
      </c>
      <c r="AB215" s="3" t="s">
        <v>1471</v>
      </c>
      <c r="AC215" s="3" t="s">
        <v>1471</v>
      </c>
      <c r="AD215" s="3" t="s">
        <v>1471</v>
      </c>
      <c r="AE215" s="3" t="s">
        <v>96</v>
      </c>
      <c r="AF215" s="3" t="s">
        <v>84</v>
      </c>
      <c r="AG215" s="3" t="s">
        <v>97</v>
      </c>
      <c r="AH215" s="3" t="s">
        <v>98</v>
      </c>
    </row>
    <row r="216" spans="1:34" ht="45" customHeight="1" x14ac:dyDescent="0.25">
      <c r="A216" s="3" t="s">
        <v>1472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1473</v>
      </c>
      <c r="G216" s="3" t="s">
        <v>356</v>
      </c>
      <c r="H216" s="3" t="s">
        <v>356</v>
      </c>
      <c r="I216" s="3" t="s">
        <v>335</v>
      </c>
      <c r="J216" s="3" t="s">
        <v>1474</v>
      </c>
      <c r="K216" s="3" t="s">
        <v>161</v>
      </c>
      <c r="L216" s="3" t="s">
        <v>90</v>
      </c>
      <c r="M216" s="3" t="s">
        <v>104</v>
      </c>
      <c r="N216" s="3" t="s">
        <v>366</v>
      </c>
      <c r="O216" s="3" t="s">
        <v>94</v>
      </c>
      <c r="P216" s="3" t="s">
        <v>367</v>
      </c>
      <c r="Q216" s="3" t="s">
        <v>94</v>
      </c>
      <c r="R216" s="3" t="s">
        <v>1475</v>
      </c>
      <c r="S216" s="3" t="s">
        <v>1475</v>
      </c>
      <c r="T216" s="3" t="s">
        <v>1475</v>
      </c>
      <c r="U216" s="3" t="s">
        <v>1475</v>
      </c>
      <c r="V216" s="3" t="s">
        <v>1475</v>
      </c>
      <c r="W216" s="3" t="s">
        <v>1475</v>
      </c>
      <c r="X216" s="3" t="s">
        <v>1475</v>
      </c>
      <c r="Y216" s="3" t="s">
        <v>1475</v>
      </c>
      <c r="Z216" s="3" t="s">
        <v>1475</v>
      </c>
      <c r="AA216" s="3" t="s">
        <v>1475</v>
      </c>
      <c r="AB216" s="3" t="s">
        <v>1475</v>
      </c>
      <c r="AC216" s="3" t="s">
        <v>1475</v>
      </c>
      <c r="AD216" s="3" t="s">
        <v>1475</v>
      </c>
      <c r="AE216" s="3" t="s">
        <v>96</v>
      </c>
      <c r="AF216" s="3" t="s">
        <v>84</v>
      </c>
      <c r="AG216" s="3" t="s">
        <v>97</v>
      </c>
      <c r="AH216" s="3" t="s">
        <v>98</v>
      </c>
    </row>
    <row r="217" spans="1:34" ht="45" customHeight="1" x14ac:dyDescent="0.25">
      <c r="A217" s="3" t="s">
        <v>1476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1477</v>
      </c>
      <c r="G217" s="3" t="s">
        <v>1478</v>
      </c>
      <c r="H217" s="3" t="s">
        <v>1478</v>
      </c>
      <c r="I217" s="3" t="s">
        <v>88</v>
      </c>
      <c r="J217" s="3" t="s">
        <v>1479</v>
      </c>
      <c r="K217" s="3" t="s">
        <v>154</v>
      </c>
      <c r="L217" s="3" t="s">
        <v>1480</v>
      </c>
      <c r="M217" s="3" t="s">
        <v>92</v>
      </c>
      <c r="N217" s="3" t="s">
        <v>1481</v>
      </c>
      <c r="O217" s="3" t="s">
        <v>94</v>
      </c>
      <c r="P217" s="3" t="s">
        <v>1482</v>
      </c>
      <c r="Q217" s="3" t="s">
        <v>94</v>
      </c>
      <c r="R217" s="3" t="s">
        <v>1483</v>
      </c>
      <c r="S217" s="3" t="s">
        <v>1483</v>
      </c>
      <c r="T217" s="3" t="s">
        <v>1483</v>
      </c>
      <c r="U217" s="3" t="s">
        <v>1483</v>
      </c>
      <c r="V217" s="3" t="s">
        <v>1483</v>
      </c>
      <c r="W217" s="3" t="s">
        <v>1483</v>
      </c>
      <c r="X217" s="3" t="s">
        <v>1483</v>
      </c>
      <c r="Y217" s="3" t="s">
        <v>1483</v>
      </c>
      <c r="Z217" s="3" t="s">
        <v>1483</v>
      </c>
      <c r="AA217" s="3" t="s">
        <v>1483</v>
      </c>
      <c r="AB217" s="3" t="s">
        <v>1483</v>
      </c>
      <c r="AC217" s="3" t="s">
        <v>1483</v>
      </c>
      <c r="AD217" s="3" t="s">
        <v>1483</v>
      </c>
      <c r="AE217" s="3" t="s">
        <v>96</v>
      </c>
      <c r="AF217" s="3" t="s">
        <v>84</v>
      </c>
      <c r="AG217" s="3" t="s">
        <v>97</v>
      </c>
      <c r="AH217" s="3" t="s">
        <v>98</v>
      </c>
    </row>
    <row r="218" spans="1:34" ht="45" customHeight="1" x14ac:dyDescent="0.25">
      <c r="A218" s="3" t="s">
        <v>1484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1485</v>
      </c>
      <c r="G218" s="3" t="s">
        <v>1486</v>
      </c>
      <c r="H218" s="3" t="s">
        <v>1486</v>
      </c>
      <c r="I218" s="3" t="s">
        <v>142</v>
      </c>
      <c r="J218" s="3" t="s">
        <v>1487</v>
      </c>
      <c r="K218" s="3" t="s">
        <v>112</v>
      </c>
      <c r="L218" s="3" t="s">
        <v>134</v>
      </c>
      <c r="M218" s="3" t="s">
        <v>92</v>
      </c>
      <c r="N218" s="3" t="s">
        <v>1488</v>
      </c>
      <c r="O218" s="3" t="s">
        <v>94</v>
      </c>
      <c r="P218" s="3" t="s">
        <v>1488</v>
      </c>
      <c r="Q218" s="3" t="s">
        <v>94</v>
      </c>
      <c r="R218" s="3" t="s">
        <v>1489</v>
      </c>
      <c r="S218" s="3" t="s">
        <v>1489</v>
      </c>
      <c r="T218" s="3" t="s">
        <v>1489</v>
      </c>
      <c r="U218" s="3" t="s">
        <v>1489</v>
      </c>
      <c r="V218" s="3" t="s">
        <v>1489</v>
      </c>
      <c r="W218" s="3" t="s">
        <v>1489</v>
      </c>
      <c r="X218" s="3" t="s">
        <v>1489</v>
      </c>
      <c r="Y218" s="3" t="s">
        <v>1489</v>
      </c>
      <c r="Z218" s="3" t="s">
        <v>1489</v>
      </c>
      <c r="AA218" s="3" t="s">
        <v>1489</v>
      </c>
      <c r="AB218" s="3" t="s">
        <v>1489</v>
      </c>
      <c r="AC218" s="3" t="s">
        <v>1489</v>
      </c>
      <c r="AD218" s="3" t="s">
        <v>1489</v>
      </c>
      <c r="AE218" s="3" t="s">
        <v>96</v>
      </c>
      <c r="AF218" s="3" t="s">
        <v>84</v>
      </c>
      <c r="AG218" s="3" t="s">
        <v>97</v>
      </c>
      <c r="AH218" s="3" t="s">
        <v>98</v>
      </c>
    </row>
    <row r="219" spans="1:34" ht="45" customHeight="1" x14ac:dyDescent="0.25">
      <c r="A219" s="3" t="s">
        <v>1490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1491</v>
      </c>
      <c r="G219" s="3" t="s">
        <v>1492</v>
      </c>
      <c r="H219" s="3" t="s">
        <v>1492</v>
      </c>
      <c r="I219" s="3" t="s">
        <v>142</v>
      </c>
      <c r="J219" s="3" t="s">
        <v>575</v>
      </c>
      <c r="K219" s="3" t="s">
        <v>112</v>
      </c>
      <c r="L219" s="3" t="s">
        <v>330</v>
      </c>
      <c r="M219" s="3" t="s">
        <v>104</v>
      </c>
      <c r="N219" s="3" t="s">
        <v>1493</v>
      </c>
      <c r="O219" s="3" t="s">
        <v>94</v>
      </c>
      <c r="P219" s="3" t="s">
        <v>1494</v>
      </c>
      <c r="Q219" s="3" t="s">
        <v>94</v>
      </c>
      <c r="R219" s="3" t="s">
        <v>1495</v>
      </c>
      <c r="S219" s="3" t="s">
        <v>1495</v>
      </c>
      <c r="T219" s="3" t="s">
        <v>1495</v>
      </c>
      <c r="U219" s="3" t="s">
        <v>1495</v>
      </c>
      <c r="V219" s="3" t="s">
        <v>1495</v>
      </c>
      <c r="W219" s="3" t="s">
        <v>1495</v>
      </c>
      <c r="X219" s="3" t="s">
        <v>1495</v>
      </c>
      <c r="Y219" s="3" t="s">
        <v>1495</v>
      </c>
      <c r="Z219" s="3" t="s">
        <v>1495</v>
      </c>
      <c r="AA219" s="3" t="s">
        <v>1495</v>
      </c>
      <c r="AB219" s="3" t="s">
        <v>1495</v>
      </c>
      <c r="AC219" s="3" t="s">
        <v>1495</v>
      </c>
      <c r="AD219" s="3" t="s">
        <v>1495</v>
      </c>
      <c r="AE219" s="3" t="s">
        <v>96</v>
      </c>
      <c r="AF219" s="3" t="s">
        <v>84</v>
      </c>
      <c r="AG219" s="3" t="s">
        <v>97</v>
      </c>
      <c r="AH219" s="3" t="s">
        <v>98</v>
      </c>
    </row>
    <row r="220" spans="1:34" ht="45" customHeight="1" x14ac:dyDescent="0.25">
      <c r="A220" s="3" t="s">
        <v>1496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1497</v>
      </c>
      <c r="G220" s="3" t="s">
        <v>1498</v>
      </c>
      <c r="H220" s="3" t="s">
        <v>1498</v>
      </c>
      <c r="I220" s="3" t="s">
        <v>142</v>
      </c>
      <c r="J220" s="3" t="s">
        <v>1499</v>
      </c>
      <c r="K220" s="3" t="s">
        <v>1500</v>
      </c>
      <c r="L220" s="3" t="s">
        <v>176</v>
      </c>
      <c r="M220" s="3" t="s">
        <v>104</v>
      </c>
      <c r="N220" s="3" t="s">
        <v>1501</v>
      </c>
      <c r="O220" s="3" t="s">
        <v>94</v>
      </c>
      <c r="P220" s="3" t="s">
        <v>1501</v>
      </c>
      <c r="Q220" s="3" t="s">
        <v>94</v>
      </c>
      <c r="R220" s="3" t="s">
        <v>1502</v>
      </c>
      <c r="S220" s="3" t="s">
        <v>1502</v>
      </c>
      <c r="T220" s="3" t="s">
        <v>1502</v>
      </c>
      <c r="U220" s="3" t="s">
        <v>1502</v>
      </c>
      <c r="V220" s="3" t="s">
        <v>1502</v>
      </c>
      <c r="W220" s="3" t="s">
        <v>1502</v>
      </c>
      <c r="X220" s="3" t="s">
        <v>1502</v>
      </c>
      <c r="Y220" s="3" t="s">
        <v>1502</v>
      </c>
      <c r="Z220" s="3" t="s">
        <v>1502</v>
      </c>
      <c r="AA220" s="3" t="s">
        <v>1502</v>
      </c>
      <c r="AB220" s="3" t="s">
        <v>1502</v>
      </c>
      <c r="AC220" s="3" t="s">
        <v>1502</v>
      </c>
      <c r="AD220" s="3" t="s">
        <v>1502</v>
      </c>
      <c r="AE220" s="3" t="s">
        <v>96</v>
      </c>
      <c r="AF220" s="3" t="s">
        <v>84</v>
      </c>
      <c r="AG220" s="3" t="s">
        <v>97</v>
      </c>
      <c r="AH220" s="3" t="s">
        <v>98</v>
      </c>
    </row>
    <row r="221" spans="1:34" ht="45" customHeight="1" x14ac:dyDescent="0.25">
      <c r="A221" s="3" t="s">
        <v>1503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1504</v>
      </c>
      <c r="G221" s="3" t="s">
        <v>430</v>
      </c>
      <c r="H221" s="3" t="s">
        <v>430</v>
      </c>
      <c r="I221" s="3" t="s">
        <v>142</v>
      </c>
      <c r="J221" s="3" t="s">
        <v>270</v>
      </c>
      <c r="K221" s="3" t="s">
        <v>1500</v>
      </c>
      <c r="L221" s="3" t="s">
        <v>1295</v>
      </c>
      <c r="M221" s="3" t="s">
        <v>104</v>
      </c>
      <c r="N221" s="3" t="s">
        <v>1505</v>
      </c>
      <c r="O221" s="3" t="s">
        <v>94</v>
      </c>
      <c r="P221" s="3" t="s">
        <v>1506</v>
      </c>
      <c r="Q221" s="3" t="s">
        <v>94</v>
      </c>
      <c r="R221" s="3" t="s">
        <v>1507</v>
      </c>
      <c r="S221" s="3" t="s">
        <v>1507</v>
      </c>
      <c r="T221" s="3" t="s">
        <v>1507</v>
      </c>
      <c r="U221" s="3" t="s">
        <v>1507</v>
      </c>
      <c r="V221" s="3" t="s">
        <v>1507</v>
      </c>
      <c r="W221" s="3" t="s">
        <v>1507</v>
      </c>
      <c r="X221" s="3" t="s">
        <v>1507</v>
      </c>
      <c r="Y221" s="3" t="s">
        <v>1507</v>
      </c>
      <c r="Z221" s="3" t="s">
        <v>1507</v>
      </c>
      <c r="AA221" s="3" t="s">
        <v>1507</v>
      </c>
      <c r="AB221" s="3" t="s">
        <v>1507</v>
      </c>
      <c r="AC221" s="3" t="s">
        <v>1507</v>
      </c>
      <c r="AD221" s="3" t="s">
        <v>1507</v>
      </c>
      <c r="AE221" s="3" t="s">
        <v>96</v>
      </c>
      <c r="AF221" s="3" t="s">
        <v>84</v>
      </c>
      <c r="AG221" s="3" t="s">
        <v>97</v>
      </c>
      <c r="AH221" s="3" t="s">
        <v>98</v>
      </c>
    </row>
    <row r="222" spans="1:34" ht="45" customHeight="1" x14ac:dyDescent="0.25">
      <c r="A222" s="3" t="s">
        <v>1508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1509</v>
      </c>
      <c r="G222" s="3" t="s">
        <v>1510</v>
      </c>
      <c r="H222" s="3" t="s">
        <v>1510</v>
      </c>
      <c r="I222" s="3" t="s">
        <v>142</v>
      </c>
      <c r="J222" s="3" t="s">
        <v>1511</v>
      </c>
      <c r="K222" s="3" t="s">
        <v>1512</v>
      </c>
      <c r="L222" s="3" t="s">
        <v>1513</v>
      </c>
      <c r="M222" s="3" t="s">
        <v>104</v>
      </c>
      <c r="N222" s="3" t="s">
        <v>1514</v>
      </c>
      <c r="O222" s="3" t="s">
        <v>94</v>
      </c>
      <c r="P222" s="3" t="s">
        <v>1515</v>
      </c>
      <c r="Q222" s="3" t="s">
        <v>94</v>
      </c>
      <c r="R222" s="3" t="s">
        <v>1516</v>
      </c>
      <c r="S222" s="3" t="s">
        <v>1516</v>
      </c>
      <c r="T222" s="3" t="s">
        <v>1516</v>
      </c>
      <c r="U222" s="3" t="s">
        <v>1516</v>
      </c>
      <c r="V222" s="3" t="s">
        <v>1516</v>
      </c>
      <c r="W222" s="3" t="s">
        <v>1516</v>
      </c>
      <c r="X222" s="3" t="s">
        <v>1516</v>
      </c>
      <c r="Y222" s="3" t="s">
        <v>1516</v>
      </c>
      <c r="Z222" s="3" t="s">
        <v>1516</v>
      </c>
      <c r="AA222" s="3" t="s">
        <v>1516</v>
      </c>
      <c r="AB222" s="3" t="s">
        <v>1516</v>
      </c>
      <c r="AC222" s="3" t="s">
        <v>1516</v>
      </c>
      <c r="AD222" s="3" t="s">
        <v>1516</v>
      </c>
      <c r="AE222" s="3" t="s">
        <v>96</v>
      </c>
      <c r="AF222" s="3" t="s">
        <v>84</v>
      </c>
      <c r="AG222" s="3" t="s">
        <v>97</v>
      </c>
      <c r="AH222" s="3" t="s">
        <v>98</v>
      </c>
    </row>
    <row r="223" spans="1:34" ht="45" customHeight="1" x14ac:dyDescent="0.25">
      <c r="A223" s="3" t="s">
        <v>1517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1518</v>
      </c>
      <c r="G223" s="3" t="s">
        <v>1519</v>
      </c>
      <c r="H223" s="3" t="s">
        <v>1519</v>
      </c>
      <c r="I223" s="3" t="s">
        <v>1315</v>
      </c>
      <c r="J223" s="3" t="s">
        <v>1520</v>
      </c>
      <c r="K223" s="3" t="s">
        <v>1521</v>
      </c>
      <c r="L223" s="3" t="s">
        <v>1522</v>
      </c>
      <c r="M223" s="3" t="s">
        <v>92</v>
      </c>
      <c r="N223" s="3" t="s">
        <v>1156</v>
      </c>
      <c r="O223" s="3" t="s">
        <v>94</v>
      </c>
      <c r="P223" s="3" t="s">
        <v>1157</v>
      </c>
      <c r="Q223" s="3" t="s">
        <v>94</v>
      </c>
      <c r="R223" s="3" t="s">
        <v>1523</v>
      </c>
      <c r="S223" s="3" t="s">
        <v>1523</v>
      </c>
      <c r="T223" s="3" t="s">
        <v>1523</v>
      </c>
      <c r="U223" s="3" t="s">
        <v>1523</v>
      </c>
      <c r="V223" s="3" t="s">
        <v>1523</v>
      </c>
      <c r="W223" s="3" t="s">
        <v>1523</v>
      </c>
      <c r="X223" s="3" t="s">
        <v>1523</v>
      </c>
      <c r="Y223" s="3" t="s">
        <v>1523</v>
      </c>
      <c r="Z223" s="3" t="s">
        <v>1523</v>
      </c>
      <c r="AA223" s="3" t="s">
        <v>1523</v>
      </c>
      <c r="AB223" s="3" t="s">
        <v>1523</v>
      </c>
      <c r="AC223" s="3" t="s">
        <v>1523</v>
      </c>
      <c r="AD223" s="3" t="s">
        <v>1523</v>
      </c>
      <c r="AE223" s="3" t="s">
        <v>96</v>
      </c>
      <c r="AF223" s="3" t="s">
        <v>84</v>
      </c>
      <c r="AG223" s="3" t="s">
        <v>97</v>
      </c>
      <c r="AH223" s="3" t="s">
        <v>98</v>
      </c>
    </row>
    <row r="224" spans="1:34" ht="45" customHeight="1" x14ac:dyDescent="0.25">
      <c r="A224" s="3" t="s">
        <v>1524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1525</v>
      </c>
      <c r="G224" s="3" t="s">
        <v>1526</v>
      </c>
      <c r="H224" s="3" t="s">
        <v>1526</v>
      </c>
      <c r="I224" s="3" t="s">
        <v>1527</v>
      </c>
      <c r="J224" s="3" t="s">
        <v>1049</v>
      </c>
      <c r="K224" s="3" t="s">
        <v>740</v>
      </c>
      <c r="L224" s="3" t="s">
        <v>1528</v>
      </c>
      <c r="M224" s="3" t="s">
        <v>92</v>
      </c>
      <c r="N224" s="3" t="s">
        <v>1529</v>
      </c>
      <c r="O224" s="3" t="s">
        <v>94</v>
      </c>
      <c r="P224" s="3" t="s">
        <v>1530</v>
      </c>
      <c r="Q224" s="3" t="s">
        <v>94</v>
      </c>
      <c r="R224" s="3" t="s">
        <v>1531</v>
      </c>
      <c r="S224" s="3" t="s">
        <v>1531</v>
      </c>
      <c r="T224" s="3" t="s">
        <v>1531</v>
      </c>
      <c r="U224" s="3" t="s">
        <v>1531</v>
      </c>
      <c r="V224" s="3" t="s">
        <v>1531</v>
      </c>
      <c r="W224" s="3" t="s">
        <v>1531</v>
      </c>
      <c r="X224" s="3" t="s">
        <v>1531</v>
      </c>
      <c r="Y224" s="3" t="s">
        <v>1531</v>
      </c>
      <c r="Z224" s="3" t="s">
        <v>1531</v>
      </c>
      <c r="AA224" s="3" t="s">
        <v>1531</v>
      </c>
      <c r="AB224" s="3" t="s">
        <v>1531</v>
      </c>
      <c r="AC224" s="3" t="s">
        <v>1531</v>
      </c>
      <c r="AD224" s="3" t="s">
        <v>1531</v>
      </c>
      <c r="AE224" s="3" t="s">
        <v>96</v>
      </c>
      <c r="AF224" s="3" t="s">
        <v>84</v>
      </c>
      <c r="AG224" s="3" t="s">
        <v>97</v>
      </c>
      <c r="AH224" s="3" t="s">
        <v>98</v>
      </c>
    </row>
    <row r="225" spans="1:34" ht="45" customHeight="1" x14ac:dyDescent="0.25">
      <c r="A225" s="3" t="s">
        <v>1532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1533</v>
      </c>
      <c r="G225" s="3" t="s">
        <v>1534</v>
      </c>
      <c r="H225" s="3" t="s">
        <v>1534</v>
      </c>
      <c r="I225" s="3" t="s">
        <v>1527</v>
      </c>
      <c r="J225" s="3" t="s">
        <v>1535</v>
      </c>
      <c r="K225" s="3" t="s">
        <v>1427</v>
      </c>
      <c r="L225" s="3" t="s">
        <v>321</v>
      </c>
      <c r="M225" s="3" t="s">
        <v>104</v>
      </c>
      <c r="N225" s="3" t="s">
        <v>1536</v>
      </c>
      <c r="O225" s="3" t="s">
        <v>94</v>
      </c>
      <c r="P225" s="3" t="s">
        <v>1537</v>
      </c>
      <c r="Q225" s="3" t="s">
        <v>94</v>
      </c>
      <c r="R225" s="3" t="s">
        <v>1538</v>
      </c>
      <c r="S225" s="3" t="s">
        <v>1538</v>
      </c>
      <c r="T225" s="3" t="s">
        <v>1538</v>
      </c>
      <c r="U225" s="3" t="s">
        <v>1538</v>
      </c>
      <c r="V225" s="3" t="s">
        <v>1538</v>
      </c>
      <c r="W225" s="3" t="s">
        <v>1538</v>
      </c>
      <c r="X225" s="3" t="s">
        <v>1538</v>
      </c>
      <c r="Y225" s="3" t="s">
        <v>1538</v>
      </c>
      <c r="Z225" s="3" t="s">
        <v>1538</v>
      </c>
      <c r="AA225" s="3" t="s">
        <v>1538</v>
      </c>
      <c r="AB225" s="3" t="s">
        <v>1538</v>
      </c>
      <c r="AC225" s="3" t="s">
        <v>1538</v>
      </c>
      <c r="AD225" s="3" t="s">
        <v>1538</v>
      </c>
      <c r="AE225" s="3" t="s">
        <v>96</v>
      </c>
      <c r="AF225" s="3" t="s">
        <v>84</v>
      </c>
      <c r="AG225" s="3" t="s">
        <v>97</v>
      </c>
      <c r="AH225" s="3" t="s">
        <v>98</v>
      </c>
    </row>
    <row r="226" spans="1:34" ht="45" customHeight="1" x14ac:dyDescent="0.25">
      <c r="A226" s="3" t="s">
        <v>1539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1540</v>
      </c>
      <c r="G226" s="3" t="s">
        <v>1541</v>
      </c>
      <c r="H226" s="3" t="s">
        <v>1541</v>
      </c>
      <c r="I226" s="3" t="s">
        <v>1527</v>
      </c>
      <c r="J226" s="3" t="s">
        <v>1542</v>
      </c>
      <c r="K226" s="3" t="s">
        <v>698</v>
      </c>
      <c r="L226" s="3" t="s">
        <v>1104</v>
      </c>
      <c r="M226" s="3" t="s">
        <v>92</v>
      </c>
      <c r="N226" s="3" t="s">
        <v>1536</v>
      </c>
      <c r="O226" s="3" t="s">
        <v>94</v>
      </c>
      <c r="P226" s="3" t="s">
        <v>1537</v>
      </c>
      <c r="Q226" s="3" t="s">
        <v>94</v>
      </c>
      <c r="R226" s="3" t="s">
        <v>1543</v>
      </c>
      <c r="S226" s="3" t="s">
        <v>1543</v>
      </c>
      <c r="T226" s="3" t="s">
        <v>1543</v>
      </c>
      <c r="U226" s="3" t="s">
        <v>1543</v>
      </c>
      <c r="V226" s="3" t="s">
        <v>1543</v>
      </c>
      <c r="W226" s="3" t="s">
        <v>1543</v>
      </c>
      <c r="X226" s="3" t="s">
        <v>1543</v>
      </c>
      <c r="Y226" s="3" t="s">
        <v>1543</v>
      </c>
      <c r="Z226" s="3" t="s">
        <v>1543</v>
      </c>
      <c r="AA226" s="3" t="s">
        <v>1543</v>
      </c>
      <c r="AB226" s="3" t="s">
        <v>1543</v>
      </c>
      <c r="AC226" s="3" t="s">
        <v>1543</v>
      </c>
      <c r="AD226" s="3" t="s">
        <v>1543</v>
      </c>
      <c r="AE226" s="3" t="s">
        <v>96</v>
      </c>
      <c r="AF226" s="3" t="s">
        <v>84</v>
      </c>
      <c r="AG226" s="3" t="s">
        <v>97</v>
      </c>
      <c r="AH226" s="3" t="s">
        <v>98</v>
      </c>
    </row>
    <row r="227" spans="1:34" ht="45" customHeight="1" x14ac:dyDescent="0.25">
      <c r="A227" s="3" t="s">
        <v>1544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1545</v>
      </c>
      <c r="G227" s="3" t="s">
        <v>1546</v>
      </c>
      <c r="H227" s="3" t="s">
        <v>1546</v>
      </c>
      <c r="I227" s="3" t="s">
        <v>1527</v>
      </c>
      <c r="J227" s="3" t="s">
        <v>1547</v>
      </c>
      <c r="K227" s="3" t="s">
        <v>670</v>
      </c>
      <c r="L227" s="3" t="s">
        <v>1423</v>
      </c>
      <c r="M227" s="3" t="s">
        <v>104</v>
      </c>
      <c r="N227" s="3" t="s">
        <v>1548</v>
      </c>
      <c r="O227" s="3" t="s">
        <v>94</v>
      </c>
      <c r="P227" s="3" t="s">
        <v>1549</v>
      </c>
      <c r="Q227" s="3" t="s">
        <v>94</v>
      </c>
      <c r="R227" s="3" t="s">
        <v>1550</v>
      </c>
      <c r="S227" s="3" t="s">
        <v>1550</v>
      </c>
      <c r="T227" s="3" t="s">
        <v>1550</v>
      </c>
      <c r="U227" s="3" t="s">
        <v>1550</v>
      </c>
      <c r="V227" s="3" t="s">
        <v>1550</v>
      </c>
      <c r="W227" s="3" t="s">
        <v>1550</v>
      </c>
      <c r="X227" s="3" t="s">
        <v>1550</v>
      </c>
      <c r="Y227" s="3" t="s">
        <v>1550</v>
      </c>
      <c r="Z227" s="3" t="s">
        <v>1550</v>
      </c>
      <c r="AA227" s="3" t="s">
        <v>1550</v>
      </c>
      <c r="AB227" s="3" t="s">
        <v>1550</v>
      </c>
      <c r="AC227" s="3" t="s">
        <v>1550</v>
      </c>
      <c r="AD227" s="3" t="s">
        <v>1550</v>
      </c>
      <c r="AE227" s="3" t="s">
        <v>96</v>
      </c>
      <c r="AF227" s="3" t="s">
        <v>84</v>
      </c>
      <c r="AG227" s="3" t="s">
        <v>97</v>
      </c>
      <c r="AH227" s="3" t="s">
        <v>98</v>
      </c>
    </row>
    <row r="228" spans="1:34" ht="45" customHeight="1" x14ac:dyDescent="0.25">
      <c r="A228" s="3" t="s">
        <v>1551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1552</v>
      </c>
      <c r="G228" s="3" t="s">
        <v>1553</v>
      </c>
      <c r="H228" s="3" t="s">
        <v>1553</v>
      </c>
      <c r="I228" s="3" t="s">
        <v>1527</v>
      </c>
      <c r="J228" s="3" t="s">
        <v>1554</v>
      </c>
      <c r="K228" s="3" t="s">
        <v>176</v>
      </c>
      <c r="L228" s="3" t="s">
        <v>201</v>
      </c>
      <c r="M228" s="3" t="s">
        <v>92</v>
      </c>
      <c r="N228" s="3" t="s">
        <v>1555</v>
      </c>
      <c r="O228" s="3" t="s">
        <v>94</v>
      </c>
      <c r="P228" s="3" t="s">
        <v>1556</v>
      </c>
      <c r="Q228" s="3" t="s">
        <v>94</v>
      </c>
      <c r="R228" s="3" t="s">
        <v>1557</v>
      </c>
      <c r="S228" s="3" t="s">
        <v>1557</v>
      </c>
      <c r="T228" s="3" t="s">
        <v>1557</v>
      </c>
      <c r="U228" s="3" t="s">
        <v>1557</v>
      </c>
      <c r="V228" s="3" t="s">
        <v>1557</v>
      </c>
      <c r="W228" s="3" t="s">
        <v>1557</v>
      </c>
      <c r="X228" s="3" t="s">
        <v>1557</v>
      </c>
      <c r="Y228" s="3" t="s">
        <v>1557</v>
      </c>
      <c r="Z228" s="3" t="s">
        <v>1557</v>
      </c>
      <c r="AA228" s="3" t="s">
        <v>1557</v>
      </c>
      <c r="AB228" s="3" t="s">
        <v>1557</v>
      </c>
      <c r="AC228" s="3" t="s">
        <v>1557</v>
      </c>
      <c r="AD228" s="3" t="s">
        <v>1557</v>
      </c>
      <c r="AE228" s="3" t="s">
        <v>96</v>
      </c>
      <c r="AF228" s="3" t="s">
        <v>84</v>
      </c>
      <c r="AG228" s="3" t="s">
        <v>97</v>
      </c>
      <c r="AH228" s="3" t="s">
        <v>98</v>
      </c>
    </row>
    <row r="229" spans="1:34" ht="45" customHeight="1" x14ac:dyDescent="0.25">
      <c r="A229" s="3" t="s">
        <v>1558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1559</v>
      </c>
      <c r="G229" s="3" t="s">
        <v>1060</v>
      </c>
      <c r="H229" s="3" t="s">
        <v>1060</v>
      </c>
      <c r="I229" s="3" t="s">
        <v>1560</v>
      </c>
      <c r="J229" s="3" t="s">
        <v>747</v>
      </c>
      <c r="K229" s="3" t="s">
        <v>1561</v>
      </c>
      <c r="L229" s="3" t="s">
        <v>379</v>
      </c>
      <c r="M229" s="3" t="s">
        <v>104</v>
      </c>
      <c r="N229" s="3" t="s">
        <v>366</v>
      </c>
      <c r="O229" s="3" t="s">
        <v>94</v>
      </c>
      <c r="P229" s="3" t="s">
        <v>1562</v>
      </c>
      <c r="Q229" s="3" t="s">
        <v>94</v>
      </c>
      <c r="R229" s="3" t="s">
        <v>1563</v>
      </c>
      <c r="S229" s="3" t="s">
        <v>1563</v>
      </c>
      <c r="T229" s="3" t="s">
        <v>1563</v>
      </c>
      <c r="U229" s="3" t="s">
        <v>1563</v>
      </c>
      <c r="V229" s="3" t="s">
        <v>1563</v>
      </c>
      <c r="W229" s="3" t="s">
        <v>1563</v>
      </c>
      <c r="X229" s="3" t="s">
        <v>1563</v>
      </c>
      <c r="Y229" s="3" t="s">
        <v>1563</v>
      </c>
      <c r="Z229" s="3" t="s">
        <v>1563</v>
      </c>
      <c r="AA229" s="3" t="s">
        <v>1563</v>
      </c>
      <c r="AB229" s="3" t="s">
        <v>1563</v>
      </c>
      <c r="AC229" s="3" t="s">
        <v>1563</v>
      </c>
      <c r="AD229" s="3" t="s">
        <v>1563</v>
      </c>
      <c r="AE229" s="3" t="s">
        <v>96</v>
      </c>
      <c r="AF229" s="3" t="s">
        <v>84</v>
      </c>
      <c r="AG229" s="3" t="s">
        <v>97</v>
      </c>
      <c r="AH229" s="3" t="s">
        <v>98</v>
      </c>
    </row>
    <row r="230" spans="1:34" ht="45" customHeight="1" x14ac:dyDescent="0.25">
      <c r="A230" s="3" t="s">
        <v>1564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1565</v>
      </c>
      <c r="G230" s="3" t="s">
        <v>1566</v>
      </c>
      <c r="H230" s="3" t="s">
        <v>1566</v>
      </c>
      <c r="I230" s="3" t="s">
        <v>1560</v>
      </c>
      <c r="J230" s="3" t="s">
        <v>258</v>
      </c>
      <c r="K230" s="3" t="s">
        <v>809</v>
      </c>
      <c r="L230" s="3" t="s">
        <v>1349</v>
      </c>
      <c r="M230" s="3" t="s">
        <v>104</v>
      </c>
      <c r="N230" s="3" t="s">
        <v>1567</v>
      </c>
      <c r="O230" s="3" t="s">
        <v>94</v>
      </c>
      <c r="P230" s="3" t="s">
        <v>1568</v>
      </c>
      <c r="Q230" s="3" t="s">
        <v>94</v>
      </c>
      <c r="R230" s="3" t="s">
        <v>1569</v>
      </c>
      <c r="S230" s="3" t="s">
        <v>1569</v>
      </c>
      <c r="T230" s="3" t="s">
        <v>1569</v>
      </c>
      <c r="U230" s="3" t="s">
        <v>1569</v>
      </c>
      <c r="V230" s="3" t="s">
        <v>1569</v>
      </c>
      <c r="W230" s="3" t="s">
        <v>1569</v>
      </c>
      <c r="X230" s="3" t="s">
        <v>1569</v>
      </c>
      <c r="Y230" s="3" t="s">
        <v>1569</v>
      </c>
      <c r="Z230" s="3" t="s">
        <v>1569</v>
      </c>
      <c r="AA230" s="3" t="s">
        <v>1569</v>
      </c>
      <c r="AB230" s="3" t="s">
        <v>1569</v>
      </c>
      <c r="AC230" s="3" t="s">
        <v>1569</v>
      </c>
      <c r="AD230" s="3" t="s">
        <v>1569</v>
      </c>
      <c r="AE230" s="3" t="s">
        <v>96</v>
      </c>
      <c r="AF230" s="3" t="s">
        <v>84</v>
      </c>
      <c r="AG230" s="3" t="s">
        <v>97</v>
      </c>
      <c r="AH230" s="3" t="s">
        <v>98</v>
      </c>
    </row>
    <row r="231" spans="1:34" ht="45" customHeight="1" x14ac:dyDescent="0.25">
      <c r="A231" s="3" t="s">
        <v>1570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1571</v>
      </c>
      <c r="G231" s="3" t="s">
        <v>1566</v>
      </c>
      <c r="H231" s="3" t="s">
        <v>1566</v>
      </c>
      <c r="I231" s="3" t="s">
        <v>1560</v>
      </c>
      <c r="J231" s="3" t="s">
        <v>1572</v>
      </c>
      <c r="K231" s="3" t="s">
        <v>1573</v>
      </c>
      <c r="L231" s="3" t="s">
        <v>678</v>
      </c>
      <c r="M231" s="3" t="s">
        <v>92</v>
      </c>
      <c r="N231" s="3" t="s">
        <v>1574</v>
      </c>
      <c r="O231" s="3" t="s">
        <v>94</v>
      </c>
      <c r="P231" s="3" t="s">
        <v>1575</v>
      </c>
      <c r="Q231" s="3" t="s">
        <v>94</v>
      </c>
      <c r="R231" s="3" t="s">
        <v>1576</v>
      </c>
      <c r="S231" s="3" t="s">
        <v>1576</v>
      </c>
      <c r="T231" s="3" t="s">
        <v>1576</v>
      </c>
      <c r="U231" s="3" t="s">
        <v>1576</v>
      </c>
      <c r="V231" s="3" t="s">
        <v>1576</v>
      </c>
      <c r="W231" s="3" t="s">
        <v>1576</v>
      </c>
      <c r="X231" s="3" t="s">
        <v>1576</v>
      </c>
      <c r="Y231" s="3" t="s">
        <v>1576</v>
      </c>
      <c r="Z231" s="3" t="s">
        <v>1576</v>
      </c>
      <c r="AA231" s="3" t="s">
        <v>1576</v>
      </c>
      <c r="AB231" s="3" t="s">
        <v>1576</v>
      </c>
      <c r="AC231" s="3" t="s">
        <v>1576</v>
      </c>
      <c r="AD231" s="3" t="s">
        <v>1576</v>
      </c>
      <c r="AE231" s="3" t="s">
        <v>96</v>
      </c>
      <c r="AF231" s="3" t="s">
        <v>84</v>
      </c>
      <c r="AG231" s="3" t="s">
        <v>97</v>
      </c>
      <c r="AH231" s="3" t="s">
        <v>98</v>
      </c>
    </row>
    <row r="232" spans="1:34" ht="45" customHeight="1" x14ac:dyDescent="0.25">
      <c r="A232" s="3" t="s">
        <v>1577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1578</v>
      </c>
      <c r="G232" s="3" t="s">
        <v>231</v>
      </c>
      <c r="H232" s="3" t="s">
        <v>231</v>
      </c>
      <c r="I232" s="3" t="s">
        <v>1560</v>
      </c>
      <c r="J232" s="3" t="s">
        <v>118</v>
      </c>
      <c r="K232" s="3" t="s">
        <v>243</v>
      </c>
      <c r="L232" s="3" t="s">
        <v>1085</v>
      </c>
      <c r="M232" s="3" t="s">
        <v>104</v>
      </c>
      <c r="N232" s="3" t="s">
        <v>235</v>
      </c>
      <c r="O232" s="3" t="s">
        <v>94</v>
      </c>
      <c r="P232" s="3" t="s">
        <v>236</v>
      </c>
      <c r="Q232" s="3" t="s">
        <v>94</v>
      </c>
      <c r="R232" s="3" t="s">
        <v>1579</v>
      </c>
      <c r="S232" s="3" t="s">
        <v>1579</v>
      </c>
      <c r="T232" s="3" t="s">
        <v>1579</v>
      </c>
      <c r="U232" s="3" t="s">
        <v>1579</v>
      </c>
      <c r="V232" s="3" t="s">
        <v>1579</v>
      </c>
      <c r="W232" s="3" t="s">
        <v>1579</v>
      </c>
      <c r="X232" s="3" t="s">
        <v>1579</v>
      </c>
      <c r="Y232" s="3" t="s">
        <v>1579</v>
      </c>
      <c r="Z232" s="3" t="s">
        <v>1579</v>
      </c>
      <c r="AA232" s="3" t="s">
        <v>1579</v>
      </c>
      <c r="AB232" s="3" t="s">
        <v>1579</v>
      </c>
      <c r="AC232" s="3" t="s">
        <v>1579</v>
      </c>
      <c r="AD232" s="3" t="s">
        <v>1579</v>
      </c>
      <c r="AE232" s="3" t="s">
        <v>96</v>
      </c>
      <c r="AF232" s="3" t="s">
        <v>84</v>
      </c>
      <c r="AG232" s="3" t="s">
        <v>97</v>
      </c>
      <c r="AH232" s="3" t="s">
        <v>98</v>
      </c>
    </row>
    <row r="233" spans="1:34" ht="45" customHeight="1" x14ac:dyDescent="0.25">
      <c r="A233" s="3" t="s">
        <v>1580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1581</v>
      </c>
      <c r="G233" s="3" t="s">
        <v>854</v>
      </c>
      <c r="H233" s="3" t="s">
        <v>854</v>
      </c>
      <c r="I233" s="3" t="s">
        <v>1560</v>
      </c>
      <c r="J233" s="3" t="s">
        <v>1582</v>
      </c>
      <c r="K233" s="3" t="s">
        <v>824</v>
      </c>
      <c r="L233" s="3" t="s">
        <v>1201</v>
      </c>
      <c r="M233" s="3" t="s">
        <v>92</v>
      </c>
      <c r="N233" s="3" t="s">
        <v>352</v>
      </c>
      <c r="O233" s="3" t="s">
        <v>94</v>
      </c>
      <c r="P233" s="3" t="s">
        <v>352</v>
      </c>
      <c r="Q233" s="3" t="s">
        <v>94</v>
      </c>
      <c r="R233" s="3" t="s">
        <v>1583</v>
      </c>
      <c r="S233" s="3" t="s">
        <v>1583</v>
      </c>
      <c r="T233" s="3" t="s">
        <v>1583</v>
      </c>
      <c r="U233" s="3" t="s">
        <v>1583</v>
      </c>
      <c r="V233" s="3" t="s">
        <v>1583</v>
      </c>
      <c r="W233" s="3" t="s">
        <v>1583</v>
      </c>
      <c r="X233" s="3" t="s">
        <v>1583</v>
      </c>
      <c r="Y233" s="3" t="s">
        <v>1583</v>
      </c>
      <c r="Z233" s="3" t="s">
        <v>1583</v>
      </c>
      <c r="AA233" s="3" t="s">
        <v>1583</v>
      </c>
      <c r="AB233" s="3" t="s">
        <v>1583</v>
      </c>
      <c r="AC233" s="3" t="s">
        <v>1583</v>
      </c>
      <c r="AD233" s="3" t="s">
        <v>1583</v>
      </c>
      <c r="AE233" s="3" t="s">
        <v>96</v>
      </c>
      <c r="AF233" s="3" t="s">
        <v>84</v>
      </c>
      <c r="AG233" s="3" t="s">
        <v>97</v>
      </c>
      <c r="AH233" s="3" t="s">
        <v>98</v>
      </c>
    </row>
    <row r="234" spans="1:34" ht="45" customHeight="1" x14ac:dyDescent="0.25">
      <c r="A234" s="3" t="s">
        <v>1584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1585</v>
      </c>
      <c r="G234" s="3" t="s">
        <v>1586</v>
      </c>
      <c r="H234" s="3" t="s">
        <v>1586</v>
      </c>
      <c r="I234" s="3" t="s">
        <v>1560</v>
      </c>
      <c r="J234" s="3" t="s">
        <v>1587</v>
      </c>
      <c r="K234" s="3" t="s">
        <v>1018</v>
      </c>
      <c r="L234" s="3" t="s">
        <v>1588</v>
      </c>
      <c r="M234" s="3" t="s">
        <v>92</v>
      </c>
      <c r="N234" s="3" t="s">
        <v>1589</v>
      </c>
      <c r="O234" s="3" t="s">
        <v>94</v>
      </c>
      <c r="P234" s="3" t="s">
        <v>1590</v>
      </c>
      <c r="Q234" s="3" t="s">
        <v>94</v>
      </c>
      <c r="R234" s="3" t="s">
        <v>1591</v>
      </c>
      <c r="S234" s="3" t="s">
        <v>1591</v>
      </c>
      <c r="T234" s="3" t="s">
        <v>1591</v>
      </c>
      <c r="U234" s="3" t="s">
        <v>1591</v>
      </c>
      <c r="V234" s="3" t="s">
        <v>1591</v>
      </c>
      <c r="W234" s="3" t="s">
        <v>1591</v>
      </c>
      <c r="X234" s="3" t="s">
        <v>1591</v>
      </c>
      <c r="Y234" s="3" t="s">
        <v>1591</v>
      </c>
      <c r="Z234" s="3" t="s">
        <v>1591</v>
      </c>
      <c r="AA234" s="3" t="s">
        <v>1591</v>
      </c>
      <c r="AB234" s="3" t="s">
        <v>1591</v>
      </c>
      <c r="AC234" s="3" t="s">
        <v>1591</v>
      </c>
      <c r="AD234" s="3" t="s">
        <v>1591</v>
      </c>
      <c r="AE234" s="3" t="s">
        <v>96</v>
      </c>
      <c r="AF234" s="3" t="s">
        <v>84</v>
      </c>
      <c r="AG234" s="3" t="s">
        <v>97</v>
      </c>
      <c r="AH234" s="3" t="s">
        <v>98</v>
      </c>
    </row>
    <row r="235" spans="1:34" ht="45" customHeight="1" x14ac:dyDescent="0.25">
      <c r="A235" s="3" t="s">
        <v>1592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1593</v>
      </c>
      <c r="G235" s="3" t="s">
        <v>1171</v>
      </c>
      <c r="H235" s="3" t="s">
        <v>1171</v>
      </c>
      <c r="I235" s="3" t="s">
        <v>1162</v>
      </c>
      <c r="J235" s="3" t="s">
        <v>1594</v>
      </c>
      <c r="K235" s="3" t="s">
        <v>1595</v>
      </c>
      <c r="L235" s="3" t="s">
        <v>669</v>
      </c>
      <c r="M235" s="3" t="s">
        <v>104</v>
      </c>
      <c r="N235" s="3" t="s">
        <v>1166</v>
      </c>
      <c r="O235" s="3" t="s">
        <v>94</v>
      </c>
      <c r="P235" s="3" t="s">
        <v>1167</v>
      </c>
      <c r="Q235" s="3" t="s">
        <v>94</v>
      </c>
      <c r="R235" s="3" t="s">
        <v>1596</v>
      </c>
      <c r="S235" s="3" t="s">
        <v>1596</v>
      </c>
      <c r="T235" s="3" t="s">
        <v>1596</v>
      </c>
      <c r="U235" s="3" t="s">
        <v>1596</v>
      </c>
      <c r="V235" s="3" t="s">
        <v>1596</v>
      </c>
      <c r="W235" s="3" t="s">
        <v>1596</v>
      </c>
      <c r="X235" s="3" t="s">
        <v>1596</v>
      </c>
      <c r="Y235" s="3" t="s">
        <v>1596</v>
      </c>
      <c r="Z235" s="3" t="s">
        <v>1596</v>
      </c>
      <c r="AA235" s="3" t="s">
        <v>1596</v>
      </c>
      <c r="AB235" s="3" t="s">
        <v>1596</v>
      </c>
      <c r="AC235" s="3" t="s">
        <v>1596</v>
      </c>
      <c r="AD235" s="3" t="s">
        <v>1596</v>
      </c>
      <c r="AE235" s="3" t="s">
        <v>96</v>
      </c>
      <c r="AF235" s="3" t="s">
        <v>84</v>
      </c>
      <c r="AG235" s="3" t="s">
        <v>97</v>
      </c>
      <c r="AH235" s="3" t="s">
        <v>98</v>
      </c>
    </row>
    <row r="236" spans="1:34" ht="45" customHeight="1" x14ac:dyDescent="0.25">
      <c r="A236" s="3" t="s">
        <v>1597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1598</v>
      </c>
      <c r="G236" s="3" t="s">
        <v>1161</v>
      </c>
      <c r="H236" s="3" t="s">
        <v>1161</v>
      </c>
      <c r="I236" s="3" t="s">
        <v>1162</v>
      </c>
      <c r="J236" s="3" t="s">
        <v>1599</v>
      </c>
      <c r="K236" s="3" t="s">
        <v>908</v>
      </c>
      <c r="L236" s="3" t="s">
        <v>243</v>
      </c>
      <c r="M236" s="3" t="s">
        <v>104</v>
      </c>
      <c r="N236" s="3" t="s">
        <v>1166</v>
      </c>
      <c r="O236" s="3" t="s">
        <v>94</v>
      </c>
      <c r="P236" s="3" t="s">
        <v>1167</v>
      </c>
      <c r="Q236" s="3" t="s">
        <v>94</v>
      </c>
      <c r="R236" s="3" t="s">
        <v>1600</v>
      </c>
      <c r="S236" s="3" t="s">
        <v>1600</v>
      </c>
      <c r="T236" s="3" t="s">
        <v>1600</v>
      </c>
      <c r="U236" s="3" t="s">
        <v>1600</v>
      </c>
      <c r="V236" s="3" t="s">
        <v>1600</v>
      </c>
      <c r="W236" s="3" t="s">
        <v>1600</v>
      </c>
      <c r="X236" s="3" t="s">
        <v>1600</v>
      </c>
      <c r="Y236" s="3" t="s">
        <v>1600</v>
      </c>
      <c r="Z236" s="3" t="s">
        <v>1600</v>
      </c>
      <c r="AA236" s="3" t="s">
        <v>1600</v>
      </c>
      <c r="AB236" s="3" t="s">
        <v>1600</v>
      </c>
      <c r="AC236" s="3" t="s">
        <v>1600</v>
      </c>
      <c r="AD236" s="3" t="s">
        <v>1600</v>
      </c>
      <c r="AE236" s="3" t="s">
        <v>96</v>
      </c>
      <c r="AF236" s="3" t="s">
        <v>84</v>
      </c>
      <c r="AG236" s="3" t="s">
        <v>97</v>
      </c>
      <c r="AH236" s="3" t="s">
        <v>98</v>
      </c>
    </row>
    <row r="237" spans="1:34" ht="45" customHeight="1" x14ac:dyDescent="0.25">
      <c r="A237" s="3" t="s">
        <v>1601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1602</v>
      </c>
      <c r="G237" s="3" t="s">
        <v>1171</v>
      </c>
      <c r="H237" s="3" t="s">
        <v>1171</v>
      </c>
      <c r="I237" s="3" t="s">
        <v>1162</v>
      </c>
      <c r="J237" s="3" t="s">
        <v>1603</v>
      </c>
      <c r="K237" s="3" t="s">
        <v>999</v>
      </c>
      <c r="L237" s="3" t="s">
        <v>999</v>
      </c>
      <c r="M237" s="3" t="s">
        <v>104</v>
      </c>
      <c r="N237" s="3" t="s">
        <v>1166</v>
      </c>
      <c r="O237" s="3" t="s">
        <v>94</v>
      </c>
      <c r="P237" s="3" t="s">
        <v>1167</v>
      </c>
      <c r="Q237" s="3" t="s">
        <v>94</v>
      </c>
      <c r="R237" s="3" t="s">
        <v>1604</v>
      </c>
      <c r="S237" s="3" t="s">
        <v>1604</v>
      </c>
      <c r="T237" s="3" t="s">
        <v>1604</v>
      </c>
      <c r="U237" s="3" t="s">
        <v>1604</v>
      </c>
      <c r="V237" s="3" t="s">
        <v>1604</v>
      </c>
      <c r="W237" s="3" t="s">
        <v>1604</v>
      </c>
      <c r="X237" s="3" t="s">
        <v>1604</v>
      </c>
      <c r="Y237" s="3" t="s">
        <v>1604</v>
      </c>
      <c r="Z237" s="3" t="s">
        <v>1604</v>
      </c>
      <c r="AA237" s="3" t="s">
        <v>1604</v>
      </c>
      <c r="AB237" s="3" t="s">
        <v>1604</v>
      </c>
      <c r="AC237" s="3" t="s">
        <v>1604</v>
      </c>
      <c r="AD237" s="3" t="s">
        <v>1604</v>
      </c>
      <c r="AE237" s="3" t="s">
        <v>96</v>
      </c>
      <c r="AF237" s="3" t="s">
        <v>84</v>
      </c>
      <c r="AG237" s="3" t="s">
        <v>97</v>
      </c>
      <c r="AH237" s="3" t="s">
        <v>98</v>
      </c>
    </row>
    <row r="238" spans="1:34" ht="45" customHeight="1" x14ac:dyDescent="0.25">
      <c r="A238" s="3" t="s">
        <v>1605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1606</v>
      </c>
      <c r="G238" s="3" t="s">
        <v>1161</v>
      </c>
      <c r="H238" s="3" t="s">
        <v>1161</v>
      </c>
      <c r="I238" s="3" t="s">
        <v>1162</v>
      </c>
      <c r="J238" s="3" t="s">
        <v>1607</v>
      </c>
      <c r="K238" s="3" t="s">
        <v>908</v>
      </c>
      <c r="L238" s="3" t="s">
        <v>305</v>
      </c>
      <c r="M238" s="3" t="s">
        <v>104</v>
      </c>
      <c r="N238" s="3" t="s">
        <v>1166</v>
      </c>
      <c r="O238" s="3" t="s">
        <v>94</v>
      </c>
      <c r="P238" s="3" t="s">
        <v>1167</v>
      </c>
      <c r="Q238" s="3" t="s">
        <v>94</v>
      </c>
      <c r="R238" s="3" t="s">
        <v>1608</v>
      </c>
      <c r="S238" s="3" t="s">
        <v>1608</v>
      </c>
      <c r="T238" s="3" t="s">
        <v>1608</v>
      </c>
      <c r="U238" s="3" t="s">
        <v>1608</v>
      </c>
      <c r="V238" s="3" t="s">
        <v>1608</v>
      </c>
      <c r="W238" s="3" t="s">
        <v>1608</v>
      </c>
      <c r="X238" s="3" t="s">
        <v>1608</v>
      </c>
      <c r="Y238" s="3" t="s">
        <v>1608</v>
      </c>
      <c r="Z238" s="3" t="s">
        <v>1608</v>
      </c>
      <c r="AA238" s="3" t="s">
        <v>1608</v>
      </c>
      <c r="AB238" s="3" t="s">
        <v>1608</v>
      </c>
      <c r="AC238" s="3" t="s">
        <v>1608</v>
      </c>
      <c r="AD238" s="3" t="s">
        <v>1608</v>
      </c>
      <c r="AE238" s="3" t="s">
        <v>96</v>
      </c>
      <c r="AF238" s="3" t="s">
        <v>84</v>
      </c>
      <c r="AG238" s="3" t="s">
        <v>97</v>
      </c>
      <c r="AH238" s="3" t="s">
        <v>98</v>
      </c>
    </row>
    <row r="239" spans="1:34" ht="45" customHeight="1" x14ac:dyDescent="0.25">
      <c r="A239" s="3" t="s">
        <v>1609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1610</v>
      </c>
      <c r="G239" s="3" t="s">
        <v>1161</v>
      </c>
      <c r="H239" s="3" t="s">
        <v>1161</v>
      </c>
      <c r="I239" s="3" t="s">
        <v>1162</v>
      </c>
      <c r="J239" s="3" t="s">
        <v>1611</v>
      </c>
      <c r="K239" s="3" t="s">
        <v>1612</v>
      </c>
      <c r="L239" s="3" t="s">
        <v>1423</v>
      </c>
      <c r="M239" s="3" t="s">
        <v>104</v>
      </c>
      <c r="N239" s="3" t="s">
        <v>1166</v>
      </c>
      <c r="O239" s="3" t="s">
        <v>94</v>
      </c>
      <c r="P239" s="3" t="s">
        <v>1167</v>
      </c>
      <c r="Q239" s="3" t="s">
        <v>94</v>
      </c>
      <c r="R239" s="3" t="s">
        <v>1613</v>
      </c>
      <c r="S239" s="3" t="s">
        <v>1613</v>
      </c>
      <c r="T239" s="3" t="s">
        <v>1613</v>
      </c>
      <c r="U239" s="3" t="s">
        <v>1613</v>
      </c>
      <c r="V239" s="3" t="s">
        <v>1613</v>
      </c>
      <c r="W239" s="3" t="s">
        <v>1613</v>
      </c>
      <c r="X239" s="3" t="s">
        <v>1613</v>
      </c>
      <c r="Y239" s="3" t="s">
        <v>1613</v>
      </c>
      <c r="Z239" s="3" t="s">
        <v>1613</v>
      </c>
      <c r="AA239" s="3" t="s">
        <v>1613</v>
      </c>
      <c r="AB239" s="3" t="s">
        <v>1613</v>
      </c>
      <c r="AC239" s="3" t="s">
        <v>1613</v>
      </c>
      <c r="AD239" s="3" t="s">
        <v>1613</v>
      </c>
      <c r="AE239" s="3" t="s">
        <v>96</v>
      </c>
      <c r="AF239" s="3" t="s">
        <v>84</v>
      </c>
      <c r="AG239" s="3" t="s">
        <v>97</v>
      </c>
      <c r="AH239" s="3" t="s">
        <v>98</v>
      </c>
    </row>
    <row r="240" spans="1:34" ht="45" customHeight="1" x14ac:dyDescent="0.25">
      <c r="A240" s="3" t="s">
        <v>1614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1615</v>
      </c>
      <c r="G240" s="3" t="s">
        <v>1161</v>
      </c>
      <c r="H240" s="3" t="s">
        <v>1161</v>
      </c>
      <c r="I240" s="3" t="s">
        <v>1162</v>
      </c>
      <c r="J240" s="3" t="s">
        <v>1616</v>
      </c>
      <c r="K240" s="3" t="s">
        <v>1219</v>
      </c>
      <c r="L240" s="3" t="s">
        <v>479</v>
      </c>
      <c r="M240" s="3" t="s">
        <v>104</v>
      </c>
      <c r="N240" s="3" t="s">
        <v>1166</v>
      </c>
      <c r="O240" s="3" t="s">
        <v>94</v>
      </c>
      <c r="P240" s="3" t="s">
        <v>1167</v>
      </c>
      <c r="Q240" s="3" t="s">
        <v>94</v>
      </c>
      <c r="R240" s="3" t="s">
        <v>1617</v>
      </c>
      <c r="S240" s="3" t="s">
        <v>1617</v>
      </c>
      <c r="T240" s="3" t="s">
        <v>1617</v>
      </c>
      <c r="U240" s="3" t="s">
        <v>1617</v>
      </c>
      <c r="V240" s="3" t="s">
        <v>1617</v>
      </c>
      <c r="W240" s="3" t="s">
        <v>1617</v>
      </c>
      <c r="X240" s="3" t="s">
        <v>1617</v>
      </c>
      <c r="Y240" s="3" t="s">
        <v>1617</v>
      </c>
      <c r="Z240" s="3" t="s">
        <v>1617</v>
      </c>
      <c r="AA240" s="3" t="s">
        <v>1617</v>
      </c>
      <c r="AB240" s="3" t="s">
        <v>1617</v>
      </c>
      <c r="AC240" s="3" t="s">
        <v>1617</v>
      </c>
      <c r="AD240" s="3" t="s">
        <v>1617</v>
      </c>
      <c r="AE240" s="3" t="s">
        <v>96</v>
      </c>
      <c r="AF240" s="3" t="s">
        <v>84</v>
      </c>
      <c r="AG240" s="3" t="s">
        <v>97</v>
      </c>
      <c r="AH240" s="3" t="s">
        <v>98</v>
      </c>
    </row>
    <row r="241" spans="1:34" ht="45" customHeight="1" x14ac:dyDescent="0.25">
      <c r="A241" s="3" t="s">
        <v>1618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1619</v>
      </c>
      <c r="G241" s="3" t="s">
        <v>141</v>
      </c>
      <c r="H241" s="3" t="s">
        <v>141</v>
      </c>
      <c r="I241" s="3" t="s">
        <v>1162</v>
      </c>
      <c r="J241" s="3" t="s">
        <v>1620</v>
      </c>
      <c r="K241" s="3" t="s">
        <v>1248</v>
      </c>
      <c r="L241" s="3" t="s">
        <v>217</v>
      </c>
      <c r="M241" s="3" t="s">
        <v>104</v>
      </c>
      <c r="N241" s="3" t="s">
        <v>582</v>
      </c>
      <c r="O241" s="3" t="s">
        <v>94</v>
      </c>
      <c r="P241" s="3" t="s">
        <v>583</v>
      </c>
      <c r="Q241" s="3" t="s">
        <v>94</v>
      </c>
      <c r="R241" s="3" t="s">
        <v>1621</v>
      </c>
      <c r="S241" s="3" t="s">
        <v>1621</v>
      </c>
      <c r="T241" s="3" t="s">
        <v>1621</v>
      </c>
      <c r="U241" s="3" t="s">
        <v>1621</v>
      </c>
      <c r="V241" s="3" t="s">
        <v>1621</v>
      </c>
      <c r="W241" s="3" t="s">
        <v>1621</v>
      </c>
      <c r="X241" s="3" t="s">
        <v>1621</v>
      </c>
      <c r="Y241" s="3" t="s">
        <v>1621</v>
      </c>
      <c r="Z241" s="3" t="s">
        <v>1621</v>
      </c>
      <c r="AA241" s="3" t="s">
        <v>1621</v>
      </c>
      <c r="AB241" s="3" t="s">
        <v>1621</v>
      </c>
      <c r="AC241" s="3" t="s">
        <v>1621</v>
      </c>
      <c r="AD241" s="3" t="s">
        <v>1621</v>
      </c>
      <c r="AE241" s="3" t="s">
        <v>96</v>
      </c>
      <c r="AF241" s="3" t="s">
        <v>84</v>
      </c>
      <c r="AG241" s="3" t="s">
        <v>97</v>
      </c>
      <c r="AH241" s="3" t="s">
        <v>98</v>
      </c>
    </row>
    <row r="242" spans="1:34" ht="45" customHeight="1" x14ac:dyDescent="0.25">
      <c r="A242" s="3" t="s">
        <v>1626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1627</v>
      </c>
      <c r="G242" s="3" t="s">
        <v>1628</v>
      </c>
      <c r="H242" s="3" t="s">
        <v>1628</v>
      </c>
      <c r="I242" s="3" t="s">
        <v>276</v>
      </c>
      <c r="J242" s="3"/>
      <c r="K242" s="3"/>
      <c r="L242" s="3"/>
      <c r="M242" s="3" t="s">
        <v>92</v>
      </c>
      <c r="N242" s="3" t="s">
        <v>1629</v>
      </c>
      <c r="O242" s="3" t="s">
        <v>94</v>
      </c>
      <c r="P242" s="3" t="s">
        <v>1629</v>
      </c>
      <c r="Q242" s="3" t="s">
        <v>94</v>
      </c>
      <c r="R242" s="3" t="s">
        <v>1630</v>
      </c>
      <c r="S242" s="3" t="s">
        <v>1630</v>
      </c>
      <c r="T242" s="3" t="s">
        <v>1630</v>
      </c>
      <c r="U242" s="3" t="s">
        <v>1630</v>
      </c>
      <c r="V242" s="3" t="s">
        <v>1630</v>
      </c>
      <c r="W242" s="3" t="s">
        <v>1630</v>
      </c>
      <c r="X242" s="3" t="s">
        <v>1630</v>
      </c>
      <c r="Y242" s="3" t="s">
        <v>1630</v>
      </c>
      <c r="Z242" s="3" t="s">
        <v>1630</v>
      </c>
      <c r="AA242" s="3" t="s">
        <v>1630</v>
      </c>
      <c r="AB242" s="3" t="s">
        <v>1630</v>
      </c>
      <c r="AC242" s="3" t="s">
        <v>1630</v>
      </c>
      <c r="AD242" s="3" t="s">
        <v>1630</v>
      </c>
      <c r="AE242" s="3" t="s">
        <v>96</v>
      </c>
      <c r="AF242" s="3" t="s">
        <v>84</v>
      </c>
      <c r="AG242" s="3" t="s">
        <v>97</v>
      </c>
      <c r="AH242" s="3" t="s">
        <v>98</v>
      </c>
    </row>
    <row r="243" spans="1:34" ht="45" customHeight="1" x14ac:dyDescent="0.25">
      <c r="A243" s="3" t="s">
        <v>1638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1639</v>
      </c>
      <c r="G243" s="3" t="s">
        <v>356</v>
      </c>
      <c r="H243" s="3" t="s">
        <v>356</v>
      </c>
      <c r="I243" s="3" t="s">
        <v>335</v>
      </c>
      <c r="J243" s="3" t="s">
        <v>1640</v>
      </c>
      <c r="K243" s="3" t="s">
        <v>1641</v>
      </c>
      <c r="L243" s="3" t="s">
        <v>824</v>
      </c>
      <c r="M243" s="3" t="s">
        <v>104</v>
      </c>
      <c r="N243" s="3" t="s">
        <v>366</v>
      </c>
      <c r="O243" s="3" t="s">
        <v>94</v>
      </c>
      <c r="P243" s="3" t="s">
        <v>1562</v>
      </c>
      <c r="Q243" s="3" t="s">
        <v>94</v>
      </c>
      <c r="R243" s="3" t="s">
        <v>1642</v>
      </c>
      <c r="S243" s="3" t="s">
        <v>1642</v>
      </c>
      <c r="T243" s="3" t="s">
        <v>1642</v>
      </c>
      <c r="U243" s="3" t="s">
        <v>1642</v>
      </c>
      <c r="V243" s="3" t="s">
        <v>1642</v>
      </c>
      <c r="W243" s="3" t="s">
        <v>1642</v>
      </c>
      <c r="X243" s="3" t="s">
        <v>1642</v>
      </c>
      <c r="Y243" s="3" t="s">
        <v>1642</v>
      </c>
      <c r="Z243" s="3" t="s">
        <v>1642</v>
      </c>
      <c r="AA243" s="3" t="s">
        <v>1642</v>
      </c>
      <c r="AB243" s="3" t="s">
        <v>1642</v>
      </c>
      <c r="AC243" s="3" t="s">
        <v>1642</v>
      </c>
      <c r="AD243" s="3" t="s">
        <v>1642</v>
      </c>
      <c r="AE243" s="3" t="s">
        <v>96</v>
      </c>
      <c r="AF243" s="3" t="s">
        <v>84</v>
      </c>
      <c r="AG243" s="3" t="s">
        <v>97</v>
      </c>
      <c r="AH243" s="3" t="s">
        <v>98</v>
      </c>
    </row>
    <row r="244" spans="1:34" ht="45" customHeight="1" x14ac:dyDescent="0.25">
      <c r="A244" s="3" t="s">
        <v>1643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1644</v>
      </c>
      <c r="G244" s="3" t="s">
        <v>334</v>
      </c>
      <c r="H244" s="3" t="s">
        <v>334</v>
      </c>
      <c r="I244" s="3" t="s">
        <v>335</v>
      </c>
      <c r="J244" s="3" t="s">
        <v>284</v>
      </c>
      <c r="K244" s="3" t="s">
        <v>169</v>
      </c>
      <c r="L244" s="3" t="s">
        <v>793</v>
      </c>
      <c r="M244" s="3" t="s">
        <v>104</v>
      </c>
      <c r="N244" s="3" t="s">
        <v>593</v>
      </c>
      <c r="O244" s="3" t="s">
        <v>94</v>
      </c>
      <c r="P244" s="3" t="s">
        <v>593</v>
      </c>
      <c r="Q244" s="3" t="s">
        <v>94</v>
      </c>
      <c r="R244" s="3" t="s">
        <v>1645</v>
      </c>
      <c r="S244" s="3" t="s">
        <v>1645</v>
      </c>
      <c r="T244" s="3" t="s">
        <v>1645</v>
      </c>
      <c r="U244" s="3" t="s">
        <v>1645</v>
      </c>
      <c r="V244" s="3" t="s">
        <v>1645</v>
      </c>
      <c r="W244" s="3" t="s">
        <v>1645</v>
      </c>
      <c r="X244" s="3" t="s">
        <v>1645</v>
      </c>
      <c r="Y244" s="3" t="s">
        <v>1645</v>
      </c>
      <c r="Z244" s="3" t="s">
        <v>1645</v>
      </c>
      <c r="AA244" s="3" t="s">
        <v>1645</v>
      </c>
      <c r="AB244" s="3" t="s">
        <v>1645</v>
      </c>
      <c r="AC244" s="3" t="s">
        <v>1645</v>
      </c>
      <c r="AD244" s="3" t="s">
        <v>1645</v>
      </c>
      <c r="AE244" s="3" t="s">
        <v>96</v>
      </c>
      <c r="AF244" s="3" t="s">
        <v>84</v>
      </c>
      <c r="AG244" s="3" t="s">
        <v>97</v>
      </c>
      <c r="AH244" s="3" t="s">
        <v>98</v>
      </c>
    </row>
    <row r="245" spans="1:34" ht="45" customHeight="1" x14ac:dyDescent="0.25">
      <c r="A245" s="3" t="s">
        <v>1646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1647</v>
      </c>
      <c r="G245" s="3" t="s">
        <v>356</v>
      </c>
      <c r="H245" s="3" t="s">
        <v>356</v>
      </c>
      <c r="I245" s="3" t="s">
        <v>335</v>
      </c>
      <c r="J245" s="3" t="s">
        <v>284</v>
      </c>
      <c r="K245" s="3" t="s">
        <v>254</v>
      </c>
      <c r="L245" s="3" t="s">
        <v>225</v>
      </c>
      <c r="M245" s="3" t="s">
        <v>104</v>
      </c>
      <c r="N245" s="3" t="s">
        <v>366</v>
      </c>
      <c r="O245" s="3" t="s">
        <v>94</v>
      </c>
      <c r="P245" s="3" t="s">
        <v>1562</v>
      </c>
      <c r="Q245" s="3" t="s">
        <v>94</v>
      </c>
      <c r="R245" s="3" t="s">
        <v>1648</v>
      </c>
      <c r="S245" s="3" t="s">
        <v>1648</v>
      </c>
      <c r="T245" s="3" t="s">
        <v>1648</v>
      </c>
      <c r="U245" s="3" t="s">
        <v>1648</v>
      </c>
      <c r="V245" s="3" t="s">
        <v>1648</v>
      </c>
      <c r="W245" s="3" t="s">
        <v>1648</v>
      </c>
      <c r="X245" s="3" t="s">
        <v>1648</v>
      </c>
      <c r="Y245" s="3" t="s">
        <v>1648</v>
      </c>
      <c r="Z245" s="3" t="s">
        <v>1648</v>
      </c>
      <c r="AA245" s="3" t="s">
        <v>1648</v>
      </c>
      <c r="AB245" s="3" t="s">
        <v>1648</v>
      </c>
      <c r="AC245" s="3" t="s">
        <v>1648</v>
      </c>
      <c r="AD245" s="3" t="s">
        <v>1648</v>
      </c>
      <c r="AE245" s="3" t="s">
        <v>96</v>
      </c>
      <c r="AF245" s="3" t="s">
        <v>84</v>
      </c>
      <c r="AG245" s="3" t="s">
        <v>97</v>
      </c>
      <c r="AH245" s="3" t="s">
        <v>98</v>
      </c>
    </row>
    <row r="246" spans="1:34" ht="45" customHeight="1" x14ac:dyDescent="0.25">
      <c r="A246" s="3" t="s">
        <v>1649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1650</v>
      </c>
      <c r="G246" s="3" t="s">
        <v>334</v>
      </c>
      <c r="H246" s="3" t="s">
        <v>334</v>
      </c>
      <c r="I246" s="3" t="s">
        <v>335</v>
      </c>
      <c r="J246" s="3" t="s">
        <v>1200</v>
      </c>
      <c r="K246" s="3" t="s">
        <v>1651</v>
      </c>
      <c r="L246" s="3" t="s">
        <v>1652</v>
      </c>
      <c r="M246" s="3" t="s">
        <v>104</v>
      </c>
      <c r="N246" s="3" t="s">
        <v>352</v>
      </c>
      <c r="O246" s="3" t="s">
        <v>94</v>
      </c>
      <c r="P246" s="3" t="s">
        <v>352</v>
      </c>
      <c r="Q246" s="3" t="s">
        <v>94</v>
      </c>
      <c r="R246" s="3" t="s">
        <v>1653</v>
      </c>
      <c r="S246" s="3" t="s">
        <v>1653</v>
      </c>
      <c r="T246" s="3" t="s">
        <v>1653</v>
      </c>
      <c r="U246" s="3" t="s">
        <v>1653</v>
      </c>
      <c r="V246" s="3" t="s">
        <v>1653</v>
      </c>
      <c r="W246" s="3" t="s">
        <v>1653</v>
      </c>
      <c r="X246" s="3" t="s">
        <v>1653</v>
      </c>
      <c r="Y246" s="3" t="s">
        <v>1653</v>
      </c>
      <c r="Z246" s="3" t="s">
        <v>1653</v>
      </c>
      <c r="AA246" s="3" t="s">
        <v>1653</v>
      </c>
      <c r="AB246" s="3" t="s">
        <v>1653</v>
      </c>
      <c r="AC246" s="3" t="s">
        <v>1653</v>
      </c>
      <c r="AD246" s="3" t="s">
        <v>1653</v>
      </c>
      <c r="AE246" s="3" t="s">
        <v>96</v>
      </c>
      <c r="AF246" s="3" t="s">
        <v>84</v>
      </c>
      <c r="AG246" s="3" t="s">
        <v>97</v>
      </c>
      <c r="AH246" s="3" t="s">
        <v>98</v>
      </c>
    </row>
    <row r="247" spans="1:34" ht="45" customHeight="1" x14ac:dyDescent="0.25">
      <c r="A247" s="3" t="s">
        <v>1654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1655</v>
      </c>
      <c r="G247" s="3" t="s">
        <v>1656</v>
      </c>
      <c r="H247" s="3" t="s">
        <v>1656</v>
      </c>
      <c r="I247" s="3" t="s">
        <v>335</v>
      </c>
      <c r="J247" s="3" t="s">
        <v>1657</v>
      </c>
      <c r="K247" s="3" t="s">
        <v>581</v>
      </c>
      <c r="L247" s="3" t="s">
        <v>358</v>
      </c>
      <c r="M247" s="3" t="s">
        <v>92</v>
      </c>
      <c r="N247" s="3" t="s">
        <v>1658</v>
      </c>
      <c r="O247" s="3" t="s">
        <v>94</v>
      </c>
      <c r="P247" s="3" t="s">
        <v>1659</v>
      </c>
      <c r="Q247" s="3" t="s">
        <v>94</v>
      </c>
      <c r="R247" s="3" t="s">
        <v>1660</v>
      </c>
      <c r="S247" s="3" t="s">
        <v>1660</v>
      </c>
      <c r="T247" s="3" t="s">
        <v>1660</v>
      </c>
      <c r="U247" s="3" t="s">
        <v>1660</v>
      </c>
      <c r="V247" s="3" t="s">
        <v>1660</v>
      </c>
      <c r="W247" s="3" t="s">
        <v>1660</v>
      </c>
      <c r="X247" s="3" t="s">
        <v>1660</v>
      </c>
      <c r="Y247" s="3" t="s">
        <v>1660</v>
      </c>
      <c r="Z247" s="3" t="s">
        <v>1660</v>
      </c>
      <c r="AA247" s="3" t="s">
        <v>1660</v>
      </c>
      <c r="AB247" s="3" t="s">
        <v>1660</v>
      </c>
      <c r="AC247" s="3" t="s">
        <v>1660</v>
      </c>
      <c r="AD247" s="3" t="s">
        <v>1660</v>
      </c>
      <c r="AE247" s="3" t="s">
        <v>96</v>
      </c>
      <c r="AF247" s="3" t="s">
        <v>84</v>
      </c>
      <c r="AG247" s="3" t="s">
        <v>97</v>
      </c>
      <c r="AH247" s="3" t="s">
        <v>98</v>
      </c>
    </row>
    <row r="248" spans="1:34" ht="45" customHeight="1" x14ac:dyDescent="0.25">
      <c r="A248" s="3" t="s">
        <v>1661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1662</v>
      </c>
      <c r="G248" s="3" t="s">
        <v>334</v>
      </c>
      <c r="H248" s="3" t="s">
        <v>334</v>
      </c>
      <c r="I248" s="3" t="s">
        <v>335</v>
      </c>
      <c r="J248" s="3" t="s">
        <v>1663</v>
      </c>
      <c r="K248" s="3" t="s">
        <v>581</v>
      </c>
      <c r="L248" s="3" t="s">
        <v>824</v>
      </c>
      <c r="M248" s="3" t="s">
        <v>104</v>
      </c>
      <c r="N248" s="3" t="s">
        <v>338</v>
      </c>
      <c r="O248" s="3" t="s">
        <v>94</v>
      </c>
      <c r="P248" s="3" t="s">
        <v>338</v>
      </c>
      <c r="Q248" s="3" t="s">
        <v>94</v>
      </c>
      <c r="R248" s="3" t="s">
        <v>1664</v>
      </c>
      <c r="S248" s="3" t="s">
        <v>1664</v>
      </c>
      <c r="T248" s="3" t="s">
        <v>1664</v>
      </c>
      <c r="U248" s="3" t="s">
        <v>1664</v>
      </c>
      <c r="V248" s="3" t="s">
        <v>1664</v>
      </c>
      <c r="W248" s="3" t="s">
        <v>1664</v>
      </c>
      <c r="X248" s="3" t="s">
        <v>1664</v>
      </c>
      <c r="Y248" s="3" t="s">
        <v>1664</v>
      </c>
      <c r="Z248" s="3" t="s">
        <v>1664</v>
      </c>
      <c r="AA248" s="3" t="s">
        <v>1664</v>
      </c>
      <c r="AB248" s="3" t="s">
        <v>1664</v>
      </c>
      <c r="AC248" s="3" t="s">
        <v>1664</v>
      </c>
      <c r="AD248" s="3" t="s">
        <v>1664</v>
      </c>
      <c r="AE248" s="3" t="s">
        <v>96</v>
      </c>
      <c r="AF248" s="3" t="s">
        <v>84</v>
      </c>
      <c r="AG248" s="3" t="s">
        <v>97</v>
      </c>
      <c r="AH248" s="3" t="s">
        <v>98</v>
      </c>
    </row>
    <row r="249" spans="1:34" ht="45" customHeight="1" x14ac:dyDescent="0.25">
      <c r="A249" s="3" t="s">
        <v>1665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1666</v>
      </c>
      <c r="G249" s="3" t="s">
        <v>334</v>
      </c>
      <c r="H249" s="3" t="s">
        <v>334</v>
      </c>
      <c r="I249" s="3" t="s">
        <v>335</v>
      </c>
      <c r="J249" s="3" t="s">
        <v>1667</v>
      </c>
      <c r="K249" s="3" t="s">
        <v>161</v>
      </c>
      <c r="L249" s="3" t="s">
        <v>90</v>
      </c>
      <c r="M249" s="3" t="s">
        <v>104</v>
      </c>
      <c r="N249" s="3" t="s">
        <v>1668</v>
      </c>
      <c r="O249" s="3" t="s">
        <v>94</v>
      </c>
      <c r="P249" s="3" t="s">
        <v>1669</v>
      </c>
      <c r="Q249" s="3" t="s">
        <v>94</v>
      </c>
      <c r="R249" s="3" t="s">
        <v>1670</v>
      </c>
      <c r="S249" s="3" t="s">
        <v>1670</v>
      </c>
      <c r="T249" s="3" t="s">
        <v>1670</v>
      </c>
      <c r="U249" s="3" t="s">
        <v>1670</v>
      </c>
      <c r="V249" s="3" t="s">
        <v>1670</v>
      </c>
      <c r="W249" s="3" t="s">
        <v>1670</v>
      </c>
      <c r="X249" s="3" t="s">
        <v>1670</v>
      </c>
      <c r="Y249" s="3" t="s">
        <v>1670</v>
      </c>
      <c r="Z249" s="3" t="s">
        <v>1670</v>
      </c>
      <c r="AA249" s="3" t="s">
        <v>1670</v>
      </c>
      <c r="AB249" s="3" t="s">
        <v>1670</v>
      </c>
      <c r="AC249" s="3" t="s">
        <v>1670</v>
      </c>
      <c r="AD249" s="3" t="s">
        <v>1670</v>
      </c>
      <c r="AE249" s="3" t="s">
        <v>96</v>
      </c>
      <c r="AF249" s="3" t="s">
        <v>84</v>
      </c>
      <c r="AG249" s="3" t="s">
        <v>97</v>
      </c>
      <c r="AH249" s="3" t="s">
        <v>98</v>
      </c>
    </row>
    <row r="250" spans="1:34" ht="45" customHeight="1" x14ac:dyDescent="0.25">
      <c r="A250" s="3" t="s">
        <v>1671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1672</v>
      </c>
      <c r="G250" s="3" t="s">
        <v>356</v>
      </c>
      <c r="H250" s="3" t="s">
        <v>356</v>
      </c>
      <c r="I250" s="3" t="s">
        <v>335</v>
      </c>
      <c r="J250" s="3" t="s">
        <v>1673</v>
      </c>
      <c r="K250" s="3" t="s">
        <v>161</v>
      </c>
      <c r="L250" s="3" t="s">
        <v>161</v>
      </c>
      <c r="M250" s="3" t="s">
        <v>104</v>
      </c>
      <c r="N250" s="3" t="s">
        <v>366</v>
      </c>
      <c r="O250" s="3" t="s">
        <v>94</v>
      </c>
      <c r="P250" s="3" t="s">
        <v>367</v>
      </c>
      <c r="Q250" s="3" t="s">
        <v>94</v>
      </c>
      <c r="R250" s="3" t="s">
        <v>1674</v>
      </c>
      <c r="S250" s="3" t="s">
        <v>1674</v>
      </c>
      <c r="T250" s="3" t="s">
        <v>1674</v>
      </c>
      <c r="U250" s="3" t="s">
        <v>1674</v>
      </c>
      <c r="V250" s="3" t="s">
        <v>1674</v>
      </c>
      <c r="W250" s="3" t="s">
        <v>1674</v>
      </c>
      <c r="X250" s="3" t="s">
        <v>1674</v>
      </c>
      <c r="Y250" s="3" t="s">
        <v>1674</v>
      </c>
      <c r="Z250" s="3" t="s">
        <v>1674</v>
      </c>
      <c r="AA250" s="3" t="s">
        <v>1674</v>
      </c>
      <c r="AB250" s="3" t="s">
        <v>1674</v>
      </c>
      <c r="AC250" s="3" t="s">
        <v>1674</v>
      </c>
      <c r="AD250" s="3" t="s">
        <v>1674</v>
      </c>
      <c r="AE250" s="3" t="s">
        <v>96</v>
      </c>
      <c r="AF250" s="3" t="s">
        <v>84</v>
      </c>
      <c r="AG250" s="3" t="s">
        <v>97</v>
      </c>
      <c r="AH250" s="3" t="s">
        <v>98</v>
      </c>
    </row>
    <row r="251" spans="1:34" ht="45" customHeight="1" x14ac:dyDescent="0.25">
      <c r="A251" s="3" t="s">
        <v>1675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1676</v>
      </c>
      <c r="G251" s="3" t="s">
        <v>356</v>
      </c>
      <c r="H251" s="3" t="s">
        <v>356</v>
      </c>
      <c r="I251" s="3" t="s">
        <v>335</v>
      </c>
      <c r="J251" s="3" t="s">
        <v>719</v>
      </c>
      <c r="K251" s="3" t="s">
        <v>161</v>
      </c>
      <c r="L251" s="3" t="s">
        <v>1248</v>
      </c>
      <c r="M251" s="3" t="s">
        <v>104</v>
      </c>
      <c r="N251" s="3" t="s">
        <v>366</v>
      </c>
      <c r="O251" s="3" t="s">
        <v>94</v>
      </c>
      <c r="P251" s="3" t="s">
        <v>367</v>
      </c>
      <c r="Q251" s="3" t="s">
        <v>94</v>
      </c>
      <c r="R251" s="3" t="s">
        <v>1677</v>
      </c>
      <c r="S251" s="3" t="s">
        <v>1677</v>
      </c>
      <c r="T251" s="3" t="s">
        <v>1677</v>
      </c>
      <c r="U251" s="3" t="s">
        <v>1677</v>
      </c>
      <c r="V251" s="3" t="s">
        <v>1677</v>
      </c>
      <c r="W251" s="3" t="s">
        <v>1677</v>
      </c>
      <c r="X251" s="3" t="s">
        <v>1677</v>
      </c>
      <c r="Y251" s="3" t="s">
        <v>1677</v>
      </c>
      <c r="Z251" s="3" t="s">
        <v>1677</v>
      </c>
      <c r="AA251" s="3" t="s">
        <v>1677</v>
      </c>
      <c r="AB251" s="3" t="s">
        <v>1677</v>
      </c>
      <c r="AC251" s="3" t="s">
        <v>1677</v>
      </c>
      <c r="AD251" s="3" t="s">
        <v>1677</v>
      </c>
      <c r="AE251" s="3" t="s">
        <v>96</v>
      </c>
      <c r="AF251" s="3" t="s">
        <v>84</v>
      </c>
      <c r="AG251" s="3" t="s">
        <v>97</v>
      </c>
      <c r="AH251" s="3" t="s">
        <v>98</v>
      </c>
    </row>
    <row r="252" spans="1:34" ht="45" customHeight="1" x14ac:dyDescent="0.25">
      <c r="A252" s="3" t="s">
        <v>1678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1679</v>
      </c>
      <c r="G252" s="3" t="s">
        <v>356</v>
      </c>
      <c r="H252" s="3" t="s">
        <v>356</v>
      </c>
      <c r="I252" s="3" t="s">
        <v>335</v>
      </c>
      <c r="J252" s="3" t="s">
        <v>1141</v>
      </c>
      <c r="K252" s="3" t="s">
        <v>161</v>
      </c>
      <c r="L252" s="3" t="s">
        <v>1201</v>
      </c>
      <c r="M252" s="3" t="s">
        <v>104</v>
      </c>
      <c r="N252" s="3" t="s">
        <v>366</v>
      </c>
      <c r="O252" s="3" t="s">
        <v>94</v>
      </c>
      <c r="P252" s="3" t="s">
        <v>367</v>
      </c>
      <c r="Q252" s="3" t="s">
        <v>94</v>
      </c>
      <c r="R252" s="3" t="s">
        <v>1680</v>
      </c>
      <c r="S252" s="3" t="s">
        <v>1680</v>
      </c>
      <c r="T252" s="3" t="s">
        <v>1680</v>
      </c>
      <c r="U252" s="3" t="s">
        <v>1680</v>
      </c>
      <c r="V252" s="3" t="s">
        <v>1680</v>
      </c>
      <c r="W252" s="3" t="s">
        <v>1680</v>
      </c>
      <c r="X252" s="3" t="s">
        <v>1680</v>
      </c>
      <c r="Y252" s="3" t="s">
        <v>1680</v>
      </c>
      <c r="Z252" s="3" t="s">
        <v>1680</v>
      </c>
      <c r="AA252" s="3" t="s">
        <v>1680</v>
      </c>
      <c r="AB252" s="3" t="s">
        <v>1680</v>
      </c>
      <c r="AC252" s="3" t="s">
        <v>1680</v>
      </c>
      <c r="AD252" s="3" t="s">
        <v>1680</v>
      </c>
      <c r="AE252" s="3" t="s">
        <v>96</v>
      </c>
      <c r="AF252" s="3" t="s">
        <v>84</v>
      </c>
      <c r="AG252" s="3" t="s">
        <v>97</v>
      </c>
      <c r="AH252" s="3" t="s">
        <v>98</v>
      </c>
    </row>
    <row r="253" spans="1:34" ht="45" customHeight="1" x14ac:dyDescent="0.25">
      <c r="A253" s="3" t="s">
        <v>1681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1682</v>
      </c>
      <c r="G253" s="3" t="s">
        <v>356</v>
      </c>
      <c r="H253" s="3" t="s">
        <v>356</v>
      </c>
      <c r="I253" s="3" t="s">
        <v>335</v>
      </c>
      <c r="J253" s="3" t="s">
        <v>1418</v>
      </c>
      <c r="K253" s="3" t="s">
        <v>1316</v>
      </c>
      <c r="L253" s="3" t="s">
        <v>1683</v>
      </c>
      <c r="M253" s="3" t="s">
        <v>104</v>
      </c>
      <c r="N253" s="3" t="s">
        <v>359</v>
      </c>
      <c r="O253" s="3" t="s">
        <v>94</v>
      </c>
      <c r="P253" s="3" t="s">
        <v>360</v>
      </c>
      <c r="Q253" s="3" t="s">
        <v>94</v>
      </c>
      <c r="R253" s="3" t="s">
        <v>1684</v>
      </c>
      <c r="S253" s="3" t="s">
        <v>1684</v>
      </c>
      <c r="T253" s="3" t="s">
        <v>1684</v>
      </c>
      <c r="U253" s="3" t="s">
        <v>1684</v>
      </c>
      <c r="V253" s="3" t="s">
        <v>1684</v>
      </c>
      <c r="W253" s="3" t="s">
        <v>1684</v>
      </c>
      <c r="X253" s="3" t="s">
        <v>1684</v>
      </c>
      <c r="Y253" s="3" t="s">
        <v>1684</v>
      </c>
      <c r="Z253" s="3" t="s">
        <v>1684</v>
      </c>
      <c r="AA253" s="3" t="s">
        <v>1684</v>
      </c>
      <c r="AB253" s="3" t="s">
        <v>1684</v>
      </c>
      <c r="AC253" s="3" t="s">
        <v>1684</v>
      </c>
      <c r="AD253" s="3" t="s">
        <v>1684</v>
      </c>
      <c r="AE253" s="3" t="s">
        <v>96</v>
      </c>
      <c r="AF253" s="3" t="s">
        <v>84</v>
      </c>
      <c r="AG253" s="3" t="s">
        <v>97</v>
      </c>
      <c r="AH253" s="3" t="s">
        <v>98</v>
      </c>
    </row>
    <row r="254" spans="1:34" ht="45" customHeight="1" x14ac:dyDescent="0.25">
      <c r="A254" s="3" t="s">
        <v>1685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1686</v>
      </c>
      <c r="G254" s="3" t="s">
        <v>829</v>
      </c>
      <c r="H254" s="3" t="s">
        <v>829</v>
      </c>
      <c r="I254" s="3" t="s">
        <v>335</v>
      </c>
      <c r="J254" s="3" t="s">
        <v>878</v>
      </c>
      <c r="K254" s="3" t="s">
        <v>305</v>
      </c>
      <c r="L254" s="3" t="s">
        <v>1349</v>
      </c>
      <c r="M254" s="3" t="s">
        <v>104</v>
      </c>
      <c r="N254" s="3" t="s">
        <v>1028</v>
      </c>
      <c r="O254" s="3" t="s">
        <v>94</v>
      </c>
      <c r="P254" s="3" t="s">
        <v>1029</v>
      </c>
      <c r="Q254" s="3" t="s">
        <v>94</v>
      </c>
      <c r="R254" s="3" t="s">
        <v>1687</v>
      </c>
      <c r="S254" s="3" t="s">
        <v>1687</v>
      </c>
      <c r="T254" s="3" t="s">
        <v>1687</v>
      </c>
      <c r="U254" s="3" t="s">
        <v>1687</v>
      </c>
      <c r="V254" s="3" t="s">
        <v>1687</v>
      </c>
      <c r="W254" s="3" t="s">
        <v>1687</v>
      </c>
      <c r="X254" s="3" t="s">
        <v>1687</v>
      </c>
      <c r="Y254" s="3" t="s">
        <v>1687</v>
      </c>
      <c r="Z254" s="3" t="s">
        <v>1687</v>
      </c>
      <c r="AA254" s="3" t="s">
        <v>1687</v>
      </c>
      <c r="AB254" s="3" t="s">
        <v>1687</v>
      </c>
      <c r="AC254" s="3" t="s">
        <v>1687</v>
      </c>
      <c r="AD254" s="3" t="s">
        <v>1687</v>
      </c>
      <c r="AE254" s="3" t="s">
        <v>96</v>
      </c>
      <c r="AF254" s="3" t="s">
        <v>84</v>
      </c>
      <c r="AG254" s="3" t="s">
        <v>97</v>
      </c>
      <c r="AH254" s="3" t="s">
        <v>98</v>
      </c>
    </row>
    <row r="255" spans="1:34" ht="45" customHeight="1" x14ac:dyDescent="0.25">
      <c r="A255" s="3" t="s">
        <v>1688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1689</v>
      </c>
      <c r="G255" s="3" t="s">
        <v>1690</v>
      </c>
      <c r="H255" s="3" t="s">
        <v>1690</v>
      </c>
      <c r="I255" s="3" t="s">
        <v>142</v>
      </c>
      <c r="J255" s="3" t="s">
        <v>391</v>
      </c>
      <c r="K255" s="3" t="s">
        <v>266</v>
      </c>
      <c r="L255" s="3" t="s">
        <v>1691</v>
      </c>
      <c r="M255" s="3" t="s">
        <v>104</v>
      </c>
      <c r="N255" s="3" t="s">
        <v>1692</v>
      </c>
      <c r="O255" s="3" t="s">
        <v>94</v>
      </c>
      <c r="P255" s="3" t="s">
        <v>1692</v>
      </c>
      <c r="Q255" s="3" t="s">
        <v>94</v>
      </c>
      <c r="R255" s="3" t="s">
        <v>1693</v>
      </c>
      <c r="S255" s="3" t="s">
        <v>1693</v>
      </c>
      <c r="T255" s="3" t="s">
        <v>1693</v>
      </c>
      <c r="U255" s="3" t="s">
        <v>1693</v>
      </c>
      <c r="V255" s="3" t="s">
        <v>1693</v>
      </c>
      <c r="W255" s="3" t="s">
        <v>1693</v>
      </c>
      <c r="X255" s="3" t="s">
        <v>1693</v>
      </c>
      <c r="Y255" s="3" t="s">
        <v>1693</v>
      </c>
      <c r="Z255" s="3" t="s">
        <v>1693</v>
      </c>
      <c r="AA255" s="3" t="s">
        <v>1693</v>
      </c>
      <c r="AB255" s="3" t="s">
        <v>1693</v>
      </c>
      <c r="AC255" s="3" t="s">
        <v>1693</v>
      </c>
      <c r="AD255" s="3" t="s">
        <v>1693</v>
      </c>
      <c r="AE255" s="3" t="s">
        <v>96</v>
      </c>
      <c r="AF255" s="3" t="s">
        <v>84</v>
      </c>
      <c r="AG255" s="3" t="s">
        <v>97</v>
      </c>
      <c r="AH255" s="3" t="s">
        <v>98</v>
      </c>
    </row>
    <row r="256" spans="1:34" ht="45" customHeight="1" x14ac:dyDescent="0.25">
      <c r="A256" s="3" t="s">
        <v>1694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1695</v>
      </c>
      <c r="G256" s="3" t="s">
        <v>1696</v>
      </c>
      <c r="H256" s="3" t="s">
        <v>1696</v>
      </c>
      <c r="I256" s="3" t="s">
        <v>142</v>
      </c>
      <c r="J256" s="3" t="s">
        <v>1697</v>
      </c>
      <c r="K256" s="3" t="s">
        <v>1641</v>
      </c>
      <c r="L256" s="3" t="s">
        <v>324</v>
      </c>
      <c r="M256" s="3" t="s">
        <v>104</v>
      </c>
      <c r="N256" s="3" t="s">
        <v>1698</v>
      </c>
      <c r="O256" s="3" t="s">
        <v>94</v>
      </c>
      <c r="P256" s="3" t="s">
        <v>1698</v>
      </c>
      <c r="Q256" s="3" t="s">
        <v>94</v>
      </c>
      <c r="R256" s="3" t="s">
        <v>1699</v>
      </c>
      <c r="S256" s="3" t="s">
        <v>1699</v>
      </c>
      <c r="T256" s="3" t="s">
        <v>1699</v>
      </c>
      <c r="U256" s="3" t="s">
        <v>1699</v>
      </c>
      <c r="V256" s="3" t="s">
        <v>1699</v>
      </c>
      <c r="W256" s="3" t="s">
        <v>1699</v>
      </c>
      <c r="X256" s="3" t="s">
        <v>1699</v>
      </c>
      <c r="Y256" s="3" t="s">
        <v>1699</v>
      </c>
      <c r="Z256" s="3" t="s">
        <v>1699</v>
      </c>
      <c r="AA256" s="3" t="s">
        <v>1699</v>
      </c>
      <c r="AB256" s="3" t="s">
        <v>1699</v>
      </c>
      <c r="AC256" s="3" t="s">
        <v>1699</v>
      </c>
      <c r="AD256" s="3" t="s">
        <v>1699</v>
      </c>
      <c r="AE256" s="3" t="s">
        <v>96</v>
      </c>
      <c r="AF256" s="3" t="s">
        <v>84</v>
      </c>
      <c r="AG256" s="3" t="s">
        <v>97</v>
      </c>
      <c r="AH256" s="3" t="s">
        <v>98</v>
      </c>
    </row>
    <row r="257" spans="1:34" ht="45" customHeight="1" x14ac:dyDescent="0.25">
      <c r="A257" s="3" t="s">
        <v>1700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1701</v>
      </c>
      <c r="G257" s="3" t="s">
        <v>182</v>
      </c>
      <c r="H257" s="3" t="s">
        <v>182</v>
      </c>
      <c r="I257" s="3" t="s">
        <v>142</v>
      </c>
      <c r="J257" s="3" t="s">
        <v>1702</v>
      </c>
      <c r="K257" s="3" t="s">
        <v>135</v>
      </c>
      <c r="L257" s="3" t="s">
        <v>145</v>
      </c>
      <c r="M257" s="3" t="s">
        <v>104</v>
      </c>
      <c r="N257" s="3" t="s">
        <v>1703</v>
      </c>
      <c r="O257" s="3" t="s">
        <v>94</v>
      </c>
      <c r="P257" s="3" t="s">
        <v>1704</v>
      </c>
      <c r="Q257" s="3" t="s">
        <v>94</v>
      </c>
      <c r="R257" s="3" t="s">
        <v>1705</v>
      </c>
      <c r="S257" s="3" t="s">
        <v>1705</v>
      </c>
      <c r="T257" s="3" t="s">
        <v>1705</v>
      </c>
      <c r="U257" s="3" t="s">
        <v>1705</v>
      </c>
      <c r="V257" s="3" t="s">
        <v>1705</v>
      </c>
      <c r="W257" s="3" t="s">
        <v>1705</v>
      </c>
      <c r="X257" s="3" t="s">
        <v>1705</v>
      </c>
      <c r="Y257" s="3" t="s">
        <v>1705</v>
      </c>
      <c r="Z257" s="3" t="s">
        <v>1705</v>
      </c>
      <c r="AA257" s="3" t="s">
        <v>1705</v>
      </c>
      <c r="AB257" s="3" t="s">
        <v>1705</v>
      </c>
      <c r="AC257" s="3" t="s">
        <v>1705</v>
      </c>
      <c r="AD257" s="3" t="s">
        <v>1705</v>
      </c>
      <c r="AE257" s="3" t="s">
        <v>96</v>
      </c>
      <c r="AF257" s="3" t="s">
        <v>84</v>
      </c>
      <c r="AG257" s="3" t="s">
        <v>97</v>
      </c>
      <c r="AH257" s="3" t="s">
        <v>98</v>
      </c>
    </row>
    <row r="258" spans="1:34" ht="45" customHeight="1" x14ac:dyDescent="0.25">
      <c r="A258" s="3" t="s">
        <v>1706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1707</v>
      </c>
      <c r="G258" s="3" t="s">
        <v>1708</v>
      </c>
      <c r="H258" s="3" t="s">
        <v>1708</v>
      </c>
      <c r="I258" s="3" t="s">
        <v>142</v>
      </c>
      <c r="J258" s="3" t="s">
        <v>1709</v>
      </c>
      <c r="K258" s="3" t="s">
        <v>254</v>
      </c>
      <c r="L258" s="3" t="s">
        <v>520</v>
      </c>
      <c r="M258" s="3" t="s">
        <v>104</v>
      </c>
      <c r="N258" s="3" t="s">
        <v>1710</v>
      </c>
      <c r="O258" s="3" t="s">
        <v>94</v>
      </c>
      <c r="P258" s="3" t="s">
        <v>1710</v>
      </c>
      <c r="Q258" s="3" t="s">
        <v>94</v>
      </c>
      <c r="R258" s="3" t="s">
        <v>1711</v>
      </c>
      <c r="S258" s="3" t="s">
        <v>1711</v>
      </c>
      <c r="T258" s="3" t="s">
        <v>1711</v>
      </c>
      <c r="U258" s="3" t="s">
        <v>1711</v>
      </c>
      <c r="V258" s="3" t="s">
        <v>1711</v>
      </c>
      <c r="W258" s="3" t="s">
        <v>1711</v>
      </c>
      <c r="X258" s="3" t="s">
        <v>1711</v>
      </c>
      <c r="Y258" s="3" t="s">
        <v>1711</v>
      </c>
      <c r="Z258" s="3" t="s">
        <v>1711</v>
      </c>
      <c r="AA258" s="3" t="s">
        <v>1711</v>
      </c>
      <c r="AB258" s="3" t="s">
        <v>1711</v>
      </c>
      <c r="AC258" s="3" t="s">
        <v>1711</v>
      </c>
      <c r="AD258" s="3" t="s">
        <v>1711</v>
      </c>
      <c r="AE258" s="3" t="s">
        <v>96</v>
      </c>
      <c r="AF258" s="3" t="s">
        <v>84</v>
      </c>
      <c r="AG258" s="3" t="s">
        <v>97</v>
      </c>
      <c r="AH258" s="3" t="s">
        <v>98</v>
      </c>
    </row>
    <row r="259" spans="1:34" ht="45" customHeight="1" x14ac:dyDescent="0.25">
      <c r="A259" s="3" t="s">
        <v>1712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1713</v>
      </c>
      <c r="G259" s="3" t="s">
        <v>199</v>
      </c>
      <c r="H259" s="3" t="s">
        <v>199</v>
      </c>
      <c r="I259" s="3" t="s">
        <v>142</v>
      </c>
      <c r="J259" s="3" t="s">
        <v>305</v>
      </c>
      <c r="K259" s="3" t="s">
        <v>1714</v>
      </c>
      <c r="L259" s="3" t="s">
        <v>698</v>
      </c>
      <c r="M259" s="3" t="s">
        <v>104</v>
      </c>
      <c r="N259" s="3" t="s">
        <v>1715</v>
      </c>
      <c r="O259" s="3" t="s">
        <v>94</v>
      </c>
      <c r="P259" s="3" t="s">
        <v>1716</v>
      </c>
      <c r="Q259" s="3" t="s">
        <v>94</v>
      </c>
      <c r="R259" s="3" t="s">
        <v>1717</v>
      </c>
      <c r="S259" s="3" t="s">
        <v>1717</v>
      </c>
      <c r="T259" s="3" t="s">
        <v>1717</v>
      </c>
      <c r="U259" s="3" t="s">
        <v>1717</v>
      </c>
      <c r="V259" s="3" t="s">
        <v>1717</v>
      </c>
      <c r="W259" s="3" t="s">
        <v>1717</v>
      </c>
      <c r="X259" s="3" t="s">
        <v>1717</v>
      </c>
      <c r="Y259" s="3" t="s">
        <v>1717</v>
      </c>
      <c r="Z259" s="3" t="s">
        <v>1717</v>
      </c>
      <c r="AA259" s="3" t="s">
        <v>1717</v>
      </c>
      <c r="AB259" s="3" t="s">
        <v>1717</v>
      </c>
      <c r="AC259" s="3" t="s">
        <v>1717</v>
      </c>
      <c r="AD259" s="3" t="s">
        <v>1717</v>
      </c>
      <c r="AE259" s="3" t="s">
        <v>96</v>
      </c>
      <c r="AF259" s="3" t="s">
        <v>84</v>
      </c>
      <c r="AG259" s="3" t="s">
        <v>97</v>
      </c>
      <c r="AH259" s="3" t="s">
        <v>98</v>
      </c>
    </row>
    <row r="260" spans="1:34" ht="45" customHeight="1" x14ac:dyDescent="0.25">
      <c r="A260" s="3" t="s">
        <v>1718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1719</v>
      </c>
      <c r="G260" s="3" t="s">
        <v>423</v>
      </c>
      <c r="H260" s="3" t="s">
        <v>423</v>
      </c>
      <c r="I260" s="3" t="s">
        <v>142</v>
      </c>
      <c r="J260" s="3" t="s">
        <v>487</v>
      </c>
      <c r="K260" s="3" t="s">
        <v>1720</v>
      </c>
      <c r="L260" s="3" t="s">
        <v>1434</v>
      </c>
      <c r="M260" s="3" t="s">
        <v>104</v>
      </c>
      <c r="N260" s="3" t="s">
        <v>155</v>
      </c>
      <c r="O260" s="3" t="s">
        <v>94</v>
      </c>
      <c r="P260" s="3" t="s">
        <v>155</v>
      </c>
      <c r="Q260" s="3" t="s">
        <v>94</v>
      </c>
      <c r="R260" s="3" t="s">
        <v>1721</v>
      </c>
      <c r="S260" s="3" t="s">
        <v>1721</v>
      </c>
      <c r="T260" s="3" t="s">
        <v>1721</v>
      </c>
      <c r="U260" s="3" t="s">
        <v>1721</v>
      </c>
      <c r="V260" s="3" t="s">
        <v>1721</v>
      </c>
      <c r="W260" s="3" t="s">
        <v>1721</v>
      </c>
      <c r="X260" s="3" t="s">
        <v>1721</v>
      </c>
      <c r="Y260" s="3" t="s">
        <v>1721</v>
      </c>
      <c r="Z260" s="3" t="s">
        <v>1721</v>
      </c>
      <c r="AA260" s="3" t="s">
        <v>1721</v>
      </c>
      <c r="AB260" s="3" t="s">
        <v>1721</v>
      </c>
      <c r="AC260" s="3" t="s">
        <v>1721</v>
      </c>
      <c r="AD260" s="3" t="s">
        <v>1721</v>
      </c>
      <c r="AE260" s="3" t="s">
        <v>96</v>
      </c>
      <c r="AF260" s="3" t="s">
        <v>84</v>
      </c>
      <c r="AG260" s="3" t="s">
        <v>97</v>
      </c>
      <c r="AH260" s="3" t="s">
        <v>98</v>
      </c>
    </row>
    <row r="261" spans="1:34" ht="45" customHeight="1" x14ac:dyDescent="0.25">
      <c r="A261" s="3" t="s">
        <v>1722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1723</v>
      </c>
      <c r="G261" s="3" t="s">
        <v>1223</v>
      </c>
      <c r="H261" s="3" t="s">
        <v>1223</v>
      </c>
      <c r="I261" s="3" t="s">
        <v>1527</v>
      </c>
      <c r="J261" s="3" t="s">
        <v>89</v>
      </c>
      <c r="K261" s="3" t="s">
        <v>1724</v>
      </c>
      <c r="L261" s="3" t="s">
        <v>631</v>
      </c>
      <c r="M261" s="3" t="s">
        <v>92</v>
      </c>
      <c r="N261" s="3" t="s">
        <v>1725</v>
      </c>
      <c r="O261" s="3" t="s">
        <v>94</v>
      </c>
      <c r="P261" s="3" t="s">
        <v>1726</v>
      </c>
      <c r="Q261" s="3" t="s">
        <v>94</v>
      </c>
      <c r="R261" s="3" t="s">
        <v>1727</v>
      </c>
      <c r="S261" s="3" t="s">
        <v>1727</v>
      </c>
      <c r="T261" s="3" t="s">
        <v>1727</v>
      </c>
      <c r="U261" s="3" t="s">
        <v>1727</v>
      </c>
      <c r="V261" s="3" t="s">
        <v>1727</v>
      </c>
      <c r="W261" s="3" t="s">
        <v>1727</v>
      </c>
      <c r="X261" s="3" t="s">
        <v>1727</v>
      </c>
      <c r="Y261" s="3" t="s">
        <v>1727</v>
      </c>
      <c r="Z261" s="3" t="s">
        <v>1727</v>
      </c>
      <c r="AA261" s="3" t="s">
        <v>1727</v>
      </c>
      <c r="AB261" s="3" t="s">
        <v>1727</v>
      </c>
      <c r="AC261" s="3" t="s">
        <v>1727</v>
      </c>
      <c r="AD261" s="3" t="s">
        <v>1727</v>
      </c>
      <c r="AE261" s="3" t="s">
        <v>96</v>
      </c>
      <c r="AF261" s="3" t="s">
        <v>84</v>
      </c>
      <c r="AG261" s="3" t="s">
        <v>97</v>
      </c>
      <c r="AH261" s="3" t="s">
        <v>98</v>
      </c>
    </row>
    <row r="262" spans="1:34" ht="45" customHeight="1" x14ac:dyDescent="0.25">
      <c r="A262" s="3" t="s">
        <v>1728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1729</v>
      </c>
      <c r="G262" s="3" t="s">
        <v>1730</v>
      </c>
      <c r="H262" s="3" t="s">
        <v>1730</v>
      </c>
      <c r="I262" s="3" t="s">
        <v>1527</v>
      </c>
      <c r="J262" s="3" t="s">
        <v>391</v>
      </c>
      <c r="K262" s="3" t="s">
        <v>651</v>
      </c>
      <c r="L262" s="3" t="s">
        <v>1731</v>
      </c>
      <c r="M262" s="3" t="s">
        <v>92</v>
      </c>
      <c r="N262" s="3" t="s">
        <v>1536</v>
      </c>
      <c r="O262" s="3" t="s">
        <v>94</v>
      </c>
      <c r="P262" s="3" t="s">
        <v>1537</v>
      </c>
      <c r="Q262" s="3" t="s">
        <v>94</v>
      </c>
      <c r="R262" s="3" t="s">
        <v>1732</v>
      </c>
      <c r="S262" s="3" t="s">
        <v>1732</v>
      </c>
      <c r="T262" s="3" t="s">
        <v>1732</v>
      </c>
      <c r="U262" s="3" t="s">
        <v>1732</v>
      </c>
      <c r="V262" s="3" t="s">
        <v>1732</v>
      </c>
      <c r="W262" s="3" t="s">
        <v>1732</v>
      </c>
      <c r="X262" s="3" t="s">
        <v>1732</v>
      </c>
      <c r="Y262" s="3" t="s">
        <v>1732</v>
      </c>
      <c r="Z262" s="3" t="s">
        <v>1732</v>
      </c>
      <c r="AA262" s="3" t="s">
        <v>1732</v>
      </c>
      <c r="AB262" s="3" t="s">
        <v>1732</v>
      </c>
      <c r="AC262" s="3" t="s">
        <v>1732</v>
      </c>
      <c r="AD262" s="3" t="s">
        <v>1732</v>
      </c>
      <c r="AE262" s="3" t="s">
        <v>96</v>
      </c>
      <c r="AF262" s="3" t="s">
        <v>84</v>
      </c>
      <c r="AG262" s="3" t="s">
        <v>97</v>
      </c>
      <c r="AH262" s="3" t="s">
        <v>98</v>
      </c>
    </row>
    <row r="263" spans="1:34" ht="45" customHeight="1" x14ac:dyDescent="0.25">
      <c r="A263" s="3" t="s">
        <v>1733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1734</v>
      </c>
      <c r="G263" s="3" t="s">
        <v>476</v>
      </c>
      <c r="H263" s="3" t="s">
        <v>476</v>
      </c>
      <c r="I263" s="3" t="s">
        <v>1527</v>
      </c>
      <c r="J263" s="3" t="s">
        <v>207</v>
      </c>
      <c r="K263" s="3" t="s">
        <v>1364</v>
      </c>
      <c r="L263" s="3" t="s">
        <v>1735</v>
      </c>
      <c r="M263" s="3" t="s">
        <v>104</v>
      </c>
      <c r="N263" s="3" t="s">
        <v>1736</v>
      </c>
      <c r="O263" s="3" t="s">
        <v>94</v>
      </c>
      <c r="P263" s="3" t="s">
        <v>1737</v>
      </c>
      <c r="Q263" s="3" t="s">
        <v>94</v>
      </c>
      <c r="R263" s="3" t="s">
        <v>1738</v>
      </c>
      <c r="S263" s="3" t="s">
        <v>1738</v>
      </c>
      <c r="T263" s="3" t="s">
        <v>1738</v>
      </c>
      <c r="U263" s="3" t="s">
        <v>1738</v>
      </c>
      <c r="V263" s="3" t="s">
        <v>1738</v>
      </c>
      <c r="W263" s="3" t="s">
        <v>1738</v>
      </c>
      <c r="X263" s="3" t="s">
        <v>1738</v>
      </c>
      <c r="Y263" s="3" t="s">
        <v>1738</v>
      </c>
      <c r="Z263" s="3" t="s">
        <v>1738</v>
      </c>
      <c r="AA263" s="3" t="s">
        <v>1738</v>
      </c>
      <c r="AB263" s="3" t="s">
        <v>1738</v>
      </c>
      <c r="AC263" s="3" t="s">
        <v>1738</v>
      </c>
      <c r="AD263" s="3" t="s">
        <v>1738</v>
      </c>
      <c r="AE263" s="3" t="s">
        <v>96</v>
      </c>
      <c r="AF263" s="3" t="s">
        <v>84</v>
      </c>
      <c r="AG263" s="3" t="s">
        <v>97</v>
      </c>
      <c r="AH263" s="3" t="s">
        <v>98</v>
      </c>
    </row>
    <row r="264" spans="1:34" ht="45" customHeight="1" x14ac:dyDescent="0.25">
      <c r="A264" s="3" t="s">
        <v>1739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1740</v>
      </c>
      <c r="G264" s="3" t="s">
        <v>141</v>
      </c>
      <c r="H264" s="3" t="s">
        <v>141</v>
      </c>
      <c r="I264" s="3" t="s">
        <v>1527</v>
      </c>
      <c r="J264" s="3" t="s">
        <v>1741</v>
      </c>
      <c r="K264" s="3" t="s">
        <v>678</v>
      </c>
      <c r="L264" s="3" t="s">
        <v>134</v>
      </c>
      <c r="M264" s="3" t="s">
        <v>104</v>
      </c>
      <c r="N264" s="3" t="s">
        <v>582</v>
      </c>
      <c r="O264" s="3" t="s">
        <v>94</v>
      </c>
      <c r="P264" s="3" t="s">
        <v>583</v>
      </c>
      <c r="Q264" s="3" t="s">
        <v>94</v>
      </c>
      <c r="R264" s="3" t="s">
        <v>1742</v>
      </c>
      <c r="S264" s="3" t="s">
        <v>1742</v>
      </c>
      <c r="T264" s="3" t="s">
        <v>1742</v>
      </c>
      <c r="U264" s="3" t="s">
        <v>1742</v>
      </c>
      <c r="V264" s="3" t="s">
        <v>1742</v>
      </c>
      <c r="W264" s="3" t="s">
        <v>1742</v>
      </c>
      <c r="X264" s="3" t="s">
        <v>1742</v>
      </c>
      <c r="Y264" s="3" t="s">
        <v>1742</v>
      </c>
      <c r="Z264" s="3" t="s">
        <v>1742</v>
      </c>
      <c r="AA264" s="3" t="s">
        <v>1742</v>
      </c>
      <c r="AB264" s="3" t="s">
        <v>1742</v>
      </c>
      <c r="AC264" s="3" t="s">
        <v>1742</v>
      </c>
      <c r="AD264" s="3" t="s">
        <v>1742</v>
      </c>
      <c r="AE264" s="3" t="s">
        <v>96</v>
      </c>
      <c r="AF264" s="3" t="s">
        <v>84</v>
      </c>
      <c r="AG264" s="3" t="s">
        <v>97</v>
      </c>
      <c r="AH264" s="3" t="s">
        <v>98</v>
      </c>
    </row>
    <row r="265" spans="1:34" ht="45" customHeight="1" x14ac:dyDescent="0.25">
      <c r="A265" s="3" t="s">
        <v>1743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1744</v>
      </c>
      <c r="G265" s="3" t="s">
        <v>1745</v>
      </c>
      <c r="H265" s="3" t="s">
        <v>1745</v>
      </c>
      <c r="I265" s="3" t="s">
        <v>1746</v>
      </c>
      <c r="J265" s="3" t="s">
        <v>1747</v>
      </c>
      <c r="K265" s="3" t="s">
        <v>1748</v>
      </c>
      <c r="L265" s="3" t="s">
        <v>324</v>
      </c>
      <c r="M265" s="3" t="s">
        <v>92</v>
      </c>
      <c r="N265" s="3" t="s">
        <v>535</v>
      </c>
      <c r="O265" s="3" t="s">
        <v>94</v>
      </c>
      <c r="P265" s="3" t="s">
        <v>536</v>
      </c>
      <c r="Q265" s="3" t="s">
        <v>94</v>
      </c>
      <c r="R265" s="3" t="s">
        <v>1749</v>
      </c>
      <c r="S265" s="3" t="s">
        <v>1749</v>
      </c>
      <c r="T265" s="3" t="s">
        <v>1749</v>
      </c>
      <c r="U265" s="3" t="s">
        <v>1749</v>
      </c>
      <c r="V265" s="3" t="s">
        <v>1749</v>
      </c>
      <c r="W265" s="3" t="s">
        <v>1749</v>
      </c>
      <c r="X265" s="3" t="s">
        <v>1749</v>
      </c>
      <c r="Y265" s="3" t="s">
        <v>1749</v>
      </c>
      <c r="Z265" s="3" t="s">
        <v>1749</v>
      </c>
      <c r="AA265" s="3" t="s">
        <v>1749</v>
      </c>
      <c r="AB265" s="3" t="s">
        <v>1749</v>
      </c>
      <c r="AC265" s="3" t="s">
        <v>1749</v>
      </c>
      <c r="AD265" s="3" t="s">
        <v>1749</v>
      </c>
      <c r="AE265" s="3" t="s">
        <v>96</v>
      </c>
      <c r="AF265" s="3" t="s">
        <v>84</v>
      </c>
      <c r="AG265" s="3" t="s">
        <v>97</v>
      </c>
      <c r="AH265" s="3" t="s">
        <v>98</v>
      </c>
    </row>
    <row r="266" spans="1:34" ht="45" customHeight="1" x14ac:dyDescent="0.25">
      <c r="A266" s="3" t="s">
        <v>1750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1751</v>
      </c>
      <c r="G266" s="3" t="s">
        <v>1752</v>
      </c>
      <c r="H266" s="3" t="s">
        <v>1752</v>
      </c>
      <c r="I266" s="3" t="s">
        <v>1746</v>
      </c>
      <c r="J266" s="3" t="s">
        <v>1753</v>
      </c>
      <c r="K266" s="3" t="s">
        <v>947</v>
      </c>
      <c r="L266" s="3" t="s">
        <v>637</v>
      </c>
      <c r="M266" s="3" t="s">
        <v>92</v>
      </c>
      <c r="N266" s="3" t="s">
        <v>1754</v>
      </c>
      <c r="O266" s="3" t="s">
        <v>94</v>
      </c>
      <c r="P266" s="3" t="s">
        <v>1755</v>
      </c>
      <c r="Q266" s="3" t="s">
        <v>94</v>
      </c>
      <c r="R266" s="3" t="s">
        <v>1756</v>
      </c>
      <c r="S266" s="3" t="s">
        <v>1756</v>
      </c>
      <c r="T266" s="3" t="s">
        <v>1756</v>
      </c>
      <c r="U266" s="3" t="s">
        <v>1756</v>
      </c>
      <c r="V266" s="3" t="s">
        <v>1756</v>
      </c>
      <c r="W266" s="3" t="s">
        <v>1756</v>
      </c>
      <c r="X266" s="3" t="s">
        <v>1756</v>
      </c>
      <c r="Y266" s="3" t="s">
        <v>1756</v>
      </c>
      <c r="Z266" s="3" t="s">
        <v>1756</v>
      </c>
      <c r="AA266" s="3" t="s">
        <v>1756</v>
      </c>
      <c r="AB266" s="3" t="s">
        <v>1756</v>
      </c>
      <c r="AC266" s="3" t="s">
        <v>1756</v>
      </c>
      <c r="AD266" s="3" t="s">
        <v>1756</v>
      </c>
      <c r="AE266" s="3" t="s">
        <v>96</v>
      </c>
      <c r="AF266" s="3" t="s">
        <v>84</v>
      </c>
      <c r="AG266" s="3" t="s">
        <v>97</v>
      </c>
      <c r="AH266" s="3" t="s">
        <v>98</v>
      </c>
    </row>
    <row r="267" spans="1:34" ht="45" customHeight="1" x14ac:dyDescent="0.25">
      <c r="A267" s="3" t="s">
        <v>1757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1758</v>
      </c>
      <c r="G267" s="3" t="s">
        <v>1357</v>
      </c>
      <c r="H267" s="3" t="s">
        <v>1357</v>
      </c>
      <c r="I267" s="3" t="s">
        <v>1560</v>
      </c>
      <c r="J267" s="3" t="s">
        <v>1759</v>
      </c>
      <c r="K267" s="3" t="s">
        <v>1760</v>
      </c>
      <c r="L267" s="3" t="s">
        <v>678</v>
      </c>
      <c r="M267" s="3" t="s">
        <v>92</v>
      </c>
      <c r="N267" s="3" t="s">
        <v>146</v>
      </c>
      <c r="O267" s="3" t="s">
        <v>94</v>
      </c>
      <c r="P267" s="3" t="s">
        <v>147</v>
      </c>
      <c r="Q267" s="3" t="s">
        <v>94</v>
      </c>
      <c r="R267" s="3" t="s">
        <v>1761</v>
      </c>
      <c r="S267" s="3" t="s">
        <v>1761</v>
      </c>
      <c r="T267" s="3" t="s">
        <v>1761</v>
      </c>
      <c r="U267" s="3" t="s">
        <v>1761</v>
      </c>
      <c r="V267" s="3" t="s">
        <v>1761</v>
      </c>
      <c r="W267" s="3" t="s">
        <v>1761</v>
      </c>
      <c r="X267" s="3" t="s">
        <v>1761</v>
      </c>
      <c r="Y267" s="3" t="s">
        <v>1761</v>
      </c>
      <c r="Z267" s="3" t="s">
        <v>1761</v>
      </c>
      <c r="AA267" s="3" t="s">
        <v>1761</v>
      </c>
      <c r="AB267" s="3" t="s">
        <v>1761</v>
      </c>
      <c r="AC267" s="3" t="s">
        <v>1761</v>
      </c>
      <c r="AD267" s="3" t="s">
        <v>1761</v>
      </c>
      <c r="AE267" s="3" t="s">
        <v>96</v>
      </c>
      <c r="AF267" s="3" t="s">
        <v>84</v>
      </c>
      <c r="AG267" s="3" t="s">
        <v>97</v>
      </c>
      <c r="AH267" s="3" t="s">
        <v>98</v>
      </c>
    </row>
    <row r="268" spans="1:34" ht="45" customHeight="1" x14ac:dyDescent="0.25">
      <c r="A268" s="3" t="s">
        <v>1762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1763</v>
      </c>
      <c r="G268" s="3" t="s">
        <v>1060</v>
      </c>
      <c r="H268" s="3" t="s">
        <v>1060</v>
      </c>
      <c r="I268" s="3" t="s">
        <v>1560</v>
      </c>
      <c r="J268" s="3" t="s">
        <v>747</v>
      </c>
      <c r="K268" s="3" t="s">
        <v>1764</v>
      </c>
      <c r="L268" s="3" t="s">
        <v>1765</v>
      </c>
      <c r="M268" s="3" t="s">
        <v>92</v>
      </c>
      <c r="N268" s="3" t="s">
        <v>366</v>
      </c>
      <c r="O268" s="3" t="s">
        <v>94</v>
      </c>
      <c r="P268" s="3" t="s">
        <v>1562</v>
      </c>
      <c r="Q268" s="3" t="s">
        <v>94</v>
      </c>
      <c r="R268" s="3" t="s">
        <v>1766</v>
      </c>
      <c r="S268" s="3" t="s">
        <v>1766</v>
      </c>
      <c r="T268" s="3" t="s">
        <v>1766</v>
      </c>
      <c r="U268" s="3" t="s">
        <v>1766</v>
      </c>
      <c r="V268" s="3" t="s">
        <v>1766</v>
      </c>
      <c r="W268" s="3" t="s">
        <v>1766</v>
      </c>
      <c r="X268" s="3" t="s">
        <v>1766</v>
      </c>
      <c r="Y268" s="3" t="s">
        <v>1766</v>
      </c>
      <c r="Z268" s="3" t="s">
        <v>1766</v>
      </c>
      <c r="AA268" s="3" t="s">
        <v>1766</v>
      </c>
      <c r="AB268" s="3" t="s">
        <v>1766</v>
      </c>
      <c r="AC268" s="3" t="s">
        <v>1766</v>
      </c>
      <c r="AD268" s="3" t="s">
        <v>1766</v>
      </c>
      <c r="AE268" s="3" t="s">
        <v>96</v>
      </c>
      <c r="AF268" s="3" t="s">
        <v>84</v>
      </c>
      <c r="AG268" s="3" t="s">
        <v>97</v>
      </c>
      <c r="AH268" s="3" t="s">
        <v>98</v>
      </c>
    </row>
    <row r="269" spans="1:34" ht="45" customHeight="1" x14ac:dyDescent="0.25">
      <c r="A269" s="3" t="s">
        <v>1767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1768</v>
      </c>
      <c r="G269" s="3" t="s">
        <v>854</v>
      </c>
      <c r="H269" s="3" t="s">
        <v>854</v>
      </c>
      <c r="I269" s="3" t="s">
        <v>1560</v>
      </c>
      <c r="J269" s="3" t="s">
        <v>1769</v>
      </c>
      <c r="K269" s="3" t="s">
        <v>1213</v>
      </c>
      <c r="L269" s="3" t="s">
        <v>254</v>
      </c>
      <c r="M269" s="3" t="s">
        <v>104</v>
      </c>
      <c r="N269" s="3" t="s">
        <v>338</v>
      </c>
      <c r="O269" s="3" t="s">
        <v>94</v>
      </c>
      <c r="P269" s="3" t="s">
        <v>338</v>
      </c>
      <c r="Q269" s="3" t="s">
        <v>94</v>
      </c>
      <c r="R269" s="3" t="s">
        <v>1770</v>
      </c>
      <c r="S269" s="3" t="s">
        <v>1770</v>
      </c>
      <c r="T269" s="3" t="s">
        <v>1770</v>
      </c>
      <c r="U269" s="3" t="s">
        <v>1770</v>
      </c>
      <c r="V269" s="3" t="s">
        <v>1770</v>
      </c>
      <c r="W269" s="3" t="s">
        <v>1770</v>
      </c>
      <c r="X269" s="3" t="s">
        <v>1770</v>
      </c>
      <c r="Y269" s="3" t="s">
        <v>1770</v>
      </c>
      <c r="Z269" s="3" t="s">
        <v>1770</v>
      </c>
      <c r="AA269" s="3" t="s">
        <v>1770</v>
      </c>
      <c r="AB269" s="3" t="s">
        <v>1770</v>
      </c>
      <c r="AC269" s="3" t="s">
        <v>1770</v>
      </c>
      <c r="AD269" s="3" t="s">
        <v>1770</v>
      </c>
      <c r="AE269" s="3" t="s">
        <v>96</v>
      </c>
      <c r="AF269" s="3" t="s">
        <v>84</v>
      </c>
      <c r="AG269" s="3" t="s">
        <v>97</v>
      </c>
      <c r="AH269" s="3" t="s">
        <v>98</v>
      </c>
    </row>
    <row r="270" spans="1:34" ht="45" customHeight="1" x14ac:dyDescent="0.25">
      <c r="A270" s="3" t="s">
        <v>1771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1772</v>
      </c>
      <c r="G270" s="3" t="s">
        <v>854</v>
      </c>
      <c r="H270" s="3" t="s">
        <v>854</v>
      </c>
      <c r="I270" s="3" t="s">
        <v>1560</v>
      </c>
      <c r="J270" s="3" t="s">
        <v>1769</v>
      </c>
      <c r="K270" s="3" t="s">
        <v>1773</v>
      </c>
      <c r="L270" s="3" t="s">
        <v>324</v>
      </c>
      <c r="M270" s="3" t="s">
        <v>104</v>
      </c>
      <c r="N270" s="3" t="s">
        <v>352</v>
      </c>
      <c r="O270" s="3" t="s">
        <v>94</v>
      </c>
      <c r="P270" s="3" t="s">
        <v>352</v>
      </c>
      <c r="Q270" s="3" t="s">
        <v>94</v>
      </c>
      <c r="R270" s="3" t="s">
        <v>1774</v>
      </c>
      <c r="S270" s="3" t="s">
        <v>1774</v>
      </c>
      <c r="T270" s="3" t="s">
        <v>1774</v>
      </c>
      <c r="U270" s="3" t="s">
        <v>1774</v>
      </c>
      <c r="V270" s="3" t="s">
        <v>1774</v>
      </c>
      <c r="W270" s="3" t="s">
        <v>1774</v>
      </c>
      <c r="X270" s="3" t="s">
        <v>1774</v>
      </c>
      <c r="Y270" s="3" t="s">
        <v>1774</v>
      </c>
      <c r="Z270" s="3" t="s">
        <v>1774</v>
      </c>
      <c r="AA270" s="3" t="s">
        <v>1774</v>
      </c>
      <c r="AB270" s="3" t="s">
        <v>1774</v>
      </c>
      <c r="AC270" s="3" t="s">
        <v>1774</v>
      </c>
      <c r="AD270" s="3" t="s">
        <v>1774</v>
      </c>
      <c r="AE270" s="3" t="s">
        <v>96</v>
      </c>
      <c r="AF270" s="3" t="s">
        <v>84</v>
      </c>
      <c r="AG270" s="3" t="s">
        <v>97</v>
      </c>
      <c r="AH270" s="3" t="s">
        <v>98</v>
      </c>
    </row>
    <row r="271" spans="1:34" ht="45" customHeight="1" x14ac:dyDescent="0.25">
      <c r="A271" s="3" t="s">
        <v>1775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1776</v>
      </c>
      <c r="G271" s="3" t="s">
        <v>1777</v>
      </c>
      <c r="H271" s="3" t="s">
        <v>1777</v>
      </c>
      <c r="I271" s="3" t="s">
        <v>1778</v>
      </c>
      <c r="J271" s="3" t="s">
        <v>1779</v>
      </c>
      <c r="K271" s="3" t="s">
        <v>1748</v>
      </c>
      <c r="L271" s="3" t="s">
        <v>193</v>
      </c>
      <c r="M271" s="3" t="s">
        <v>92</v>
      </c>
      <c r="N271" s="3" t="s">
        <v>1780</v>
      </c>
      <c r="O271" s="3" t="s">
        <v>94</v>
      </c>
      <c r="P271" s="3" t="s">
        <v>1781</v>
      </c>
      <c r="Q271" s="3" t="s">
        <v>94</v>
      </c>
      <c r="R271" s="3" t="s">
        <v>1782</v>
      </c>
      <c r="S271" s="3" t="s">
        <v>1782</v>
      </c>
      <c r="T271" s="3" t="s">
        <v>1782</v>
      </c>
      <c r="U271" s="3" t="s">
        <v>1782</v>
      </c>
      <c r="V271" s="3" t="s">
        <v>1782</v>
      </c>
      <c r="W271" s="3" t="s">
        <v>1782</v>
      </c>
      <c r="X271" s="3" t="s">
        <v>1782</v>
      </c>
      <c r="Y271" s="3" t="s">
        <v>1782</v>
      </c>
      <c r="Z271" s="3" t="s">
        <v>1782</v>
      </c>
      <c r="AA271" s="3" t="s">
        <v>1782</v>
      </c>
      <c r="AB271" s="3" t="s">
        <v>1782</v>
      </c>
      <c r="AC271" s="3" t="s">
        <v>1782</v>
      </c>
      <c r="AD271" s="3" t="s">
        <v>1782</v>
      </c>
      <c r="AE271" s="3" t="s">
        <v>96</v>
      </c>
      <c r="AF271" s="3" t="s">
        <v>84</v>
      </c>
      <c r="AG271" s="3" t="s">
        <v>97</v>
      </c>
      <c r="AH271" s="3" t="s">
        <v>98</v>
      </c>
    </row>
    <row r="272" spans="1:34" ht="45" customHeight="1" x14ac:dyDescent="0.25">
      <c r="A272" s="3" t="s">
        <v>1783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1784</v>
      </c>
      <c r="G272" s="3" t="s">
        <v>1785</v>
      </c>
      <c r="H272" s="3" t="s">
        <v>1785</v>
      </c>
      <c r="I272" s="3" t="s">
        <v>1778</v>
      </c>
      <c r="J272" s="3" t="s">
        <v>1786</v>
      </c>
      <c r="K272" s="3" t="s">
        <v>1787</v>
      </c>
      <c r="L272" s="3" t="s">
        <v>305</v>
      </c>
      <c r="M272" s="3" t="s">
        <v>104</v>
      </c>
      <c r="N272" s="3" t="s">
        <v>1788</v>
      </c>
      <c r="O272" s="3" t="s">
        <v>94</v>
      </c>
      <c r="P272" s="3" t="s">
        <v>1789</v>
      </c>
      <c r="Q272" s="3" t="s">
        <v>94</v>
      </c>
      <c r="R272" s="3" t="s">
        <v>1790</v>
      </c>
      <c r="S272" s="3" t="s">
        <v>1790</v>
      </c>
      <c r="T272" s="3" t="s">
        <v>1790</v>
      </c>
      <c r="U272" s="3" t="s">
        <v>1790</v>
      </c>
      <c r="V272" s="3" t="s">
        <v>1790</v>
      </c>
      <c r="W272" s="3" t="s">
        <v>1790</v>
      </c>
      <c r="X272" s="3" t="s">
        <v>1790</v>
      </c>
      <c r="Y272" s="3" t="s">
        <v>1790</v>
      </c>
      <c r="Z272" s="3" t="s">
        <v>1790</v>
      </c>
      <c r="AA272" s="3" t="s">
        <v>1790</v>
      </c>
      <c r="AB272" s="3" t="s">
        <v>1790</v>
      </c>
      <c r="AC272" s="3" t="s">
        <v>1790</v>
      </c>
      <c r="AD272" s="3" t="s">
        <v>1790</v>
      </c>
      <c r="AE272" s="3" t="s">
        <v>96</v>
      </c>
      <c r="AF272" s="3" t="s">
        <v>84</v>
      </c>
      <c r="AG272" s="3" t="s">
        <v>97</v>
      </c>
      <c r="AH272" s="3" t="s">
        <v>98</v>
      </c>
    </row>
    <row r="273" spans="1:34" ht="45" customHeight="1" x14ac:dyDescent="0.25">
      <c r="A273" s="3" t="s">
        <v>1791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1792</v>
      </c>
      <c r="G273" s="3" t="s">
        <v>1161</v>
      </c>
      <c r="H273" s="3" t="s">
        <v>1161</v>
      </c>
      <c r="I273" s="3" t="s">
        <v>1162</v>
      </c>
      <c r="J273" s="3" t="s">
        <v>1793</v>
      </c>
      <c r="K273" s="3" t="s">
        <v>1760</v>
      </c>
      <c r="L273" s="3" t="s">
        <v>1085</v>
      </c>
      <c r="M273" s="3" t="s">
        <v>104</v>
      </c>
      <c r="N273" s="3" t="s">
        <v>1166</v>
      </c>
      <c r="O273" s="3" t="s">
        <v>94</v>
      </c>
      <c r="P273" s="3" t="s">
        <v>1167</v>
      </c>
      <c r="Q273" s="3" t="s">
        <v>94</v>
      </c>
      <c r="R273" s="3" t="s">
        <v>1794</v>
      </c>
      <c r="S273" s="3" t="s">
        <v>1794</v>
      </c>
      <c r="T273" s="3" t="s">
        <v>1794</v>
      </c>
      <c r="U273" s="3" t="s">
        <v>1794</v>
      </c>
      <c r="V273" s="3" t="s">
        <v>1794</v>
      </c>
      <c r="W273" s="3" t="s">
        <v>1794</v>
      </c>
      <c r="X273" s="3" t="s">
        <v>1794</v>
      </c>
      <c r="Y273" s="3" t="s">
        <v>1794</v>
      </c>
      <c r="Z273" s="3" t="s">
        <v>1794</v>
      </c>
      <c r="AA273" s="3" t="s">
        <v>1794</v>
      </c>
      <c r="AB273" s="3" t="s">
        <v>1794</v>
      </c>
      <c r="AC273" s="3" t="s">
        <v>1794</v>
      </c>
      <c r="AD273" s="3" t="s">
        <v>1794</v>
      </c>
      <c r="AE273" s="3" t="s">
        <v>96</v>
      </c>
      <c r="AF273" s="3" t="s">
        <v>84</v>
      </c>
      <c r="AG273" s="3" t="s">
        <v>97</v>
      </c>
      <c r="AH273" s="3" t="s">
        <v>98</v>
      </c>
    </row>
    <row r="274" spans="1:34" ht="45" customHeight="1" x14ac:dyDescent="0.25">
      <c r="A274" s="3" t="s">
        <v>1795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1796</v>
      </c>
      <c r="G274" s="3" t="s">
        <v>1161</v>
      </c>
      <c r="H274" s="3" t="s">
        <v>1161</v>
      </c>
      <c r="I274" s="3" t="s">
        <v>1162</v>
      </c>
      <c r="J274" s="3" t="s">
        <v>1797</v>
      </c>
      <c r="K274" s="3" t="s">
        <v>120</v>
      </c>
      <c r="L274" s="3" t="s">
        <v>1062</v>
      </c>
      <c r="M274" s="3" t="s">
        <v>104</v>
      </c>
      <c r="N274" s="3" t="s">
        <v>1166</v>
      </c>
      <c r="O274" s="3" t="s">
        <v>94</v>
      </c>
      <c r="P274" s="3" t="s">
        <v>1167</v>
      </c>
      <c r="Q274" s="3" t="s">
        <v>94</v>
      </c>
      <c r="R274" s="3" t="s">
        <v>1798</v>
      </c>
      <c r="S274" s="3" t="s">
        <v>1798</v>
      </c>
      <c r="T274" s="3" t="s">
        <v>1798</v>
      </c>
      <c r="U274" s="3" t="s">
        <v>1798</v>
      </c>
      <c r="V274" s="3" t="s">
        <v>1798</v>
      </c>
      <c r="W274" s="3" t="s">
        <v>1798</v>
      </c>
      <c r="X274" s="3" t="s">
        <v>1798</v>
      </c>
      <c r="Y274" s="3" t="s">
        <v>1798</v>
      </c>
      <c r="Z274" s="3" t="s">
        <v>1798</v>
      </c>
      <c r="AA274" s="3" t="s">
        <v>1798</v>
      </c>
      <c r="AB274" s="3" t="s">
        <v>1798</v>
      </c>
      <c r="AC274" s="3" t="s">
        <v>1798</v>
      </c>
      <c r="AD274" s="3" t="s">
        <v>1798</v>
      </c>
      <c r="AE274" s="3" t="s">
        <v>96</v>
      </c>
      <c r="AF274" s="3" t="s">
        <v>84</v>
      </c>
      <c r="AG274" s="3" t="s">
        <v>97</v>
      </c>
      <c r="AH274" s="3" t="s">
        <v>98</v>
      </c>
    </row>
    <row r="275" spans="1:34" ht="45" customHeight="1" x14ac:dyDescent="0.25">
      <c r="A275" s="3" t="s">
        <v>1799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1800</v>
      </c>
      <c r="G275" s="3" t="s">
        <v>1161</v>
      </c>
      <c r="H275" s="3" t="s">
        <v>1161</v>
      </c>
      <c r="I275" s="3" t="s">
        <v>1162</v>
      </c>
      <c r="J275" s="3" t="s">
        <v>1801</v>
      </c>
      <c r="K275" s="3" t="s">
        <v>120</v>
      </c>
      <c r="L275" s="3" t="s">
        <v>1802</v>
      </c>
      <c r="M275" s="3" t="s">
        <v>104</v>
      </c>
      <c r="N275" s="3" t="s">
        <v>1166</v>
      </c>
      <c r="O275" s="3" t="s">
        <v>94</v>
      </c>
      <c r="P275" s="3" t="s">
        <v>1167</v>
      </c>
      <c r="Q275" s="3" t="s">
        <v>94</v>
      </c>
      <c r="R275" s="3" t="s">
        <v>1803</v>
      </c>
      <c r="S275" s="3" t="s">
        <v>1803</v>
      </c>
      <c r="T275" s="3" t="s">
        <v>1803</v>
      </c>
      <c r="U275" s="3" t="s">
        <v>1803</v>
      </c>
      <c r="V275" s="3" t="s">
        <v>1803</v>
      </c>
      <c r="W275" s="3" t="s">
        <v>1803</v>
      </c>
      <c r="X275" s="3" t="s">
        <v>1803</v>
      </c>
      <c r="Y275" s="3" t="s">
        <v>1803</v>
      </c>
      <c r="Z275" s="3" t="s">
        <v>1803</v>
      </c>
      <c r="AA275" s="3" t="s">
        <v>1803</v>
      </c>
      <c r="AB275" s="3" t="s">
        <v>1803</v>
      </c>
      <c r="AC275" s="3" t="s">
        <v>1803</v>
      </c>
      <c r="AD275" s="3" t="s">
        <v>1803</v>
      </c>
      <c r="AE275" s="3" t="s">
        <v>96</v>
      </c>
      <c r="AF275" s="3" t="s">
        <v>84</v>
      </c>
      <c r="AG275" s="3" t="s">
        <v>97</v>
      </c>
      <c r="AH275" s="3" t="s">
        <v>98</v>
      </c>
    </row>
    <row r="276" spans="1:34" ht="45" customHeight="1" x14ac:dyDescent="0.25">
      <c r="A276" s="3" t="s">
        <v>1804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1805</v>
      </c>
      <c r="G276" s="3" t="s">
        <v>240</v>
      </c>
      <c r="H276" s="3" t="s">
        <v>240</v>
      </c>
      <c r="I276" s="3" t="s">
        <v>1806</v>
      </c>
      <c r="J276" s="3" t="s">
        <v>1807</v>
      </c>
      <c r="K276" s="3" t="s">
        <v>1406</v>
      </c>
      <c r="L276" s="3" t="s">
        <v>1808</v>
      </c>
      <c r="M276" s="3" t="s">
        <v>104</v>
      </c>
      <c r="N276" s="3" t="s">
        <v>1809</v>
      </c>
      <c r="O276" s="3" t="s">
        <v>94</v>
      </c>
      <c r="P276" s="3" t="s">
        <v>1810</v>
      </c>
      <c r="Q276" s="3" t="s">
        <v>94</v>
      </c>
      <c r="R276" s="3" t="s">
        <v>1811</v>
      </c>
      <c r="S276" s="3" t="s">
        <v>1811</v>
      </c>
      <c r="T276" s="3" t="s">
        <v>1811</v>
      </c>
      <c r="U276" s="3" t="s">
        <v>1811</v>
      </c>
      <c r="V276" s="3" t="s">
        <v>1811</v>
      </c>
      <c r="W276" s="3" t="s">
        <v>1811</v>
      </c>
      <c r="X276" s="3" t="s">
        <v>1811</v>
      </c>
      <c r="Y276" s="3" t="s">
        <v>1811</v>
      </c>
      <c r="Z276" s="3" t="s">
        <v>1811</v>
      </c>
      <c r="AA276" s="3" t="s">
        <v>1811</v>
      </c>
      <c r="AB276" s="3" t="s">
        <v>1811</v>
      </c>
      <c r="AC276" s="3" t="s">
        <v>1811</v>
      </c>
      <c r="AD276" s="3" t="s">
        <v>1811</v>
      </c>
      <c r="AE276" s="3" t="s">
        <v>96</v>
      </c>
      <c r="AF276" s="3" t="s">
        <v>84</v>
      </c>
      <c r="AG276" s="3" t="s">
        <v>97</v>
      </c>
      <c r="AH276" s="3" t="s">
        <v>98</v>
      </c>
    </row>
    <row r="277" spans="1:34" ht="45" customHeight="1" x14ac:dyDescent="0.25">
      <c r="A277" s="3" t="s">
        <v>1812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1813</v>
      </c>
      <c r="G277" s="3" t="s">
        <v>1814</v>
      </c>
      <c r="H277" s="3" t="s">
        <v>1814</v>
      </c>
      <c r="I277" s="3" t="s">
        <v>1806</v>
      </c>
      <c r="J277" s="3" t="s">
        <v>1815</v>
      </c>
      <c r="K277" s="3" t="s">
        <v>1816</v>
      </c>
      <c r="L277" s="3" t="s">
        <v>305</v>
      </c>
      <c r="M277" s="3" t="s">
        <v>92</v>
      </c>
      <c r="N277" s="3" t="s">
        <v>1809</v>
      </c>
      <c r="O277" s="3" t="s">
        <v>94</v>
      </c>
      <c r="P277" s="3" t="s">
        <v>1810</v>
      </c>
      <c r="Q277" s="3" t="s">
        <v>94</v>
      </c>
      <c r="R277" s="3" t="s">
        <v>1817</v>
      </c>
      <c r="S277" s="3" t="s">
        <v>1817</v>
      </c>
      <c r="T277" s="3" t="s">
        <v>1817</v>
      </c>
      <c r="U277" s="3" t="s">
        <v>1817</v>
      </c>
      <c r="V277" s="3" t="s">
        <v>1817</v>
      </c>
      <c r="W277" s="3" t="s">
        <v>1817</v>
      </c>
      <c r="X277" s="3" t="s">
        <v>1817</v>
      </c>
      <c r="Y277" s="3" t="s">
        <v>1817</v>
      </c>
      <c r="Z277" s="3" t="s">
        <v>1817</v>
      </c>
      <c r="AA277" s="3" t="s">
        <v>1817</v>
      </c>
      <c r="AB277" s="3" t="s">
        <v>1817</v>
      </c>
      <c r="AC277" s="3" t="s">
        <v>1817</v>
      </c>
      <c r="AD277" s="3" t="s">
        <v>1817</v>
      </c>
      <c r="AE277" s="3" t="s">
        <v>96</v>
      </c>
      <c r="AF277" s="3" t="s">
        <v>84</v>
      </c>
      <c r="AG277" s="3" t="s">
        <v>97</v>
      </c>
      <c r="AH277" s="3" t="s">
        <v>98</v>
      </c>
    </row>
    <row r="278" spans="1:34" ht="45" customHeight="1" x14ac:dyDescent="0.25">
      <c r="A278" s="3" t="s">
        <v>1818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1819</v>
      </c>
      <c r="G278" s="3" t="s">
        <v>1814</v>
      </c>
      <c r="H278" s="3" t="s">
        <v>1814</v>
      </c>
      <c r="I278" s="3" t="s">
        <v>1806</v>
      </c>
      <c r="J278" s="3" t="s">
        <v>118</v>
      </c>
      <c r="K278" s="3" t="s">
        <v>254</v>
      </c>
      <c r="L278" s="3" t="s">
        <v>1808</v>
      </c>
      <c r="M278" s="3" t="s">
        <v>104</v>
      </c>
      <c r="N278" s="3" t="s">
        <v>1809</v>
      </c>
      <c r="O278" s="3" t="s">
        <v>94</v>
      </c>
      <c r="P278" s="3" t="s">
        <v>1810</v>
      </c>
      <c r="Q278" s="3" t="s">
        <v>94</v>
      </c>
      <c r="R278" s="3" t="s">
        <v>1820</v>
      </c>
      <c r="S278" s="3" t="s">
        <v>1820</v>
      </c>
      <c r="T278" s="3" t="s">
        <v>1820</v>
      </c>
      <c r="U278" s="3" t="s">
        <v>1820</v>
      </c>
      <c r="V278" s="3" t="s">
        <v>1820</v>
      </c>
      <c r="W278" s="3" t="s">
        <v>1820</v>
      </c>
      <c r="X278" s="3" t="s">
        <v>1820</v>
      </c>
      <c r="Y278" s="3" t="s">
        <v>1820</v>
      </c>
      <c r="Z278" s="3" t="s">
        <v>1820</v>
      </c>
      <c r="AA278" s="3" t="s">
        <v>1820</v>
      </c>
      <c r="AB278" s="3" t="s">
        <v>1820</v>
      </c>
      <c r="AC278" s="3" t="s">
        <v>1820</v>
      </c>
      <c r="AD278" s="3" t="s">
        <v>1820</v>
      </c>
      <c r="AE278" s="3" t="s">
        <v>96</v>
      </c>
      <c r="AF278" s="3" t="s">
        <v>84</v>
      </c>
      <c r="AG278" s="3" t="s">
        <v>97</v>
      </c>
      <c r="AH278" s="3" t="s">
        <v>98</v>
      </c>
    </row>
    <row r="279" spans="1:34" ht="45" customHeight="1" x14ac:dyDescent="0.25">
      <c r="A279" s="3" t="s">
        <v>1832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1833</v>
      </c>
      <c r="G279" s="3" t="s">
        <v>356</v>
      </c>
      <c r="H279" s="3" t="s">
        <v>356</v>
      </c>
      <c r="I279" s="3" t="s">
        <v>335</v>
      </c>
      <c r="J279" s="3" t="s">
        <v>1002</v>
      </c>
      <c r="K279" s="3" t="s">
        <v>1834</v>
      </c>
      <c r="L279" s="3" t="s">
        <v>824</v>
      </c>
      <c r="M279" s="3" t="s">
        <v>104</v>
      </c>
      <c r="N279" s="3" t="s">
        <v>366</v>
      </c>
      <c r="O279" s="3" t="s">
        <v>94</v>
      </c>
      <c r="P279" s="3" t="s">
        <v>1562</v>
      </c>
      <c r="Q279" s="3" t="s">
        <v>94</v>
      </c>
      <c r="R279" s="3" t="s">
        <v>1835</v>
      </c>
      <c r="S279" s="3" t="s">
        <v>1835</v>
      </c>
      <c r="T279" s="3" t="s">
        <v>1835</v>
      </c>
      <c r="U279" s="3" t="s">
        <v>1835</v>
      </c>
      <c r="V279" s="3" t="s">
        <v>1835</v>
      </c>
      <c r="W279" s="3" t="s">
        <v>1835</v>
      </c>
      <c r="X279" s="3" t="s">
        <v>1835</v>
      </c>
      <c r="Y279" s="3" t="s">
        <v>1835</v>
      </c>
      <c r="Z279" s="3" t="s">
        <v>1835</v>
      </c>
      <c r="AA279" s="3" t="s">
        <v>1835</v>
      </c>
      <c r="AB279" s="3" t="s">
        <v>1835</v>
      </c>
      <c r="AC279" s="3" t="s">
        <v>1835</v>
      </c>
      <c r="AD279" s="3" t="s">
        <v>1835</v>
      </c>
      <c r="AE279" s="3" t="s">
        <v>96</v>
      </c>
      <c r="AF279" s="3" t="s">
        <v>84</v>
      </c>
      <c r="AG279" s="3" t="s">
        <v>97</v>
      </c>
      <c r="AH279" s="3" t="s">
        <v>98</v>
      </c>
    </row>
    <row r="280" spans="1:34" ht="45" customHeight="1" x14ac:dyDescent="0.25">
      <c r="A280" s="3" t="s">
        <v>1836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1837</v>
      </c>
      <c r="G280" s="3" t="s">
        <v>334</v>
      </c>
      <c r="H280" s="3" t="s">
        <v>334</v>
      </c>
      <c r="I280" s="3" t="s">
        <v>335</v>
      </c>
      <c r="J280" s="3" t="s">
        <v>1838</v>
      </c>
      <c r="K280" s="3" t="s">
        <v>1455</v>
      </c>
      <c r="L280" s="3" t="s">
        <v>1839</v>
      </c>
      <c r="M280" s="3" t="s">
        <v>104</v>
      </c>
      <c r="N280" s="3" t="s">
        <v>593</v>
      </c>
      <c r="O280" s="3" t="s">
        <v>94</v>
      </c>
      <c r="P280" s="3" t="s">
        <v>593</v>
      </c>
      <c r="Q280" s="3" t="s">
        <v>94</v>
      </c>
      <c r="R280" s="3" t="s">
        <v>1840</v>
      </c>
      <c r="S280" s="3" t="s">
        <v>1840</v>
      </c>
      <c r="T280" s="3" t="s">
        <v>1840</v>
      </c>
      <c r="U280" s="3" t="s">
        <v>1840</v>
      </c>
      <c r="V280" s="3" t="s">
        <v>1840</v>
      </c>
      <c r="W280" s="3" t="s">
        <v>1840</v>
      </c>
      <c r="X280" s="3" t="s">
        <v>1840</v>
      </c>
      <c r="Y280" s="3" t="s">
        <v>1840</v>
      </c>
      <c r="Z280" s="3" t="s">
        <v>1840</v>
      </c>
      <c r="AA280" s="3" t="s">
        <v>1840</v>
      </c>
      <c r="AB280" s="3" t="s">
        <v>1840</v>
      </c>
      <c r="AC280" s="3" t="s">
        <v>1840</v>
      </c>
      <c r="AD280" s="3" t="s">
        <v>1840</v>
      </c>
      <c r="AE280" s="3" t="s">
        <v>96</v>
      </c>
      <c r="AF280" s="3" t="s">
        <v>84</v>
      </c>
      <c r="AG280" s="3" t="s">
        <v>97</v>
      </c>
      <c r="AH280" s="3" t="s">
        <v>98</v>
      </c>
    </row>
    <row r="281" spans="1:34" ht="45" customHeight="1" x14ac:dyDescent="0.25">
      <c r="A281" s="3" t="s">
        <v>1841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1842</v>
      </c>
      <c r="G281" s="3" t="s">
        <v>334</v>
      </c>
      <c r="H281" s="3" t="s">
        <v>334</v>
      </c>
      <c r="I281" s="3" t="s">
        <v>335</v>
      </c>
      <c r="J281" s="3" t="s">
        <v>1843</v>
      </c>
      <c r="K281" s="3" t="s">
        <v>577</v>
      </c>
      <c r="L281" s="3" t="s">
        <v>176</v>
      </c>
      <c r="M281" s="3" t="s">
        <v>104</v>
      </c>
      <c r="N281" s="3" t="s">
        <v>338</v>
      </c>
      <c r="O281" s="3" t="s">
        <v>94</v>
      </c>
      <c r="P281" s="3" t="s">
        <v>338</v>
      </c>
      <c r="Q281" s="3" t="s">
        <v>94</v>
      </c>
      <c r="R281" s="3" t="s">
        <v>1844</v>
      </c>
      <c r="S281" s="3" t="s">
        <v>1844</v>
      </c>
      <c r="T281" s="3" t="s">
        <v>1844</v>
      </c>
      <c r="U281" s="3" t="s">
        <v>1844</v>
      </c>
      <c r="V281" s="3" t="s">
        <v>1844</v>
      </c>
      <c r="W281" s="3" t="s">
        <v>1844</v>
      </c>
      <c r="X281" s="3" t="s">
        <v>1844</v>
      </c>
      <c r="Y281" s="3" t="s">
        <v>1844</v>
      </c>
      <c r="Z281" s="3" t="s">
        <v>1844</v>
      </c>
      <c r="AA281" s="3" t="s">
        <v>1844</v>
      </c>
      <c r="AB281" s="3" t="s">
        <v>1844</v>
      </c>
      <c r="AC281" s="3" t="s">
        <v>1844</v>
      </c>
      <c r="AD281" s="3" t="s">
        <v>1844</v>
      </c>
      <c r="AE281" s="3" t="s">
        <v>96</v>
      </c>
      <c r="AF281" s="3" t="s">
        <v>84</v>
      </c>
      <c r="AG281" s="3" t="s">
        <v>97</v>
      </c>
      <c r="AH281" s="3" t="s">
        <v>98</v>
      </c>
    </row>
    <row r="282" spans="1:34" ht="45" customHeight="1" x14ac:dyDescent="0.25">
      <c r="A282" s="3" t="s">
        <v>1845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1846</v>
      </c>
      <c r="G282" s="3" t="s">
        <v>829</v>
      </c>
      <c r="H282" s="3" t="s">
        <v>829</v>
      </c>
      <c r="I282" s="3" t="s">
        <v>335</v>
      </c>
      <c r="J282" s="3" t="s">
        <v>1847</v>
      </c>
      <c r="K282" s="3" t="s">
        <v>1848</v>
      </c>
      <c r="L282" s="3" t="s">
        <v>1252</v>
      </c>
      <c r="M282" s="3" t="s">
        <v>104</v>
      </c>
      <c r="N282" s="3" t="s">
        <v>1258</v>
      </c>
      <c r="O282" s="3" t="s">
        <v>94</v>
      </c>
      <c r="P282" s="3" t="s">
        <v>1849</v>
      </c>
      <c r="Q282" s="3" t="s">
        <v>94</v>
      </c>
      <c r="R282" s="3" t="s">
        <v>1850</v>
      </c>
      <c r="S282" s="3" t="s">
        <v>1850</v>
      </c>
      <c r="T282" s="3" t="s">
        <v>1850</v>
      </c>
      <c r="U282" s="3" t="s">
        <v>1850</v>
      </c>
      <c r="V282" s="3" t="s">
        <v>1850</v>
      </c>
      <c r="W282" s="3" t="s">
        <v>1850</v>
      </c>
      <c r="X282" s="3" t="s">
        <v>1850</v>
      </c>
      <c r="Y282" s="3" t="s">
        <v>1850</v>
      </c>
      <c r="Z282" s="3" t="s">
        <v>1850</v>
      </c>
      <c r="AA282" s="3" t="s">
        <v>1850</v>
      </c>
      <c r="AB282" s="3" t="s">
        <v>1850</v>
      </c>
      <c r="AC282" s="3" t="s">
        <v>1850</v>
      </c>
      <c r="AD282" s="3" t="s">
        <v>1850</v>
      </c>
      <c r="AE282" s="3" t="s">
        <v>96</v>
      </c>
      <c r="AF282" s="3" t="s">
        <v>84</v>
      </c>
      <c r="AG282" s="3" t="s">
        <v>97</v>
      </c>
      <c r="AH282" s="3" t="s">
        <v>98</v>
      </c>
    </row>
    <row r="283" spans="1:34" ht="45" customHeight="1" x14ac:dyDescent="0.25">
      <c r="A283" s="3" t="s">
        <v>1851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1852</v>
      </c>
      <c r="G283" s="3" t="s">
        <v>1449</v>
      </c>
      <c r="H283" s="3" t="s">
        <v>1449</v>
      </c>
      <c r="I283" s="3" t="s">
        <v>335</v>
      </c>
      <c r="J283" s="3" t="s">
        <v>1616</v>
      </c>
      <c r="K283" s="3" t="s">
        <v>533</v>
      </c>
      <c r="L283" s="3" t="s">
        <v>193</v>
      </c>
      <c r="M283" s="3" t="s">
        <v>92</v>
      </c>
      <c r="N283" s="3" t="s">
        <v>1450</v>
      </c>
      <c r="O283" s="3" t="s">
        <v>94</v>
      </c>
      <c r="P283" s="3" t="s">
        <v>1853</v>
      </c>
      <c r="Q283" s="3" t="s">
        <v>94</v>
      </c>
      <c r="R283" s="3" t="s">
        <v>1854</v>
      </c>
      <c r="S283" s="3" t="s">
        <v>1854</v>
      </c>
      <c r="T283" s="3" t="s">
        <v>1854</v>
      </c>
      <c r="U283" s="3" t="s">
        <v>1854</v>
      </c>
      <c r="V283" s="3" t="s">
        <v>1854</v>
      </c>
      <c r="W283" s="3" t="s">
        <v>1854</v>
      </c>
      <c r="X283" s="3" t="s">
        <v>1854</v>
      </c>
      <c r="Y283" s="3" t="s">
        <v>1854</v>
      </c>
      <c r="Z283" s="3" t="s">
        <v>1854</v>
      </c>
      <c r="AA283" s="3" t="s">
        <v>1854</v>
      </c>
      <c r="AB283" s="3" t="s">
        <v>1854</v>
      </c>
      <c r="AC283" s="3" t="s">
        <v>1854</v>
      </c>
      <c r="AD283" s="3" t="s">
        <v>1854</v>
      </c>
      <c r="AE283" s="3" t="s">
        <v>96</v>
      </c>
      <c r="AF283" s="3" t="s">
        <v>84</v>
      </c>
      <c r="AG283" s="3" t="s">
        <v>97</v>
      </c>
      <c r="AH283" s="3" t="s">
        <v>98</v>
      </c>
    </row>
    <row r="284" spans="1:34" ht="45" customHeight="1" x14ac:dyDescent="0.25">
      <c r="A284" s="3" t="s">
        <v>1855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1856</v>
      </c>
      <c r="G284" s="3" t="s">
        <v>334</v>
      </c>
      <c r="H284" s="3" t="s">
        <v>334</v>
      </c>
      <c r="I284" s="3" t="s">
        <v>335</v>
      </c>
      <c r="J284" s="3" t="s">
        <v>1857</v>
      </c>
      <c r="K284" s="3" t="s">
        <v>1858</v>
      </c>
      <c r="L284" s="3" t="s">
        <v>520</v>
      </c>
      <c r="M284" s="3" t="s">
        <v>104</v>
      </c>
      <c r="N284" s="3" t="s">
        <v>593</v>
      </c>
      <c r="O284" s="3" t="s">
        <v>94</v>
      </c>
      <c r="P284" s="3" t="s">
        <v>593</v>
      </c>
      <c r="Q284" s="3" t="s">
        <v>94</v>
      </c>
      <c r="R284" s="3" t="s">
        <v>1859</v>
      </c>
      <c r="S284" s="3" t="s">
        <v>1859</v>
      </c>
      <c r="T284" s="3" t="s">
        <v>1859</v>
      </c>
      <c r="U284" s="3" t="s">
        <v>1859</v>
      </c>
      <c r="V284" s="3" t="s">
        <v>1859</v>
      </c>
      <c r="W284" s="3" t="s">
        <v>1859</v>
      </c>
      <c r="X284" s="3" t="s">
        <v>1859</v>
      </c>
      <c r="Y284" s="3" t="s">
        <v>1859</v>
      </c>
      <c r="Z284" s="3" t="s">
        <v>1859</v>
      </c>
      <c r="AA284" s="3" t="s">
        <v>1859</v>
      </c>
      <c r="AB284" s="3" t="s">
        <v>1859</v>
      </c>
      <c r="AC284" s="3" t="s">
        <v>1859</v>
      </c>
      <c r="AD284" s="3" t="s">
        <v>1859</v>
      </c>
      <c r="AE284" s="3" t="s">
        <v>96</v>
      </c>
      <c r="AF284" s="3" t="s">
        <v>84</v>
      </c>
      <c r="AG284" s="3" t="s">
        <v>97</v>
      </c>
      <c r="AH284" s="3" t="s">
        <v>98</v>
      </c>
    </row>
    <row r="285" spans="1:34" ht="45" customHeight="1" x14ac:dyDescent="0.25">
      <c r="A285" s="3" t="s">
        <v>1860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1861</v>
      </c>
      <c r="G285" s="3" t="s">
        <v>829</v>
      </c>
      <c r="H285" s="3" t="s">
        <v>829</v>
      </c>
      <c r="I285" s="3" t="s">
        <v>335</v>
      </c>
      <c r="J285" s="3" t="s">
        <v>284</v>
      </c>
      <c r="K285" s="3" t="s">
        <v>1422</v>
      </c>
      <c r="L285" s="3" t="s">
        <v>534</v>
      </c>
      <c r="M285" s="3" t="s">
        <v>92</v>
      </c>
      <c r="N285" s="3" t="s">
        <v>1028</v>
      </c>
      <c r="O285" s="3" t="s">
        <v>94</v>
      </c>
      <c r="P285" s="3" t="s">
        <v>1862</v>
      </c>
      <c r="Q285" s="3" t="s">
        <v>94</v>
      </c>
      <c r="R285" s="3" t="s">
        <v>1863</v>
      </c>
      <c r="S285" s="3" t="s">
        <v>1863</v>
      </c>
      <c r="T285" s="3" t="s">
        <v>1863</v>
      </c>
      <c r="U285" s="3" t="s">
        <v>1863</v>
      </c>
      <c r="V285" s="3" t="s">
        <v>1863</v>
      </c>
      <c r="W285" s="3" t="s">
        <v>1863</v>
      </c>
      <c r="X285" s="3" t="s">
        <v>1863</v>
      </c>
      <c r="Y285" s="3" t="s">
        <v>1863</v>
      </c>
      <c r="Z285" s="3" t="s">
        <v>1863</v>
      </c>
      <c r="AA285" s="3" t="s">
        <v>1863</v>
      </c>
      <c r="AB285" s="3" t="s">
        <v>1863</v>
      </c>
      <c r="AC285" s="3" t="s">
        <v>1863</v>
      </c>
      <c r="AD285" s="3" t="s">
        <v>1863</v>
      </c>
      <c r="AE285" s="3" t="s">
        <v>96</v>
      </c>
      <c r="AF285" s="3" t="s">
        <v>84</v>
      </c>
      <c r="AG285" s="3" t="s">
        <v>97</v>
      </c>
      <c r="AH285" s="3" t="s">
        <v>98</v>
      </c>
    </row>
    <row r="286" spans="1:34" ht="45" customHeight="1" x14ac:dyDescent="0.25">
      <c r="A286" s="3" t="s">
        <v>1864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1865</v>
      </c>
      <c r="G286" s="3" t="s">
        <v>371</v>
      </c>
      <c r="H286" s="3" t="s">
        <v>371</v>
      </c>
      <c r="I286" s="3" t="s">
        <v>335</v>
      </c>
      <c r="J286" s="3" t="s">
        <v>1269</v>
      </c>
      <c r="K286" s="3" t="s">
        <v>305</v>
      </c>
      <c r="L286" s="3" t="s">
        <v>1866</v>
      </c>
      <c r="M286" s="3" t="s">
        <v>104</v>
      </c>
      <c r="N286" s="3" t="s">
        <v>366</v>
      </c>
      <c r="O286" s="3" t="s">
        <v>94</v>
      </c>
      <c r="P286" s="3" t="s">
        <v>367</v>
      </c>
      <c r="Q286" s="3" t="s">
        <v>94</v>
      </c>
      <c r="R286" s="3" t="s">
        <v>1867</v>
      </c>
      <c r="S286" s="3" t="s">
        <v>1867</v>
      </c>
      <c r="T286" s="3" t="s">
        <v>1867</v>
      </c>
      <c r="U286" s="3" t="s">
        <v>1867</v>
      </c>
      <c r="V286" s="3" t="s">
        <v>1867</v>
      </c>
      <c r="W286" s="3" t="s">
        <v>1867</v>
      </c>
      <c r="X286" s="3" t="s">
        <v>1867</v>
      </c>
      <c r="Y286" s="3" t="s">
        <v>1867</v>
      </c>
      <c r="Z286" s="3" t="s">
        <v>1867</v>
      </c>
      <c r="AA286" s="3" t="s">
        <v>1867</v>
      </c>
      <c r="AB286" s="3" t="s">
        <v>1867</v>
      </c>
      <c r="AC286" s="3" t="s">
        <v>1867</v>
      </c>
      <c r="AD286" s="3" t="s">
        <v>1867</v>
      </c>
      <c r="AE286" s="3" t="s">
        <v>96</v>
      </c>
      <c r="AF286" s="3" t="s">
        <v>84</v>
      </c>
      <c r="AG286" s="3" t="s">
        <v>97</v>
      </c>
      <c r="AH286" s="3" t="s">
        <v>98</v>
      </c>
    </row>
    <row r="287" spans="1:34" ht="45" customHeight="1" x14ac:dyDescent="0.25">
      <c r="A287" s="3" t="s">
        <v>1868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1869</v>
      </c>
      <c r="G287" s="3" t="s">
        <v>356</v>
      </c>
      <c r="H287" s="3" t="s">
        <v>356</v>
      </c>
      <c r="I287" s="3" t="s">
        <v>335</v>
      </c>
      <c r="J287" s="3" t="s">
        <v>1870</v>
      </c>
      <c r="K287" s="3" t="s">
        <v>445</v>
      </c>
      <c r="L287" s="3" t="s">
        <v>669</v>
      </c>
      <c r="M287" s="3" t="s">
        <v>104</v>
      </c>
      <c r="N287" s="3" t="s">
        <v>1281</v>
      </c>
      <c r="O287" s="3" t="s">
        <v>94</v>
      </c>
      <c r="P287" s="3" t="s">
        <v>1871</v>
      </c>
      <c r="Q287" s="3" t="s">
        <v>94</v>
      </c>
      <c r="R287" s="3" t="s">
        <v>1872</v>
      </c>
      <c r="S287" s="3" t="s">
        <v>1872</v>
      </c>
      <c r="T287" s="3" t="s">
        <v>1872</v>
      </c>
      <c r="U287" s="3" t="s">
        <v>1872</v>
      </c>
      <c r="V287" s="3" t="s">
        <v>1872</v>
      </c>
      <c r="W287" s="3" t="s">
        <v>1872</v>
      </c>
      <c r="X287" s="3" t="s">
        <v>1872</v>
      </c>
      <c r="Y287" s="3" t="s">
        <v>1872</v>
      </c>
      <c r="Z287" s="3" t="s">
        <v>1872</v>
      </c>
      <c r="AA287" s="3" t="s">
        <v>1872</v>
      </c>
      <c r="AB287" s="3" t="s">
        <v>1872</v>
      </c>
      <c r="AC287" s="3" t="s">
        <v>1872</v>
      </c>
      <c r="AD287" s="3" t="s">
        <v>1872</v>
      </c>
      <c r="AE287" s="3" t="s">
        <v>96</v>
      </c>
      <c r="AF287" s="3" t="s">
        <v>84</v>
      </c>
      <c r="AG287" s="3" t="s">
        <v>97</v>
      </c>
      <c r="AH287" s="3" t="s">
        <v>98</v>
      </c>
    </row>
    <row r="288" spans="1:34" ht="45" customHeight="1" x14ac:dyDescent="0.25">
      <c r="A288" s="3" t="s">
        <v>1873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1874</v>
      </c>
      <c r="G288" s="3" t="s">
        <v>356</v>
      </c>
      <c r="H288" s="3" t="s">
        <v>356</v>
      </c>
      <c r="I288" s="3" t="s">
        <v>335</v>
      </c>
      <c r="J288" s="3" t="s">
        <v>1017</v>
      </c>
      <c r="K288" s="3" t="s">
        <v>277</v>
      </c>
      <c r="L288" s="3" t="s">
        <v>1875</v>
      </c>
      <c r="M288" s="3" t="s">
        <v>104</v>
      </c>
      <c r="N288" s="3" t="s">
        <v>366</v>
      </c>
      <c r="O288" s="3" t="s">
        <v>94</v>
      </c>
      <c r="P288" s="3" t="s">
        <v>367</v>
      </c>
      <c r="Q288" s="3" t="s">
        <v>94</v>
      </c>
      <c r="R288" s="3" t="s">
        <v>1876</v>
      </c>
      <c r="S288" s="3" t="s">
        <v>1876</v>
      </c>
      <c r="T288" s="3" t="s">
        <v>1876</v>
      </c>
      <c r="U288" s="3" t="s">
        <v>1876</v>
      </c>
      <c r="V288" s="3" t="s">
        <v>1876</v>
      </c>
      <c r="W288" s="3" t="s">
        <v>1876</v>
      </c>
      <c r="X288" s="3" t="s">
        <v>1876</v>
      </c>
      <c r="Y288" s="3" t="s">
        <v>1876</v>
      </c>
      <c r="Z288" s="3" t="s">
        <v>1876</v>
      </c>
      <c r="AA288" s="3" t="s">
        <v>1876</v>
      </c>
      <c r="AB288" s="3" t="s">
        <v>1876</v>
      </c>
      <c r="AC288" s="3" t="s">
        <v>1876</v>
      </c>
      <c r="AD288" s="3" t="s">
        <v>1876</v>
      </c>
      <c r="AE288" s="3" t="s">
        <v>96</v>
      </c>
      <c r="AF288" s="3" t="s">
        <v>84</v>
      </c>
      <c r="AG288" s="3" t="s">
        <v>97</v>
      </c>
      <c r="AH288" s="3" t="s">
        <v>98</v>
      </c>
    </row>
    <row r="289" spans="1:34" ht="45" customHeight="1" x14ac:dyDescent="0.25">
      <c r="A289" s="3" t="s">
        <v>1877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1878</v>
      </c>
      <c r="G289" s="3" t="s">
        <v>356</v>
      </c>
      <c r="H289" s="3" t="s">
        <v>356</v>
      </c>
      <c r="I289" s="3" t="s">
        <v>335</v>
      </c>
      <c r="J289" s="3" t="s">
        <v>1879</v>
      </c>
      <c r="K289" s="3" t="s">
        <v>277</v>
      </c>
      <c r="L289" s="3" t="s">
        <v>134</v>
      </c>
      <c r="M289" s="3" t="s">
        <v>104</v>
      </c>
      <c r="N289" s="3" t="s">
        <v>1281</v>
      </c>
      <c r="O289" s="3" t="s">
        <v>94</v>
      </c>
      <c r="P289" s="3" t="s">
        <v>1871</v>
      </c>
      <c r="Q289" s="3" t="s">
        <v>94</v>
      </c>
      <c r="R289" s="3" t="s">
        <v>1880</v>
      </c>
      <c r="S289" s="3" t="s">
        <v>1880</v>
      </c>
      <c r="T289" s="3" t="s">
        <v>1880</v>
      </c>
      <c r="U289" s="3" t="s">
        <v>1880</v>
      </c>
      <c r="V289" s="3" t="s">
        <v>1880</v>
      </c>
      <c r="W289" s="3" t="s">
        <v>1880</v>
      </c>
      <c r="X289" s="3" t="s">
        <v>1880</v>
      </c>
      <c r="Y289" s="3" t="s">
        <v>1880</v>
      </c>
      <c r="Z289" s="3" t="s">
        <v>1880</v>
      </c>
      <c r="AA289" s="3" t="s">
        <v>1880</v>
      </c>
      <c r="AB289" s="3" t="s">
        <v>1880</v>
      </c>
      <c r="AC289" s="3" t="s">
        <v>1880</v>
      </c>
      <c r="AD289" s="3" t="s">
        <v>1880</v>
      </c>
      <c r="AE289" s="3" t="s">
        <v>96</v>
      </c>
      <c r="AF289" s="3" t="s">
        <v>84</v>
      </c>
      <c r="AG289" s="3" t="s">
        <v>97</v>
      </c>
      <c r="AH289" s="3" t="s">
        <v>98</v>
      </c>
    </row>
    <row r="290" spans="1:34" ht="45" customHeight="1" x14ac:dyDescent="0.25">
      <c r="A290" s="3" t="s">
        <v>1881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1882</v>
      </c>
      <c r="G290" s="3" t="s">
        <v>356</v>
      </c>
      <c r="H290" s="3" t="s">
        <v>356</v>
      </c>
      <c r="I290" s="3" t="s">
        <v>335</v>
      </c>
      <c r="J290" s="3" t="s">
        <v>1883</v>
      </c>
      <c r="K290" s="3" t="s">
        <v>277</v>
      </c>
      <c r="L290" s="3" t="s">
        <v>669</v>
      </c>
      <c r="M290" s="3" t="s">
        <v>104</v>
      </c>
      <c r="N290" s="3" t="s">
        <v>1884</v>
      </c>
      <c r="O290" s="3" t="s">
        <v>94</v>
      </c>
      <c r="P290" s="3" t="s">
        <v>1885</v>
      </c>
      <c r="Q290" s="3" t="s">
        <v>94</v>
      </c>
      <c r="R290" s="3" t="s">
        <v>1886</v>
      </c>
      <c r="S290" s="3" t="s">
        <v>1886</v>
      </c>
      <c r="T290" s="3" t="s">
        <v>1886</v>
      </c>
      <c r="U290" s="3" t="s">
        <v>1886</v>
      </c>
      <c r="V290" s="3" t="s">
        <v>1886</v>
      </c>
      <c r="W290" s="3" t="s">
        <v>1886</v>
      </c>
      <c r="X290" s="3" t="s">
        <v>1886</v>
      </c>
      <c r="Y290" s="3" t="s">
        <v>1886</v>
      </c>
      <c r="Z290" s="3" t="s">
        <v>1886</v>
      </c>
      <c r="AA290" s="3" t="s">
        <v>1886</v>
      </c>
      <c r="AB290" s="3" t="s">
        <v>1886</v>
      </c>
      <c r="AC290" s="3" t="s">
        <v>1886</v>
      </c>
      <c r="AD290" s="3" t="s">
        <v>1886</v>
      </c>
      <c r="AE290" s="3" t="s">
        <v>96</v>
      </c>
      <c r="AF290" s="3" t="s">
        <v>84</v>
      </c>
      <c r="AG290" s="3" t="s">
        <v>97</v>
      </c>
      <c r="AH290" s="3" t="s">
        <v>98</v>
      </c>
    </row>
    <row r="291" spans="1:34" ht="45" customHeight="1" x14ac:dyDescent="0.25">
      <c r="A291" s="3" t="s">
        <v>1887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1888</v>
      </c>
      <c r="G291" s="3" t="s">
        <v>356</v>
      </c>
      <c r="H291" s="3" t="s">
        <v>356</v>
      </c>
      <c r="I291" s="3" t="s">
        <v>335</v>
      </c>
      <c r="J291" s="3" t="s">
        <v>1889</v>
      </c>
      <c r="K291" s="3" t="s">
        <v>1890</v>
      </c>
      <c r="L291" s="3" t="s">
        <v>1891</v>
      </c>
      <c r="M291" s="3" t="s">
        <v>104</v>
      </c>
      <c r="N291" s="3" t="s">
        <v>359</v>
      </c>
      <c r="O291" s="3" t="s">
        <v>94</v>
      </c>
      <c r="P291" s="3" t="s">
        <v>360</v>
      </c>
      <c r="Q291" s="3" t="s">
        <v>94</v>
      </c>
      <c r="R291" s="3" t="s">
        <v>1892</v>
      </c>
      <c r="S291" s="3" t="s">
        <v>1892</v>
      </c>
      <c r="T291" s="3" t="s">
        <v>1892</v>
      </c>
      <c r="U291" s="3" t="s">
        <v>1892</v>
      </c>
      <c r="V291" s="3" t="s">
        <v>1892</v>
      </c>
      <c r="W291" s="3" t="s">
        <v>1892</v>
      </c>
      <c r="X291" s="3" t="s">
        <v>1892</v>
      </c>
      <c r="Y291" s="3" t="s">
        <v>1892</v>
      </c>
      <c r="Z291" s="3" t="s">
        <v>1892</v>
      </c>
      <c r="AA291" s="3" t="s">
        <v>1892</v>
      </c>
      <c r="AB291" s="3" t="s">
        <v>1892</v>
      </c>
      <c r="AC291" s="3" t="s">
        <v>1892</v>
      </c>
      <c r="AD291" s="3" t="s">
        <v>1892</v>
      </c>
      <c r="AE291" s="3" t="s">
        <v>96</v>
      </c>
      <c r="AF291" s="3" t="s">
        <v>84</v>
      </c>
      <c r="AG291" s="3" t="s">
        <v>97</v>
      </c>
      <c r="AH291" s="3" t="s">
        <v>98</v>
      </c>
    </row>
    <row r="292" spans="1:34" ht="45" customHeight="1" x14ac:dyDescent="0.25">
      <c r="A292" s="3" t="s">
        <v>1893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1894</v>
      </c>
      <c r="G292" s="3" t="s">
        <v>1895</v>
      </c>
      <c r="H292" s="3" t="s">
        <v>1895</v>
      </c>
      <c r="I292" s="3" t="s">
        <v>142</v>
      </c>
      <c r="J292" s="3" t="s">
        <v>1896</v>
      </c>
      <c r="K292" s="3" t="s">
        <v>862</v>
      </c>
      <c r="L292" s="3" t="s">
        <v>1253</v>
      </c>
      <c r="M292" s="3" t="s">
        <v>104</v>
      </c>
      <c r="N292" s="3" t="s">
        <v>1897</v>
      </c>
      <c r="O292" s="3" t="s">
        <v>94</v>
      </c>
      <c r="P292" s="3" t="s">
        <v>1898</v>
      </c>
      <c r="Q292" s="3" t="s">
        <v>94</v>
      </c>
      <c r="R292" s="3" t="s">
        <v>1899</v>
      </c>
      <c r="S292" s="3" t="s">
        <v>1899</v>
      </c>
      <c r="T292" s="3" t="s">
        <v>1899</v>
      </c>
      <c r="U292" s="3" t="s">
        <v>1899</v>
      </c>
      <c r="V292" s="3" t="s">
        <v>1899</v>
      </c>
      <c r="W292" s="3" t="s">
        <v>1899</v>
      </c>
      <c r="X292" s="3" t="s">
        <v>1899</v>
      </c>
      <c r="Y292" s="3" t="s">
        <v>1899</v>
      </c>
      <c r="Z292" s="3" t="s">
        <v>1899</v>
      </c>
      <c r="AA292" s="3" t="s">
        <v>1899</v>
      </c>
      <c r="AB292" s="3" t="s">
        <v>1899</v>
      </c>
      <c r="AC292" s="3" t="s">
        <v>1899</v>
      </c>
      <c r="AD292" s="3" t="s">
        <v>1899</v>
      </c>
      <c r="AE292" s="3" t="s">
        <v>96</v>
      </c>
      <c r="AF292" s="3" t="s">
        <v>84</v>
      </c>
      <c r="AG292" s="3" t="s">
        <v>97</v>
      </c>
      <c r="AH292" s="3" t="s">
        <v>98</v>
      </c>
    </row>
    <row r="293" spans="1:34" ht="45" customHeight="1" x14ac:dyDescent="0.25">
      <c r="A293" s="3" t="s">
        <v>1900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1901</v>
      </c>
      <c r="G293" s="3" t="s">
        <v>1902</v>
      </c>
      <c r="H293" s="3" t="s">
        <v>1902</v>
      </c>
      <c r="I293" s="3" t="s">
        <v>142</v>
      </c>
      <c r="J293" s="3" t="s">
        <v>1903</v>
      </c>
      <c r="K293" s="3" t="s">
        <v>862</v>
      </c>
      <c r="L293" s="3" t="s">
        <v>1904</v>
      </c>
      <c r="M293" s="3" t="s">
        <v>104</v>
      </c>
      <c r="N293" s="3" t="s">
        <v>338</v>
      </c>
      <c r="O293" s="3" t="s">
        <v>94</v>
      </c>
      <c r="P293" s="3" t="s">
        <v>338</v>
      </c>
      <c r="Q293" s="3" t="s">
        <v>94</v>
      </c>
      <c r="R293" s="3" t="s">
        <v>1905</v>
      </c>
      <c r="S293" s="3" t="s">
        <v>1905</v>
      </c>
      <c r="T293" s="3" t="s">
        <v>1905</v>
      </c>
      <c r="U293" s="3" t="s">
        <v>1905</v>
      </c>
      <c r="V293" s="3" t="s">
        <v>1905</v>
      </c>
      <c r="W293" s="3" t="s">
        <v>1905</v>
      </c>
      <c r="X293" s="3" t="s">
        <v>1905</v>
      </c>
      <c r="Y293" s="3" t="s">
        <v>1905</v>
      </c>
      <c r="Z293" s="3" t="s">
        <v>1905</v>
      </c>
      <c r="AA293" s="3" t="s">
        <v>1905</v>
      </c>
      <c r="AB293" s="3" t="s">
        <v>1905</v>
      </c>
      <c r="AC293" s="3" t="s">
        <v>1905</v>
      </c>
      <c r="AD293" s="3" t="s">
        <v>1905</v>
      </c>
      <c r="AE293" s="3" t="s">
        <v>96</v>
      </c>
      <c r="AF293" s="3" t="s">
        <v>84</v>
      </c>
      <c r="AG293" s="3" t="s">
        <v>97</v>
      </c>
      <c r="AH293" s="3" t="s">
        <v>98</v>
      </c>
    </row>
    <row r="294" spans="1:34" ht="45" customHeight="1" x14ac:dyDescent="0.25">
      <c r="A294" s="3" t="s">
        <v>1906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1907</v>
      </c>
      <c r="G294" s="3" t="s">
        <v>657</v>
      </c>
      <c r="H294" s="3" t="s">
        <v>657</v>
      </c>
      <c r="I294" s="3" t="s">
        <v>142</v>
      </c>
      <c r="J294" s="3" t="s">
        <v>89</v>
      </c>
      <c r="K294" s="3" t="s">
        <v>947</v>
      </c>
      <c r="L294" s="3" t="s">
        <v>161</v>
      </c>
      <c r="M294" s="3" t="s">
        <v>104</v>
      </c>
      <c r="N294" s="3" t="s">
        <v>1908</v>
      </c>
      <c r="O294" s="3" t="s">
        <v>94</v>
      </c>
      <c r="P294" s="3" t="s">
        <v>1909</v>
      </c>
      <c r="Q294" s="3" t="s">
        <v>94</v>
      </c>
      <c r="R294" s="3" t="s">
        <v>1910</v>
      </c>
      <c r="S294" s="3" t="s">
        <v>1910</v>
      </c>
      <c r="T294" s="3" t="s">
        <v>1910</v>
      </c>
      <c r="U294" s="3" t="s">
        <v>1910</v>
      </c>
      <c r="V294" s="3" t="s">
        <v>1910</v>
      </c>
      <c r="W294" s="3" t="s">
        <v>1910</v>
      </c>
      <c r="X294" s="3" t="s">
        <v>1910</v>
      </c>
      <c r="Y294" s="3" t="s">
        <v>1910</v>
      </c>
      <c r="Z294" s="3" t="s">
        <v>1910</v>
      </c>
      <c r="AA294" s="3" t="s">
        <v>1910</v>
      </c>
      <c r="AB294" s="3" t="s">
        <v>1910</v>
      </c>
      <c r="AC294" s="3" t="s">
        <v>1910</v>
      </c>
      <c r="AD294" s="3" t="s">
        <v>1910</v>
      </c>
      <c r="AE294" s="3" t="s">
        <v>96</v>
      </c>
      <c r="AF294" s="3" t="s">
        <v>84</v>
      </c>
      <c r="AG294" s="3" t="s">
        <v>97</v>
      </c>
      <c r="AH294" s="3" t="s">
        <v>98</v>
      </c>
    </row>
    <row r="295" spans="1:34" ht="45" customHeight="1" x14ac:dyDescent="0.25">
      <c r="A295" s="3" t="s">
        <v>1911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1912</v>
      </c>
      <c r="G295" s="3" t="s">
        <v>1913</v>
      </c>
      <c r="H295" s="3" t="s">
        <v>1913</v>
      </c>
      <c r="I295" s="3" t="s">
        <v>142</v>
      </c>
      <c r="J295" s="3" t="s">
        <v>764</v>
      </c>
      <c r="K295" s="3" t="s">
        <v>1914</v>
      </c>
      <c r="L295" s="3" t="s">
        <v>935</v>
      </c>
      <c r="M295" s="3" t="s">
        <v>104</v>
      </c>
      <c r="N295" s="3" t="s">
        <v>1915</v>
      </c>
      <c r="O295" s="3" t="s">
        <v>94</v>
      </c>
      <c r="P295" s="3" t="s">
        <v>1915</v>
      </c>
      <c r="Q295" s="3" t="s">
        <v>94</v>
      </c>
      <c r="R295" s="3" t="s">
        <v>1916</v>
      </c>
      <c r="S295" s="3" t="s">
        <v>1916</v>
      </c>
      <c r="T295" s="3" t="s">
        <v>1916</v>
      </c>
      <c r="U295" s="3" t="s">
        <v>1916</v>
      </c>
      <c r="V295" s="3" t="s">
        <v>1916</v>
      </c>
      <c r="W295" s="3" t="s">
        <v>1916</v>
      </c>
      <c r="X295" s="3" t="s">
        <v>1916</v>
      </c>
      <c r="Y295" s="3" t="s">
        <v>1916</v>
      </c>
      <c r="Z295" s="3" t="s">
        <v>1916</v>
      </c>
      <c r="AA295" s="3" t="s">
        <v>1916</v>
      </c>
      <c r="AB295" s="3" t="s">
        <v>1916</v>
      </c>
      <c r="AC295" s="3" t="s">
        <v>1916</v>
      </c>
      <c r="AD295" s="3" t="s">
        <v>1916</v>
      </c>
      <c r="AE295" s="3" t="s">
        <v>96</v>
      </c>
      <c r="AF295" s="3" t="s">
        <v>84</v>
      </c>
      <c r="AG295" s="3" t="s">
        <v>97</v>
      </c>
      <c r="AH295" s="3" t="s">
        <v>98</v>
      </c>
    </row>
    <row r="296" spans="1:34" ht="45" customHeight="1" x14ac:dyDescent="0.25">
      <c r="A296" s="3" t="s">
        <v>1917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1918</v>
      </c>
      <c r="G296" s="3" t="s">
        <v>1919</v>
      </c>
      <c r="H296" s="3" t="s">
        <v>1919</v>
      </c>
      <c r="I296" s="3" t="s">
        <v>142</v>
      </c>
      <c r="J296" s="3" t="s">
        <v>756</v>
      </c>
      <c r="K296" s="3" t="s">
        <v>1513</v>
      </c>
      <c r="L296" s="3" t="s">
        <v>1085</v>
      </c>
      <c r="M296" s="3" t="s">
        <v>104</v>
      </c>
      <c r="N296" s="3" t="s">
        <v>1920</v>
      </c>
      <c r="O296" s="3" t="s">
        <v>94</v>
      </c>
      <c r="P296" s="3" t="s">
        <v>1921</v>
      </c>
      <c r="Q296" s="3" t="s">
        <v>94</v>
      </c>
      <c r="R296" s="3" t="s">
        <v>1922</v>
      </c>
      <c r="S296" s="3" t="s">
        <v>1922</v>
      </c>
      <c r="T296" s="3" t="s">
        <v>1922</v>
      </c>
      <c r="U296" s="3" t="s">
        <v>1922</v>
      </c>
      <c r="V296" s="3" t="s">
        <v>1922</v>
      </c>
      <c r="W296" s="3" t="s">
        <v>1922</v>
      </c>
      <c r="X296" s="3" t="s">
        <v>1922</v>
      </c>
      <c r="Y296" s="3" t="s">
        <v>1922</v>
      </c>
      <c r="Z296" s="3" t="s">
        <v>1922</v>
      </c>
      <c r="AA296" s="3" t="s">
        <v>1922</v>
      </c>
      <c r="AB296" s="3" t="s">
        <v>1922</v>
      </c>
      <c r="AC296" s="3" t="s">
        <v>1922</v>
      </c>
      <c r="AD296" s="3" t="s">
        <v>1922</v>
      </c>
      <c r="AE296" s="3" t="s">
        <v>96</v>
      </c>
      <c r="AF296" s="3" t="s">
        <v>84</v>
      </c>
      <c r="AG296" s="3" t="s">
        <v>97</v>
      </c>
      <c r="AH296" s="3" t="s">
        <v>98</v>
      </c>
    </row>
    <row r="297" spans="1:34" ht="45" customHeight="1" x14ac:dyDescent="0.25">
      <c r="A297" s="3" t="s">
        <v>1923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1924</v>
      </c>
      <c r="G297" s="3" t="s">
        <v>657</v>
      </c>
      <c r="H297" s="3" t="s">
        <v>657</v>
      </c>
      <c r="I297" s="3" t="s">
        <v>142</v>
      </c>
      <c r="J297" s="3" t="s">
        <v>813</v>
      </c>
      <c r="K297" s="3" t="s">
        <v>740</v>
      </c>
      <c r="L297" s="3" t="s">
        <v>176</v>
      </c>
      <c r="M297" s="3" t="s">
        <v>92</v>
      </c>
      <c r="N297" s="3" t="s">
        <v>659</v>
      </c>
      <c r="O297" s="3" t="s">
        <v>94</v>
      </c>
      <c r="P297" s="3" t="s">
        <v>660</v>
      </c>
      <c r="Q297" s="3" t="s">
        <v>94</v>
      </c>
      <c r="R297" s="3" t="s">
        <v>1925</v>
      </c>
      <c r="S297" s="3" t="s">
        <v>1925</v>
      </c>
      <c r="T297" s="3" t="s">
        <v>1925</v>
      </c>
      <c r="U297" s="3" t="s">
        <v>1925</v>
      </c>
      <c r="V297" s="3" t="s">
        <v>1925</v>
      </c>
      <c r="W297" s="3" t="s">
        <v>1925</v>
      </c>
      <c r="X297" s="3" t="s">
        <v>1925</v>
      </c>
      <c r="Y297" s="3" t="s">
        <v>1925</v>
      </c>
      <c r="Z297" s="3" t="s">
        <v>1925</v>
      </c>
      <c r="AA297" s="3" t="s">
        <v>1925</v>
      </c>
      <c r="AB297" s="3" t="s">
        <v>1925</v>
      </c>
      <c r="AC297" s="3" t="s">
        <v>1925</v>
      </c>
      <c r="AD297" s="3" t="s">
        <v>1925</v>
      </c>
      <c r="AE297" s="3" t="s">
        <v>96</v>
      </c>
      <c r="AF297" s="3" t="s">
        <v>84</v>
      </c>
      <c r="AG297" s="3" t="s">
        <v>97</v>
      </c>
      <c r="AH297" s="3" t="s">
        <v>98</v>
      </c>
    </row>
    <row r="298" spans="1:34" ht="45" customHeight="1" x14ac:dyDescent="0.25">
      <c r="A298" s="3" t="s">
        <v>1926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1927</v>
      </c>
      <c r="G298" s="3" t="s">
        <v>1928</v>
      </c>
      <c r="H298" s="3" t="s">
        <v>1928</v>
      </c>
      <c r="I298" s="3" t="s">
        <v>1746</v>
      </c>
      <c r="J298" s="3" t="s">
        <v>1929</v>
      </c>
      <c r="K298" s="3" t="s">
        <v>1930</v>
      </c>
      <c r="L298" s="3" t="s">
        <v>1821</v>
      </c>
      <c r="M298" s="3" t="s">
        <v>92</v>
      </c>
      <c r="N298" s="3" t="s">
        <v>1931</v>
      </c>
      <c r="O298" s="3" t="s">
        <v>94</v>
      </c>
      <c r="P298" s="3" t="s">
        <v>1932</v>
      </c>
      <c r="Q298" s="3" t="s">
        <v>94</v>
      </c>
      <c r="R298" s="3" t="s">
        <v>1933</v>
      </c>
      <c r="S298" s="3" t="s">
        <v>1933</v>
      </c>
      <c r="T298" s="3" t="s">
        <v>1933</v>
      </c>
      <c r="U298" s="3" t="s">
        <v>1933</v>
      </c>
      <c r="V298" s="3" t="s">
        <v>1933</v>
      </c>
      <c r="W298" s="3" t="s">
        <v>1933</v>
      </c>
      <c r="X298" s="3" t="s">
        <v>1933</v>
      </c>
      <c r="Y298" s="3" t="s">
        <v>1933</v>
      </c>
      <c r="Z298" s="3" t="s">
        <v>1933</v>
      </c>
      <c r="AA298" s="3" t="s">
        <v>1933</v>
      </c>
      <c r="AB298" s="3" t="s">
        <v>1933</v>
      </c>
      <c r="AC298" s="3" t="s">
        <v>1933</v>
      </c>
      <c r="AD298" s="3" t="s">
        <v>1933</v>
      </c>
      <c r="AE298" s="3" t="s">
        <v>96</v>
      </c>
      <c r="AF298" s="3" t="s">
        <v>84</v>
      </c>
      <c r="AG298" s="3" t="s">
        <v>97</v>
      </c>
      <c r="AH298" s="3" t="s">
        <v>98</v>
      </c>
    </row>
    <row r="299" spans="1:34" ht="45" customHeight="1" x14ac:dyDescent="0.25">
      <c r="A299" s="3" t="s">
        <v>1934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1935</v>
      </c>
      <c r="G299" s="3" t="s">
        <v>799</v>
      </c>
      <c r="H299" s="3" t="s">
        <v>799</v>
      </c>
      <c r="I299" s="3" t="s">
        <v>1746</v>
      </c>
      <c r="J299" s="3" t="s">
        <v>1229</v>
      </c>
      <c r="K299" s="3" t="s">
        <v>134</v>
      </c>
      <c r="L299" s="3" t="s">
        <v>266</v>
      </c>
      <c r="M299" s="3" t="s">
        <v>104</v>
      </c>
      <c r="N299" s="3" t="s">
        <v>857</v>
      </c>
      <c r="O299" s="3" t="s">
        <v>94</v>
      </c>
      <c r="P299" s="3" t="s">
        <v>857</v>
      </c>
      <c r="Q299" s="3" t="s">
        <v>94</v>
      </c>
      <c r="R299" s="3" t="s">
        <v>1936</v>
      </c>
      <c r="S299" s="3" t="s">
        <v>1936</v>
      </c>
      <c r="T299" s="3" t="s">
        <v>1936</v>
      </c>
      <c r="U299" s="3" t="s">
        <v>1936</v>
      </c>
      <c r="V299" s="3" t="s">
        <v>1936</v>
      </c>
      <c r="W299" s="3" t="s">
        <v>1936</v>
      </c>
      <c r="X299" s="3" t="s">
        <v>1936</v>
      </c>
      <c r="Y299" s="3" t="s">
        <v>1936</v>
      </c>
      <c r="Z299" s="3" t="s">
        <v>1936</v>
      </c>
      <c r="AA299" s="3" t="s">
        <v>1936</v>
      </c>
      <c r="AB299" s="3" t="s">
        <v>1936</v>
      </c>
      <c r="AC299" s="3" t="s">
        <v>1936</v>
      </c>
      <c r="AD299" s="3" t="s">
        <v>1936</v>
      </c>
      <c r="AE299" s="3" t="s">
        <v>96</v>
      </c>
      <c r="AF299" s="3" t="s">
        <v>84</v>
      </c>
      <c r="AG299" s="3" t="s">
        <v>97</v>
      </c>
      <c r="AH299" s="3" t="s">
        <v>98</v>
      </c>
    </row>
    <row r="300" spans="1:34" ht="45" customHeight="1" x14ac:dyDescent="0.25">
      <c r="A300" s="3" t="s">
        <v>1937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1938</v>
      </c>
      <c r="G300" s="3" t="s">
        <v>1939</v>
      </c>
      <c r="H300" s="3" t="s">
        <v>1939</v>
      </c>
      <c r="I300" s="3" t="s">
        <v>1746</v>
      </c>
      <c r="J300" s="3" t="s">
        <v>1940</v>
      </c>
      <c r="K300" s="3" t="s">
        <v>134</v>
      </c>
      <c r="L300" s="3" t="s">
        <v>243</v>
      </c>
      <c r="M300" s="3" t="s">
        <v>104</v>
      </c>
      <c r="N300" s="3" t="s">
        <v>1941</v>
      </c>
      <c r="O300" s="3" t="s">
        <v>94</v>
      </c>
      <c r="P300" s="3" t="s">
        <v>1942</v>
      </c>
      <c r="Q300" s="3" t="s">
        <v>94</v>
      </c>
      <c r="R300" s="3" t="s">
        <v>1943</v>
      </c>
      <c r="S300" s="3" t="s">
        <v>1943</v>
      </c>
      <c r="T300" s="3" t="s">
        <v>1943</v>
      </c>
      <c r="U300" s="3" t="s">
        <v>1943</v>
      </c>
      <c r="V300" s="3" t="s">
        <v>1943</v>
      </c>
      <c r="W300" s="3" t="s">
        <v>1943</v>
      </c>
      <c r="X300" s="3" t="s">
        <v>1943</v>
      </c>
      <c r="Y300" s="3" t="s">
        <v>1943</v>
      </c>
      <c r="Z300" s="3" t="s">
        <v>1943</v>
      </c>
      <c r="AA300" s="3" t="s">
        <v>1943</v>
      </c>
      <c r="AB300" s="3" t="s">
        <v>1943</v>
      </c>
      <c r="AC300" s="3" t="s">
        <v>1943</v>
      </c>
      <c r="AD300" s="3" t="s">
        <v>1943</v>
      </c>
      <c r="AE300" s="3" t="s">
        <v>96</v>
      </c>
      <c r="AF300" s="3" t="s">
        <v>84</v>
      </c>
      <c r="AG300" s="3" t="s">
        <v>97</v>
      </c>
      <c r="AH300" s="3" t="s">
        <v>98</v>
      </c>
    </row>
    <row r="301" spans="1:34" ht="45" customHeight="1" x14ac:dyDescent="0.25">
      <c r="A301" s="3" t="s">
        <v>1944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1945</v>
      </c>
      <c r="G301" s="3" t="s">
        <v>1946</v>
      </c>
      <c r="H301" s="3" t="s">
        <v>1946</v>
      </c>
      <c r="I301" s="3" t="s">
        <v>1746</v>
      </c>
      <c r="J301" s="3" t="s">
        <v>1947</v>
      </c>
      <c r="K301" s="3" t="s">
        <v>161</v>
      </c>
      <c r="L301" s="3" t="s">
        <v>154</v>
      </c>
      <c r="M301" s="3" t="s">
        <v>92</v>
      </c>
      <c r="N301" s="3" t="s">
        <v>1948</v>
      </c>
      <c r="O301" s="3" t="s">
        <v>94</v>
      </c>
      <c r="P301" s="3" t="s">
        <v>1949</v>
      </c>
      <c r="Q301" s="3" t="s">
        <v>94</v>
      </c>
      <c r="R301" s="3" t="s">
        <v>1950</v>
      </c>
      <c r="S301" s="3" t="s">
        <v>1950</v>
      </c>
      <c r="T301" s="3" t="s">
        <v>1950</v>
      </c>
      <c r="U301" s="3" t="s">
        <v>1950</v>
      </c>
      <c r="V301" s="3" t="s">
        <v>1950</v>
      </c>
      <c r="W301" s="3" t="s">
        <v>1950</v>
      </c>
      <c r="X301" s="3" t="s">
        <v>1950</v>
      </c>
      <c r="Y301" s="3" t="s">
        <v>1950</v>
      </c>
      <c r="Z301" s="3" t="s">
        <v>1950</v>
      </c>
      <c r="AA301" s="3" t="s">
        <v>1950</v>
      </c>
      <c r="AB301" s="3" t="s">
        <v>1950</v>
      </c>
      <c r="AC301" s="3" t="s">
        <v>1950</v>
      </c>
      <c r="AD301" s="3" t="s">
        <v>1950</v>
      </c>
      <c r="AE301" s="3" t="s">
        <v>96</v>
      </c>
      <c r="AF301" s="3" t="s">
        <v>84</v>
      </c>
      <c r="AG301" s="3" t="s">
        <v>97</v>
      </c>
      <c r="AH301" s="3" t="s">
        <v>98</v>
      </c>
    </row>
    <row r="302" spans="1:34" ht="45" customHeight="1" x14ac:dyDescent="0.25">
      <c r="A302" s="3" t="s">
        <v>1951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1952</v>
      </c>
      <c r="G302" s="3" t="s">
        <v>1953</v>
      </c>
      <c r="H302" s="3" t="s">
        <v>1953</v>
      </c>
      <c r="I302" s="3" t="s">
        <v>1746</v>
      </c>
      <c r="J302" s="3" t="s">
        <v>1954</v>
      </c>
      <c r="K302" s="3" t="s">
        <v>120</v>
      </c>
      <c r="L302" s="3" t="s">
        <v>313</v>
      </c>
      <c r="M302" s="3" t="s">
        <v>104</v>
      </c>
      <c r="N302" s="3" t="s">
        <v>582</v>
      </c>
      <c r="O302" s="3" t="s">
        <v>94</v>
      </c>
      <c r="P302" s="3" t="s">
        <v>583</v>
      </c>
      <c r="Q302" s="3" t="s">
        <v>94</v>
      </c>
      <c r="R302" s="3" t="s">
        <v>1955</v>
      </c>
      <c r="S302" s="3" t="s">
        <v>1955</v>
      </c>
      <c r="T302" s="3" t="s">
        <v>1955</v>
      </c>
      <c r="U302" s="3" t="s">
        <v>1955</v>
      </c>
      <c r="V302" s="3" t="s">
        <v>1955</v>
      </c>
      <c r="W302" s="3" t="s">
        <v>1955</v>
      </c>
      <c r="X302" s="3" t="s">
        <v>1955</v>
      </c>
      <c r="Y302" s="3" t="s">
        <v>1955</v>
      </c>
      <c r="Z302" s="3" t="s">
        <v>1955</v>
      </c>
      <c r="AA302" s="3" t="s">
        <v>1955</v>
      </c>
      <c r="AB302" s="3" t="s">
        <v>1955</v>
      </c>
      <c r="AC302" s="3" t="s">
        <v>1955</v>
      </c>
      <c r="AD302" s="3" t="s">
        <v>1955</v>
      </c>
      <c r="AE302" s="3" t="s">
        <v>96</v>
      </c>
      <c r="AF302" s="3" t="s">
        <v>84</v>
      </c>
      <c r="AG302" s="3" t="s">
        <v>97</v>
      </c>
      <c r="AH302" s="3" t="s">
        <v>98</v>
      </c>
    </row>
    <row r="303" spans="1:34" ht="45" customHeight="1" x14ac:dyDescent="0.25">
      <c r="A303" s="3" t="s">
        <v>1956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1957</v>
      </c>
      <c r="G303" s="3" t="s">
        <v>1958</v>
      </c>
      <c r="H303" s="3" t="s">
        <v>1958</v>
      </c>
      <c r="I303" s="3" t="s">
        <v>1959</v>
      </c>
      <c r="J303" s="3" t="s">
        <v>1960</v>
      </c>
      <c r="K303" s="3" t="s">
        <v>400</v>
      </c>
      <c r="L303" s="3" t="s">
        <v>134</v>
      </c>
      <c r="M303" s="3" t="s">
        <v>92</v>
      </c>
      <c r="N303" s="3" t="s">
        <v>1961</v>
      </c>
      <c r="O303" s="3" t="s">
        <v>94</v>
      </c>
      <c r="P303" s="3" t="s">
        <v>1962</v>
      </c>
      <c r="Q303" s="3" t="s">
        <v>94</v>
      </c>
      <c r="R303" s="3" t="s">
        <v>1963</v>
      </c>
      <c r="S303" s="3" t="s">
        <v>1963</v>
      </c>
      <c r="T303" s="3" t="s">
        <v>1963</v>
      </c>
      <c r="U303" s="3" t="s">
        <v>1963</v>
      </c>
      <c r="V303" s="3" t="s">
        <v>1963</v>
      </c>
      <c r="W303" s="3" t="s">
        <v>1963</v>
      </c>
      <c r="X303" s="3" t="s">
        <v>1963</v>
      </c>
      <c r="Y303" s="3" t="s">
        <v>1963</v>
      </c>
      <c r="Z303" s="3" t="s">
        <v>1963</v>
      </c>
      <c r="AA303" s="3" t="s">
        <v>1963</v>
      </c>
      <c r="AB303" s="3" t="s">
        <v>1963</v>
      </c>
      <c r="AC303" s="3" t="s">
        <v>1963</v>
      </c>
      <c r="AD303" s="3" t="s">
        <v>1963</v>
      </c>
      <c r="AE303" s="3" t="s">
        <v>96</v>
      </c>
      <c r="AF303" s="3" t="s">
        <v>84</v>
      </c>
      <c r="AG303" s="3" t="s">
        <v>97</v>
      </c>
      <c r="AH303" s="3" t="s">
        <v>98</v>
      </c>
    </row>
    <row r="304" spans="1:34" ht="45" customHeight="1" x14ac:dyDescent="0.25">
      <c r="A304" s="3" t="s">
        <v>1964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1965</v>
      </c>
      <c r="G304" s="3" t="s">
        <v>1966</v>
      </c>
      <c r="H304" s="3" t="s">
        <v>1966</v>
      </c>
      <c r="I304" s="3" t="s">
        <v>1778</v>
      </c>
      <c r="J304" s="3" t="s">
        <v>1967</v>
      </c>
      <c r="K304" s="3" t="s">
        <v>771</v>
      </c>
      <c r="L304" s="3" t="s">
        <v>193</v>
      </c>
      <c r="M304" s="3" t="s">
        <v>104</v>
      </c>
      <c r="N304" s="3" t="s">
        <v>1780</v>
      </c>
      <c r="O304" s="3" t="s">
        <v>94</v>
      </c>
      <c r="P304" s="3" t="s">
        <v>1781</v>
      </c>
      <c r="Q304" s="3" t="s">
        <v>94</v>
      </c>
      <c r="R304" s="3" t="s">
        <v>1968</v>
      </c>
      <c r="S304" s="3" t="s">
        <v>1968</v>
      </c>
      <c r="T304" s="3" t="s">
        <v>1968</v>
      </c>
      <c r="U304" s="3" t="s">
        <v>1968</v>
      </c>
      <c r="V304" s="3" t="s">
        <v>1968</v>
      </c>
      <c r="W304" s="3" t="s">
        <v>1968</v>
      </c>
      <c r="X304" s="3" t="s">
        <v>1968</v>
      </c>
      <c r="Y304" s="3" t="s">
        <v>1968</v>
      </c>
      <c r="Z304" s="3" t="s">
        <v>1968</v>
      </c>
      <c r="AA304" s="3" t="s">
        <v>1968</v>
      </c>
      <c r="AB304" s="3" t="s">
        <v>1968</v>
      </c>
      <c r="AC304" s="3" t="s">
        <v>1968</v>
      </c>
      <c r="AD304" s="3" t="s">
        <v>1968</v>
      </c>
      <c r="AE304" s="3" t="s">
        <v>96</v>
      </c>
      <c r="AF304" s="3" t="s">
        <v>84</v>
      </c>
      <c r="AG304" s="3" t="s">
        <v>97</v>
      </c>
      <c r="AH304" s="3" t="s">
        <v>98</v>
      </c>
    </row>
    <row r="305" spans="1:34" ht="45" customHeight="1" x14ac:dyDescent="0.25">
      <c r="A305" s="3" t="s">
        <v>1969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1970</v>
      </c>
      <c r="G305" s="3" t="s">
        <v>1777</v>
      </c>
      <c r="H305" s="3" t="s">
        <v>1777</v>
      </c>
      <c r="I305" s="3" t="s">
        <v>1778</v>
      </c>
      <c r="J305" s="3" t="s">
        <v>684</v>
      </c>
      <c r="K305" s="3" t="s">
        <v>161</v>
      </c>
      <c r="L305" s="3" t="s">
        <v>161</v>
      </c>
      <c r="M305" s="3" t="s">
        <v>92</v>
      </c>
      <c r="N305" s="3" t="s">
        <v>1780</v>
      </c>
      <c r="O305" s="3" t="s">
        <v>94</v>
      </c>
      <c r="P305" s="3" t="s">
        <v>1781</v>
      </c>
      <c r="Q305" s="3" t="s">
        <v>94</v>
      </c>
      <c r="R305" s="3" t="s">
        <v>1971</v>
      </c>
      <c r="S305" s="3" t="s">
        <v>1971</v>
      </c>
      <c r="T305" s="3" t="s">
        <v>1971</v>
      </c>
      <c r="U305" s="3" t="s">
        <v>1971</v>
      </c>
      <c r="V305" s="3" t="s">
        <v>1971</v>
      </c>
      <c r="W305" s="3" t="s">
        <v>1971</v>
      </c>
      <c r="X305" s="3" t="s">
        <v>1971</v>
      </c>
      <c r="Y305" s="3" t="s">
        <v>1971</v>
      </c>
      <c r="Z305" s="3" t="s">
        <v>1971</v>
      </c>
      <c r="AA305" s="3" t="s">
        <v>1971</v>
      </c>
      <c r="AB305" s="3" t="s">
        <v>1971</v>
      </c>
      <c r="AC305" s="3" t="s">
        <v>1971</v>
      </c>
      <c r="AD305" s="3" t="s">
        <v>1971</v>
      </c>
      <c r="AE305" s="3" t="s">
        <v>96</v>
      </c>
      <c r="AF305" s="3" t="s">
        <v>84</v>
      </c>
      <c r="AG305" s="3" t="s">
        <v>97</v>
      </c>
      <c r="AH305" s="3" t="s">
        <v>98</v>
      </c>
    </row>
    <row r="306" spans="1:34" ht="45" customHeight="1" x14ac:dyDescent="0.25">
      <c r="A306" s="3" t="s">
        <v>1972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1973</v>
      </c>
      <c r="G306" s="3" t="s">
        <v>1974</v>
      </c>
      <c r="H306" s="3" t="s">
        <v>1974</v>
      </c>
      <c r="I306" s="3" t="s">
        <v>1975</v>
      </c>
      <c r="J306" s="3" t="s">
        <v>1976</v>
      </c>
      <c r="K306" s="3" t="s">
        <v>217</v>
      </c>
      <c r="L306" s="3" t="s">
        <v>254</v>
      </c>
      <c r="M306" s="3" t="s">
        <v>92</v>
      </c>
      <c r="N306" s="3" t="s">
        <v>235</v>
      </c>
      <c r="O306" s="3" t="s">
        <v>94</v>
      </c>
      <c r="P306" s="3" t="s">
        <v>236</v>
      </c>
      <c r="Q306" s="3" t="s">
        <v>94</v>
      </c>
      <c r="R306" s="3" t="s">
        <v>1977</v>
      </c>
      <c r="S306" s="3" t="s">
        <v>1977</v>
      </c>
      <c r="T306" s="3" t="s">
        <v>1977</v>
      </c>
      <c r="U306" s="3" t="s">
        <v>1977</v>
      </c>
      <c r="V306" s="3" t="s">
        <v>1977</v>
      </c>
      <c r="W306" s="3" t="s">
        <v>1977</v>
      </c>
      <c r="X306" s="3" t="s">
        <v>1977</v>
      </c>
      <c r="Y306" s="3" t="s">
        <v>1977</v>
      </c>
      <c r="Z306" s="3" t="s">
        <v>1977</v>
      </c>
      <c r="AA306" s="3" t="s">
        <v>1977</v>
      </c>
      <c r="AB306" s="3" t="s">
        <v>1977</v>
      </c>
      <c r="AC306" s="3" t="s">
        <v>1977</v>
      </c>
      <c r="AD306" s="3" t="s">
        <v>1977</v>
      </c>
      <c r="AE306" s="3" t="s">
        <v>96</v>
      </c>
      <c r="AF306" s="3" t="s">
        <v>84</v>
      </c>
      <c r="AG306" s="3" t="s">
        <v>97</v>
      </c>
      <c r="AH306" s="3" t="s">
        <v>98</v>
      </c>
    </row>
    <row r="307" spans="1:34" ht="45" customHeight="1" x14ac:dyDescent="0.25">
      <c r="A307" s="3" t="s">
        <v>1978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1979</v>
      </c>
      <c r="G307" s="3" t="s">
        <v>1980</v>
      </c>
      <c r="H307" s="3" t="s">
        <v>1980</v>
      </c>
      <c r="I307" s="3" t="s">
        <v>1975</v>
      </c>
      <c r="J307" s="3" t="s">
        <v>1981</v>
      </c>
      <c r="K307" s="3" t="s">
        <v>144</v>
      </c>
      <c r="L307" s="3" t="s">
        <v>1982</v>
      </c>
      <c r="M307" s="3" t="s">
        <v>92</v>
      </c>
      <c r="N307" s="3" t="s">
        <v>1983</v>
      </c>
      <c r="O307" s="3" t="s">
        <v>94</v>
      </c>
      <c r="P307" s="3" t="s">
        <v>1984</v>
      </c>
      <c r="Q307" s="3" t="s">
        <v>94</v>
      </c>
      <c r="R307" s="3" t="s">
        <v>1985</v>
      </c>
      <c r="S307" s="3" t="s">
        <v>1985</v>
      </c>
      <c r="T307" s="3" t="s">
        <v>1985</v>
      </c>
      <c r="U307" s="3" t="s">
        <v>1985</v>
      </c>
      <c r="V307" s="3" t="s">
        <v>1985</v>
      </c>
      <c r="W307" s="3" t="s">
        <v>1985</v>
      </c>
      <c r="X307" s="3" t="s">
        <v>1985</v>
      </c>
      <c r="Y307" s="3" t="s">
        <v>1985</v>
      </c>
      <c r="Z307" s="3" t="s">
        <v>1985</v>
      </c>
      <c r="AA307" s="3" t="s">
        <v>1985</v>
      </c>
      <c r="AB307" s="3" t="s">
        <v>1985</v>
      </c>
      <c r="AC307" s="3" t="s">
        <v>1985</v>
      </c>
      <c r="AD307" s="3" t="s">
        <v>1985</v>
      </c>
      <c r="AE307" s="3" t="s">
        <v>96</v>
      </c>
      <c r="AF307" s="3" t="s">
        <v>84</v>
      </c>
      <c r="AG307" s="3" t="s">
        <v>97</v>
      </c>
      <c r="AH307" s="3" t="s">
        <v>98</v>
      </c>
    </row>
    <row r="308" spans="1:34" ht="45" customHeight="1" x14ac:dyDescent="0.25">
      <c r="A308" s="3" t="s">
        <v>1986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1987</v>
      </c>
      <c r="G308" s="3" t="s">
        <v>1988</v>
      </c>
      <c r="H308" s="3" t="s">
        <v>1988</v>
      </c>
      <c r="I308" s="3" t="s">
        <v>1975</v>
      </c>
      <c r="J308" s="3" t="s">
        <v>1989</v>
      </c>
      <c r="K308" s="3" t="s">
        <v>793</v>
      </c>
      <c r="L308" s="3" t="s">
        <v>161</v>
      </c>
      <c r="M308" s="3" t="s">
        <v>104</v>
      </c>
      <c r="N308" s="3" t="s">
        <v>1990</v>
      </c>
      <c r="O308" s="3" t="s">
        <v>94</v>
      </c>
      <c r="P308" s="3" t="s">
        <v>1991</v>
      </c>
      <c r="Q308" s="3" t="s">
        <v>94</v>
      </c>
      <c r="R308" s="3" t="s">
        <v>1992</v>
      </c>
      <c r="S308" s="3" t="s">
        <v>1992</v>
      </c>
      <c r="T308" s="3" t="s">
        <v>1992</v>
      </c>
      <c r="U308" s="3" t="s">
        <v>1992</v>
      </c>
      <c r="V308" s="3" t="s">
        <v>1992</v>
      </c>
      <c r="W308" s="3" t="s">
        <v>1992</v>
      </c>
      <c r="X308" s="3" t="s">
        <v>1992</v>
      </c>
      <c r="Y308" s="3" t="s">
        <v>1992</v>
      </c>
      <c r="Z308" s="3" t="s">
        <v>1992</v>
      </c>
      <c r="AA308" s="3" t="s">
        <v>1992</v>
      </c>
      <c r="AB308" s="3" t="s">
        <v>1992</v>
      </c>
      <c r="AC308" s="3" t="s">
        <v>1992</v>
      </c>
      <c r="AD308" s="3" t="s">
        <v>1992</v>
      </c>
      <c r="AE308" s="3" t="s">
        <v>96</v>
      </c>
      <c r="AF308" s="3" t="s">
        <v>84</v>
      </c>
      <c r="AG308" s="3" t="s">
        <v>97</v>
      </c>
      <c r="AH308" s="3" t="s">
        <v>98</v>
      </c>
    </row>
    <row r="309" spans="1:34" ht="45" customHeight="1" x14ac:dyDescent="0.25">
      <c r="A309" s="3" t="s">
        <v>1993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1994</v>
      </c>
      <c r="G309" s="3" t="s">
        <v>476</v>
      </c>
      <c r="H309" s="3" t="s">
        <v>476</v>
      </c>
      <c r="I309" s="3" t="s">
        <v>1995</v>
      </c>
      <c r="J309" s="3" t="s">
        <v>1996</v>
      </c>
      <c r="K309" s="3" t="s">
        <v>135</v>
      </c>
      <c r="L309" s="3" t="s">
        <v>193</v>
      </c>
      <c r="M309" s="3" t="s">
        <v>92</v>
      </c>
      <c r="N309" s="3" t="s">
        <v>971</v>
      </c>
      <c r="O309" s="3" t="s">
        <v>94</v>
      </c>
      <c r="P309" s="3" t="s">
        <v>972</v>
      </c>
      <c r="Q309" s="3" t="s">
        <v>94</v>
      </c>
      <c r="R309" s="3" t="s">
        <v>1997</v>
      </c>
      <c r="S309" s="3" t="s">
        <v>1997</v>
      </c>
      <c r="T309" s="3" t="s">
        <v>1997</v>
      </c>
      <c r="U309" s="3" t="s">
        <v>1997</v>
      </c>
      <c r="V309" s="3" t="s">
        <v>1997</v>
      </c>
      <c r="W309" s="3" t="s">
        <v>1997</v>
      </c>
      <c r="X309" s="3" t="s">
        <v>1997</v>
      </c>
      <c r="Y309" s="3" t="s">
        <v>1997</v>
      </c>
      <c r="Z309" s="3" t="s">
        <v>1997</v>
      </c>
      <c r="AA309" s="3" t="s">
        <v>1997</v>
      </c>
      <c r="AB309" s="3" t="s">
        <v>1997</v>
      </c>
      <c r="AC309" s="3" t="s">
        <v>1997</v>
      </c>
      <c r="AD309" s="3" t="s">
        <v>1997</v>
      </c>
      <c r="AE309" s="3" t="s">
        <v>96</v>
      </c>
      <c r="AF309" s="3" t="s">
        <v>84</v>
      </c>
      <c r="AG309" s="3" t="s">
        <v>97</v>
      </c>
      <c r="AH309" s="3" t="s">
        <v>98</v>
      </c>
    </row>
    <row r="310" spans="1:34" ht="45" customHeight="1" x14ac:dyDescent="0.25">
      <c r="A310" s="3" t="s">
        <v>1998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1999</v>
      </c>
      <c r="G310" s="3" t="s">
        <v>1814</v>
      </c>
      <c r="H310" s="3" t="s">
        <v>1814</v>
      </c>
      <c r="I310" s="3" t="s">
        <v>1806</v>
      </c>
      <c r="J310" s="3" t="s">
        <v>2000</v>
      </c>
      <c r="K310" s="3" t="s">
        <v>254</v>
      </c>
      <c r="L310" s="3" t="s">
        <v>1808</v>
      </c>
      <c r="M310" s="3" t="s">
        <v>104</v>
      </c>
      <c r="N310" s="3" t="s">
        <v>1809</v>
      </c>
      <c r="O310" s="3" t="s">
        <v>94</v>
      </c>
      <c r="P310" s="3" t="s">
        <v>1810</v>
      </c>
      <c r="Q310" s="3" t="s">
        <v>94</v>
      </c>
      <c r="R310" s="3" t="s">
        <v>2001</v>
      </c>
      <c r="S310" s="3" t="s">
        <v>2001</v>
      </c>
      <c r="T310" s="3" t="s">
        <v>2001</v>
      </c>
      <c r="U310" s="3" t="s">
        <v>2001</v>
      </c>
      <c r="V310" s="3" t="s">
        <v>2001</v>
      </c>
      <c r="W310" s="3" t="s">
        <v>2001</v>
      </c>
      <c r="X310" s="3" t="s">
        <v>2001</v>
      </c>
      <c r="Y310" s="3" t="s">
        <v>2001</v>
      </c>
      <c r="Z310" s="3" t="s">
        <v>2001</v>
      </c>
      <c r="AA310" s="3" t="s">
        <v>2001</v>
      </c>
      <c r="AB310" s="3" t="s">
        <v>2001</v>
      </c>
      <c r="AC310" s="3" t="s">
        <v>2001</v>
      </c>
      <c r="AD310" s="3" t="s">
        <v>2001</v>
      </c>
      <c r="AE310" s="3" t="s">
        <v>96</v>
      </c>
      <c r="AF310" s="3" t="s">
        <v>84</v>
      </c>
      <c r="AG310" s="3" t="s">
        <v>97</v>
      </c>
      <c r="AH310" s="3" t="s">
        <v>98</v>
      </c>
    </row>
    <row r="311" spans="1:34" ht="45" customHeight="1" x14ac:dyDescent="0.25">
      <c r="A311" s="3" t="s">
        <v>2002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2003</v>
      </c>
      <c r="G311" s="3" t="s">
        <v>240</v>
      </c>
      <c r="H311" s="3" t="s">
        <v>240</v>
      </c>
      <c r="I311" s="3" t="s">
        <v>1806</v>
      </c>
      <c r="J311" s="3" t="s">
        <v>1779</v>
      </c>
      <c r="K311" s="3" t="s">
        <v>254</v>
      </c>
      <c r="L311" s="3" t="s">
        <v>1808</v>
      </c>
      <c r="M311" s="3" t="s">
        <v>104</v>
      </c>
      <c r="N311" s="3" t="s">
        <v>1809</v>
      </c>
      <c r="O311" s="3" t="s">
        <v>94</v>
      </c>
      <c r="P311" s="3" t="s">
        <v>1810</v>
      </c>
      <c r="Q311" s="3" t="s">
        <v>94</v>
      </c>
      <c r="R311" s="3" t="s">
        <v>2004</v>
      </c>
      <c r="S311" s="3" t="s">
        <v>2004</v>
      </c>
      <c r="T311" s="3" t="s">
        <v>2004</v>
      </c>
      <c r="U311" s="3" t="s">
        <v>2004</v>
      </c>
      <c r="V311" s="3" t="s">
        <v>2004</v>
      </c>
      <c r="W311" s="3" t="s">
        <v>2004</v>
      </c>
      <c r="X311" s="3" t="s">
        <v>2004</v>
      </c>
      <c r="Y311" s="3" t="s">
        <v>2004</v>
      </c>
      <c r="Z311" s="3" t="s">
        <v>2004</v>
      </c>
      <c r="AA311" s="3" t="s">
        <v>2004</v>
      </c>
      <c r="AB311" s="3" t="s">
        <v>2004</v>
      </c>
      <c r="AC311" s="3" t="s">
        <v>2004</v>
      </c>
      <c r="AD311" s="3" t="s">
        <v>2004</v>
      </c>
      <c r="AE311" s="3" t="s">
        <v>96</v>
      </c>
      <c r="AF311" s="3" t="s">
        <v>84</v>
      </c>
      <c r="AG311" s="3" t="s">
        <v>97</v>
      </c>
      <c r="AH311" s="3" t="s">
        <v>98</v>
      </c>
    </row>
    <row r="312" spans="1:34" ht="45" customHeight="1" x14ac:dyDescent="0.25">
      <c r="A312" s="3" t="s">
        <v>2005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2006</v>
      </c>
      <c r="G312" s="3" t="s">
        <v>829</v>
      </c>
      <c r="H312" s="3" t="s">
        <v>829</v>
      </c>
      <c r="I312" s="3" t="s">
        <v>1806</v>
      </c>
      <c r="J312" s="3" t="s">
        <v>2007</v>
      </c>
      <c r="K312" s="3" t="s">
        <v>254</v>
      </c>
      <c r="L312" s="3" t="s">
        <v>1808</v>
      </c>
      <c r="M312" s="3" t="s">
        <v>104</v>
      </c>
      <c r="N312" s="3" t="s">
        <v>1809</v>
      </c>
      <c r="O312" s="3" t="s">
        <v>94</v>
      </c>
      <c r="P312" s="3" t="s">
        <v>1810</v>
      </c>
      <c r="Q312" s="3" t="s">
        <v>94</v>
      </c>
      <c r="R312" s="3" t="s">
        <v>2008</v>
      </c>
      <c r="S312" s="3" t="s">
        <v>2008</v>
      </c>
      <c r="T312" s="3" t="s">
        <v>2008</v>
      </c>
      <c r="U312" s="3" t="s">
        <v>2008</v>
      </c>
      <c r="V312" s="3" t="s">
        <v>2008</v>
      </c>
      <c r="W312" s="3" t="s">
        <v>2008</v>
      </c>
      <c r="X312" s="3" t="s">
        <v>2008</v>
      </c>
      <c r="Y312" s="3" t="s">
        <v>2008</v>
      </c>
      <c r="Z312" s="3" t="s">
        <v>2008</v>
      </c>
      <c r="AA312" s="3" t="s">
        <v>2008</v>
      </c>
      <c r="AB312" s="3" t="s">
        <v>2008</v>
      </c>
      <c r="AC312" s="3" t="s">
        <v>2008</v>
      </c>
      <c r="AD312" s="3" t="s">
        <v>2008</v>
      </c>
      <c r="AE312" s="3" t="s">
        <v>96</v>
      </c>
      <c r="AF312" s="3" t="s">
        <v>84</v>
      </c>
      <c r="AG312" s="3" t="s">
        <v>97</v>
      </c>
      <c r="AH312" s="3" t="s">
        <v>98</v>
      </c>
    </row>
    <row r="313" spans="1:34" ht="45" customHeight="1" x14ac:dyDescent="0.25">
      <c r="A313" s="3" t="s">
        <v>2009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2010</v>
      </c>
      <c r="G313" s="3" t="s">
        <v>1814</v>
      </c>
      <c r="H313" s="3" t="s">
        <v>1814</v>
      </c>
      <c r="I313" s="3" t="s">
        <v>1806</v>
      </c>
      <c r="J313" s="3" t="s">
        <v>2011</v>
      </c>
      <c r="K313" s="3" t="s">
        <v>1834</v>
      </c>
      <c r="L313" s="3" t="s">
        <v>2012</v>
      </c>
      <c r="M313" s="3" t="s">
        <v>104</v>
      </c>
      <c r="N313" s="3" t="s">
        <v>1809</v>
      </c>
      <c r="O313" s="3" t="s">
        <v>94</v>
      </c>
      <c r="P313" s="3" t="s">
        <v>1810</v>
      </c>
      <c r="Q313" s="3" t="s">
        <v>94</v>
      </c>
      <c r="R313" s="3" t="s">
        <v>2013</v>
      </c>
      <c r="S313" s="3" t="s">
        <v>2013</v>
      </c>
      <c r="T313" s="3" t="s">
        <v>2013</v>
      </c>
      <c r="U313" s="3" t="s">
        <v>2013</v>
      </c>
      <c r="V313" s="3" t="s">
        <v>2013</v>
      </c>
      <c r="W313" s="3" t="s">
        <v>2013</v>
      </c>
      <c r="X313" s="3" t="s">
        <v>2013</v>
      </c>
      <c r="Y313" s="3" t="s">
        <v>2013</v>
      </c>
      <c r="Z313" s="3" t="s">
        <v>2013</v>
      </c>
      <c r="AA313" s="3" t="s">
        <v>2013</v>
      </c>
      <c r="AB313" s="3" t="s">
        <v>2013</v>
      </c>
      <c r="AC313" s="3" t="s">
        <v>2013</v>
      </c>
      <c r="AD313" s="3" t="s">
        <v>2013</v>
      </c>
      <c r="AE313" s="3" t="s">
        <v>96</v>
      </c>
      <c r="AF313" s="3" t="s">
        <v>84</v>
      </c>
      <c r="AG313" s="3" t="s">
        <v>97</v>
      </c>
      <c r="AH313" s="3" t="s">
        <v>98</v>
      </c>
    </row>
    <row r="314" spans="1:34" ht="45" customHeight="1" x14ac:dyDescent="0.25">
      <c r="A314" s="3" t="s">
        <v>2014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2015</v>
      </c>
      <c r="G314" s="3" t="s">
        <v>1814</v>
      </c>
      <c r="H314" s="3" t="s">
        <v>1814</v>
      </c>
      <c r="I314" s="3" t="s">
        <v>1806</v>
      </c>
      <c r="J314" s="3" t="s">
        <v>2016</v>
      </c>
      <c r="K314" s="3" t="s">
        <v>740</v>
      </c>
      <c r="L314" s="3" t="s">
        <v>1825</v>
      </c>
      <c r="M314" s="3" t="s">
        <v>104</v>
      </c>
      <c r="N314" s="3" t="s">
        <v>2017</v>
      </c>
      <c r="O314" s="3" t="s">
        <v>94</v>
      </c>
      <c r="P314" s="3" t="s">
        <v>2018</v>
      </c>
      <c r="Q314" s="3" t="s">
        <v>94</v>
      </c>
      <c r="R314" s="3" t="s">
        <v>2019</v>
      </c>
      <c r="S314" s="3" t="s">
        <v>2019</v>
      </c>
      <c r="T314" s="3" t="s">
        <v>2019</v>
      </c>
      <c r="U314" s="3" t="s">
        <v>2019</v>
      </c>
      <c r="V314" s="3" t="s">
        <v>2019</v>
      </c>
      <c r="W314" s="3" t="s">
        <v>2019</v>
      </c>
      <c r="X314" s="3" t="s">
        <v>2019</v>
      </c>
      <c r="Y314" s="3" t="s">
        <v>2019</v>
      </c>
      <c r="Z314" s="3" t="s">
        <v>2019</v>
      </c>
      <c r="AA314" s="3" t="s">
        <v>2019</v>
      </c>
      <c r="AB314" s="3" t="s">
        <v>2019</v>
      </c>
      <c r="AC314" s="3" t="s">
        <v>2019</v>
      </c>
      <c r="AD314" s="3" t="s">
        <v>2019</v>
      </c>
      <c r="AE314" s="3" t="s">
        <v>96</v>
      </c>
      <c r="AF314" s="3" t="s">
        <v>84</v>
      </c>
      <c r="AG314" s="3" t="s">
        <v>97</v>
      </c>
      <c r="AH314" s="3" t="s">
        <v>98</v>
      </c>
    </row>
    <row r="315" spans="1:34" ht="45" customHeight="1" x14ac:dyDescent="0.25">
      <c r="A315" s="3" t="s">
        <v>2020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2021</v>
      </c>
      <c r="G315" s="3" t="s">
        <v>1814</v>
      </c>
      <c r="H315" s="3" t="s">
        <v>1814</v>
      </c>
      <c r="I315" s="3" t="s">
        <v>1806</v>
      </c>
      <c r="J315" s="3" t="s">
        <v>912</v>
      </c>
      <c r="K315" s="3" t="s">
        <v>2022</v>
      </c>
      <c r="L315" s="3" t="s">
        <v>327</v>
      </c>
      <c r="M315" s="3" t="s">
        <v>104</v>
      </c>
      <c r="N315" s="3" t="s">
        <v>1809</v>
      </c>
      <c r="O315" s="3" t="s">
        <v>94</v>
      </c>
      <c r="P315" s="3" t="s">
        <v>1810</v>
      </c>
      <c r="Q315" s="3" t="s">
        <v>94</v>
      </c>
      <c r="R315" s="3" t="s">
        <v>2023</v>
      </c>
      <c r="S315" s="3" t="s">
        <v>2023</v>
      </c>
      <c r="T315" s="3" t="s">
        <v>2023</v>
      </c>
      <c r="U315" s="3" t="s">
        <v>2023</v>
      </c>
      <c r="V315" s="3" t="s">
        <v>2023</v>
      </c>
      <c r="W315" s="3" t="s">
        <v>2023</v>
      </c>
      <c r="X315" s="3" t="s">
        <v>2023</v>
      </c>
      <c r="Y315" s="3" t="s">
        <v>2023</v>
      </c>
      <c r="Z315" s="3" t="s">
        <v>2023</v>
      </c>
      <c r="AA315" s="3" t="s">
        <v>2023</v>
      </c>
      <c r="AB315" s="3" t="s">
        <v>2023</v>
      </c>
      <c r="AC315" s="3" t="s">
        <v>2023</v>
      </c>
      <c r="AD315" s="3" t="s">
        <v>2023</v>
      </c>
      <c r="AE315" s="3" t="s">
        <v>96</v>
      </c>
      <c r="AF315" s="3" t="s">
        <v>84</v>
      </c>
      <c r="AG315" s="3" t="s">
        <v>97</v>
      </c>
      <c r="AH315" s="3" t="s">
        <v>98</v>
      </c>
    </row>
    <row r="316" spans="1:34" ht="45" customHeight="1" x14ac:dyDescent="0.25">
      <c r="A316" s="3" t="s">
        <v>2024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2025</v>
      </c>
      <c r="G316" s="3" t="s">
        <v>2026</v>
      </c>
      <c r="H316" s="3" t="s">
        <v>2026</v>
      </c>
      <c r="I316" s="3" t="s">
        <v>276</v>
      </c>
      <c r="J316" s="3"/>
      <c r="K316" s="3"/>
      <c r="L316" s="3"/>
      <c r="M316" s="3" t="s">
        <v>92</v>
      </c>
      <c r="N316" s="3" t="s">
        <v>2027</v>
      </c>
      <c r="O316" s="3" t="s">
        <v>94</v>
      </c>
      <c r="P316" s="3" t="s">
        <v>2028</v>
      </c>
      <c r="Q316" s="3" t="s">
        <v>94</v>
      </c>
      <c r="R316" s="3" t="s">
        <v>2029</v>
      </c>
      <c r="S316" s="3" t="s">
        <v>2029</v>
      </c>
      <c r="T316" s="3" t="s">
        <v>2029</v>
      </c>
      <c r="U316" s="3" t="s">
        <v>2029</v>
      </c>
      <c r="V316" s="3" t="s">
        <v>2029</v>
      </c>
      <c r="W316" s="3" t="s">
        <v>2029</v>
      </c>
      <c r="X316" s="3" t="s">
        <v>2029</v>
      </c>
      <c r="Y316" s="3" t="s">
        <v>2029</v>
      </c>
      <c r="Z316" s="3" t="s">
        <v>2029</v>
      </c>
      <c r="AA316" s="3" t="s">
        <v>2029</v>
      </c>
      <c r="AB316" s="3" t="s">
        <v>2029</v>
      </c>
      <c r="AC316" s="3" t="s">
        <v>2029</v>
      </c>
      <c r="AD316" s="3" t="s">
        <v>2029</v>
      </c>
      <c r="AE316" s="3" t="s">
        <v>96</v>
      </c>
      <c r="AF316" s="3" t="s">
        <v>84</v>
      </c>
      <c r="AG316" s="3" t="s">
        <v>97</v>
      </c>
      <c r="AH316" s="3" t="s">
        <v>98</v>
      </c>
    </row>
    <row r="317" spans="1:34" ht="45" customHeight="1" x14ac:dyDescent="0.25">
      <c r="A317" s="3" t="s">
        <v>2039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2040</v>
      </c>
      <c r="G317" s="3" t="s">
        <v>1449</v>
      </c>
      <c r="H317" s="3" t="s">
        <v>1449</v>
      </c>
      <c r="I317" s="3" t="s">
        <v>335</v>
      </c>
      <c r="J317" s="3" t="s">
        <v>1883</v>
      </c>
      <c r="K317" s="3" t="s">
        <v>1422</v>
      </c>
      <c r="L317" s="3" t="s">
        <v>698</v>
      </c>
      <c r="M317" s="3" t="s">
        <v>104</v>
      </c>
      <c r="N317" s="3" t="s">
        <v>2041</v>
      </c>
      <c r="O317" s="3" t="s">
        <v>94</v>
      </c>
      <c r="P317" s="3" t="s">
        <v>2042</v>
      </c>
      <c r="Q317" s="3" t="s">
        <v>94</v>
      </c>
      <c r="R317" s="3" t="s">
        <v>2043</v>
      </c>
      <c r="S317" s="3" t="s">
        <v>2043</v>
      </c>
      <c r="T317" s="3" t="s">
        <v>2043</v>
      </c>
      <c r="U317" s="3" t="s">
        <v>2043</v>
      </c>
      <c r="V317" s="3" t="s">
        <v>2043</v>
      </c>
      <c r="W317" s="3" t="s">
        <v>2043</v>
      </c>
      <c r="X317" s="3" t="s">
        <v>2043</v>
      </c>
      <c r="Y317" s="3" t="s">
        <v>2043</v>
      </c>
      <c r="Z317" s="3" t="s">
        <v>2043</v>
      </c>
      <c r="AA317" s="3" t="s">
        <v>2043</v>
      </c>
      <c r="AB317" s="3" t="s">
        <v>2043</v>
      </c>
      <c r="AC317" s="3" t="s">
        <v>2043</v>
      </c>
      <c r="AD317" s="3" t="s">
        <v>2043</v>
      </c>
      <c r="AE317" s="3" t="s">
        <v>96</v>
      </c>
      <c r="AF317" s="3" t="s">
        <v>84</v>
      </c>
      <c r="AG317" s="3" t="s">
        <v>97</v>
      </c>
      <c r="AH317" s="3" t="s">
        <v>98</v>
      </c>
    </row>
    <row r="318" spans="1:34" ht="45" customHeight="1" x14ac:dyDescent="0.25">
      <c r="A318" s="3" t="s">
        <v>2044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2045</v>
      </c>
      <c r="G318" s="3" t="s">
        <v>829</v>
      </c>
      <c r="H318" s="3" t="s">
        <v>829</v>
      </c>
      <c r="I318" s="3" t="s">
        <v>335</v>
      </c>
      <c r="J318" s="3" t="s">
        <v>1599</v>
      </c>
      <c r="K318" s="3" t="s">
        <v>740</v>
      </c>
      <c r="L318" s="3" t="s">
        <v>176</v>
      </c>
      <c r="M318" s="3" t="s">
        <v>92</v>
      </c>
      <c r="N318" s="3" t="s">
        <v>1258</v>
      </c>
      <c r="O318" s="3" t="s">
        <v>94</v>
      </c>
      <c r="P318" s="3" t="s">
        <v>1849</v>
      </c>
      <c r="Q318" s="3" t="s">
        <v>94</v>
      </c>
      <c r="R318" s="3" t="s">
        <v>2046</v>
      </c>
      <c r="S318" s="3" t="s">
        <v>2046</v>
      </c>
      <c r="T318" s="3" t="s">
        <v>2046</v>
      </c>
      <c r="U318" s="3" t="s">
        <v>2046</v>
      </c>
      <c r="V318" s="3" t="s">
        <v>2046</v>
      </c>
      <c r="W318" s="3" t="s">
        <v>2046</v>
      </c>
      <c r="X318" s="3" t="s">
        <v>2046</v>
      </c>
      <c r="Y318" s="3" t="s">
        <v>2046</v>
      </c>
      <c r="Z318" s="3" t="s">
        <v>2046</v>
      </c>
      <c r="AA318" s="3" t="s">
        <v>2046</v>
      </c>
      <c r="AB318" s="3" t="s">
        <v>2046</v>
      </c>
      <c r="AC318" s="3" t="s">
        <v>2046</v>
      </c>
      <c r="AD318" s="3" t="s">
        <v>2046</v>
      </c>
      <c r="AE318" s="3" t="s">
        <v>96</v>
      </c>
      <c r="AF318" s="3" t="s">
        <v>84</v>
      </c>
      <c r="AG318" s="3" t="s">
        <v>97</v>
      </c>
      <c r="AH318" s="3" t="s">
        <v>98</v>
      </c>
    </row>
    <row r="319" spans="1:34" ht="45" customHeight="1" x14ac:dyDescent="0.25">
      <c r="A319" s="3" t="s">
        <v>2047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2048</v>
      </c>
      <c r="G319" s="3" t="s">
        <v>356</v>
      </c>
      <c r="H319" s="3" t="s">
        <v>356</v>
      </c>
      <c r="I319" s="3" t="s">
        <v>335</v>
      </c>
      <c r="J319" s="3" t="s">
        <v>2049</v>
      </c>
      <c r="K319" s="3" t="s">
        <v>2022</v>
      </c>
      <c r="L319" s="3" t="s">
        <v>2050</v>
      </c>
      <c r="M319" s="3" t="s">
        <v>104</v>
      </c>
      <c r="N319" s="3" t="s">
        <v>359</v>
      </c>
      <c r="O319" s="3" t="s">
        <v>94</v>
      </c>
      <c r="P319" s="3" t="s">
        <v>2051</v>
      </c>
      <c r="Q319" s="3" t="s">
        <v>94</v>
      </c>
      <c r="R319" s="3" t="s">
        <v>2052</v>
      </c>
      <c r="S319" s="3" t="s">
        <v>2052</v>
      </c>
      <c r="T319" s="3" t="s">
        <v>2052</v>
      </c>
      <c r="U319" s="3" t="s">
        <v>2052</v>
      </c>
      <c r="V319" s="3" t="s">
        <v>2052</v>
      </c>
      <c r="W319" s="3" t="s">
        <v>2052</v>
      </c>
      <c r="X319" s="3" t="s">
        <v>2052</v>
      </c>
      <c r="Y319" s="3" t="s">
        <v>2052</v>
      </c>
      <c r="Z319" s="3" t="s">
        <v>2052</v>
      </c>
      <c r="AA319" s="3" t="s">
        <v>2052</v>
      </c>
      <c r="AB319" s="3" t="s">
        <v>2052</v>
      </c>
      <c r="AC319" s="3" t="s">
        <v>2052</v>
      </c>
      <c r="AD319" s="3" t="s">
        <v>2052</v>
      </c>
      <c r="AE319" s="3" t="s">
        <v>96</v>
      </c>
      <c r="AF319" s="3" t="s">
        <v>84</v>
      </c>
      <c r="AG319" s="3" t="s">
        <v>97</v>
      </c>
      <c r="AH319" s="3" t="s">
        <v>98</v>
      </c>
    </row>
    <row r="320" spans="1:34" ht="45" customHeight="1" x14ac:dyDescent="0.25">
      <c r="A320" s="3" t="s">
        <v>2053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2054</v>
      </c>
      <c r="G320" s="3" t="s">
        <v>829</v>
      </c>
      <c r="H320" s="3" t="s">
        <v>829</v>
      </c>
      <c r="I320" s="3" t="s">
        <v>335</v>
      </c>
      <c r="J320" s="3" t="s">
        <v>1779</v>
      </c>
      <c r="K320" s="3" t="s">
        <v>2055</v>
      </c>
      <c r="L320" s="3" t="s">
        <v>176</v>
      </c>
      <c r="M320" s="3" t="s">
        <v>104</v>
      </c>
      <c r="N320" s="3" t="s">
        <v>1028</v>
      </c>
      <c r="O320" s="3" t="s">
        <v>94</v>
      </c>
      <c r="P320" s="3" t="s">
        <v>1862</v>
      </c>
      <c r="Q320" s="3" t="s">
        <v>94</v>
      </c>
      <c r="R320" s="3" t="s">
        <v>2056</v>
      </c>
      <c r="S320" s="3" t="s">
        <v>2056</v>
      </c>
      <c r="T320" s="3" t="s">
        <v>2056</v>
      </c>
      <c r="U320" s="3" t="s">
        <v>2056</v>
      </c>
      <c r="V320" s="3" t="s">
        <v>2056</v>
      </c>
      <c r="W320" s="3" t="s">
        <v>2056</v>
      </c>
      <c r="X320" s="3" t="s">
        <v>2056</v>
      </c>
      <c r="Y320" s="3" t="s">
        <v>2056</v>
      </c>
      <c r="Z320" s="3" t="s">
        <v>2056</v>
      </c>
      <c r="AA320" s="3" t="s">
        <v>2056</v>
      </c>
      <c r="AB320" s="3" t="s">
        <v>2056</v>
      </c>
      <c r="AC320" s="3" t="s">
        <v>2056</v>
      </c>
      <c r="AD320" s="3" t="s">
        <v>2056</v>
      </c>
      <c r="AE320" s="3" t="s">
        <v>96</v>
      </c>
      <c r="AF320" s="3" t="s">
        <v>84</v>
      </c>
      <c r="AG320" s="3" t="s">
        <v>97</v>
      </c>
      <c r="AH320" s="3" t="s">
        <v>98</v>
      </c>
    </row>
    <row r="321" spans="1:34" ht="45" customHeight="1" x14ac:dyDescent="0.25">
      <c r="A321" s="3" t="s">
        <v>2057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2058</v>
      </c>
      <c r="G321" s="3" t="s">
        <v>1449</v>
      </c>
      <c r="H321" s="3" t="s">
        <v>1449</v>
      </c>
      <c r="I321" s="3" t="s">
        <v>335</v>
      </c>
      <c r="J321" s="3" t="s">
        <v>2059</v>
      </c>
      <c r="K321" s="3" t="s">
        <v>358</v>
      </c>
      <c r="L321" s="3" t="s">
        <v>1044</v>
      </c>
      <c r="M321" s="3" t="s">
        <v>104</v>
      </c>
      <c r="N321" s="3" t="s">
        <v>1450</v>
      </c>
      <c r="O321" s="3" t="s">
        <v>94</v>
      </c>
      <c r="P321" s="3" t="s">
        <v>1853</v>
      </c>
      <c r="Q321" s="3" t="s">
        <v>94</v>
      </c>
      <c r="R321" s="3" t="s">
        <v>2060</v>
      </c>
      <c r="S321" s="3" t="s">
        <v>2060</v>
      </c>
      <c r="T321" s="3" t="s">
        <v>2060</v>
      </c>
      <c r="U321" s="3" t="s">
        <v>2060</v>
      </c>
      <c r="V321" s="3" t="s">
        <v>2060</v>
      </c>
      <c r="W321" s="3" t="s">
        <v>2060</v>
      </c>
      <c r="X321" s="3" t="s">
        <v>2060</v>
      </c>
      <c r="Y321" s="3" t="s">
        <v>2060</v>
      </c>
      <c r="Z321" s="3" t="s">
        <v>2060</v>
      </c>
      <c r="AA321" s="3" t="s">
        <v>2060</v>
      </c>
      <c r="AB321" s="3" t="s">
        <v>2060</v>
      </c>
      <c r="AC321" s="3" t="s">
        <v>2060</v>
      </c>
      <c r="AD321" s="3" t="s">
        <v>2060</v>
      </c>
      <c r="AE321" s="3" t="s">
        <v>96</v>
      </c>
      <c r="AF321" s="3" t="s">
        <v>84</v>
      </c>
      <c r="AG321" s="3" t="s">
        <v>97</v>
      </c>
      <c r="AH321" s="3" t="s">
        <v>98</v>
      </c>
    </row>
    <row r="322" spans="1:34" ht="45" customHeight="1" x14ac:dyDescent="0.25">
      <c r="A322" s="3" t="s">
        <v>2061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2062</v>
      </c>
      <c r="G322" s="3" t="s">
        <v>334</v>
      </c>
      <c r="H322" s="3" t="s">
        <v>334</v>
      </c>
      <c r="I322" s="3" t="s">
        <v>335</v>
      </c>
      <c r="J322" s="3" t="s">
        <v>2063</v>
      </c>
      <c r="K322" s="3" t="s">
        <v>2035</v>
      </c>
      <c r="L322" s="3" t="s">
        <v>577</v>
      </c>
      <c r="M322" s="3" t="s">
        <v>92</v>
      </c>
      <c r="N322" s="3" t="s">
        <v>352</v>
      </c>
      <c r="O322" s="3" t="s">
        <v>94</v>
      </c>
      <c r="P322" s="3" t="s">
        <v>352</v>
      </c>
      <c r="Q322" s="3" t="s">
        <v>94</v>
      </c>
      <c r="R322" s="3" t="s">
        <v>2064</v>
      </c>
      <c r="S322" s="3" t="s">
        <v>2064</v>
      </c>
      <c r="T322" s="3" t="s">
        <v>2064</v>
      </c>
      <c r="U322" s="3" t="s">
        <v>2064</v>
      </c>
      <c r="V322" s="3" t="s">
        <v>2064</v>
      </c>
      <c r="W322" s="3" t="s">
        <v>2064</v>
      </c>
      <c r="X322" s="3" t="s">
        <v>2064</v>
      </c>
      <c r="Y322" s="3" t="s">
        <v>2064</v>
      </c>
      <c r="Z322" s="3" t="s">
        <v>2064</v>
      </c>
      <c r="AA322" s="3" t="s">
        <v>2064</v>
      </c>
      <c r="AB322" s="3" t="s">
        <v>2064</v>
      </c>
      <c r="AC322" s="3" t="s">
        <v>2064</v>
      </c>
      <c r="AD322" s="3" t="s">
        <v>2064</v>
      </c>
      <c r="AE322" s="3" t="s">
        <v>96</v>
      </c>
      <c r="AF322" s="3" t="s">
        <v>84</v>
      </c>
      <c r="AG322" s="3" t="s">
        <v>97</v>
      </c>
      <c r="AH322" s="3" t="s">
        <v>98</v>
      </c>
    </row>
    <row r="323" spans="1:34" ht="45" customHeight="1" x14ac:dyDescent="0.25">
      <c r="A323" s="3" t="s">
        <v>2065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2066</v>
      </c>
      <c r="G323" s="3" t="s">
        <v>2067</v>
      </c>
      <c r="H323" s="3" t="s">
        <v>2067</v>
      </c>
      <c r="I323" s="3" t="s">
        <v>335</v>
      </c>
      <c r="J323" s="3" t="s">
        <v>2068</v>
      </c>
      <c r="K323" s="3" t="s">
        <v>790</v>
      </c>
      <c r="L323" s="3" t="s">
        <v>677</v>
      </c>
      <c r="M323" s="3" t="s">
        <v>104</v>
      </c>
      <c r="N323" s="3" t="s">
        <v>2069</v>
      </c>
      <c r="O323" s="3" t="s">
        <v>94</v>
      </c>
      <c r="P323" s="3" t="s">
        <v>2070</v>
      </c>
      <c r="Q323" s="3" t="s">
        <v>94</v>
      </c>
      <c r="R323" s="3" t="s">
        <v>2071</v>
      </c>
      <c r="S323" s="3" t="s">
        <v>2071</v>
      </c>
      <c r="T323" s="3" t="s">
        <v>2071</v>
      </c>
      <c r="U323" s="3" t="s">
        <v>2071</v>
      </c>
      <c r="V323" s="3" t="s">
        <v>2071</v>
      </c>
      <c r="W323" s="3" t="s">
        <v>2071</v>
      </c>
      <c r="X323" s="3" t="s">
        <v>2071</v>
      </c>
      <c r="Y323" s="3" t="s">
        <v>2071</v>
      </c>
      <c r="Z323" s="3" t="s">
        <v>2071</v>
      </c>
      <c r="AA323" s="3" t="s">
        <v>2071</v>
      </c>
      <c r="AB323" s="3" t="s">
        <v>2071</v>
      </c>
      <c r="AC323" s="3" t="s">
        <v>2071</v>
      </c>
      <c r="AD323" s="3" t="s">
        <v>2071</v>
      </c>
      <c r="AE323" s="3" t="s">
        <v>96</v>
      </c>
      <c r="AF323" s="3" t="s">
        <v>84</v>
      </c>
      <c r="AG323" s="3" t="s">
        <v>97</v>
      </c>
      <c r="AH323" s="3" t="s">
        <v>98</v>
      </c>
    </row>
    <row r="324" spans="1:34" ht="45" customHeight="1" x14ac:dyDescent="0.25">
      <c r="A324" s="3" t="s">
        <v>2072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2073</v>
      </c>
      <c r="G324" s="3" t="s">
        <v>356</v>
      </c>
      <c r="H324" s="3" t="s">
        <v>356</v>
      </c>
      <c r="I324" s="3" t="s">
        <v>335</v>
      </c>
      <c r="J324" s="3" t="s">
        <v>378</v>
      </c>
      <c r="K324" s="3" t="s">
        <v>793</v>
      </c>
      <c r="L324" s="3" t="s">
        <v>400</v>
      </c>
      <c r="M324" s="3" t="s">
        <v>104</v>
      </c>
      <c r="N324" s="3" t="s">
        <v>366</v>
      </c>
      <c r="O324" s="3" t="s">
        <v>94</v>
      </c>
      <c r="P324" s="3" t="s">
        <v>367</v>
      </c>
      <c r="Q324" s="3" t="s">
        <v>94</v>
      </c>
      <c r="R324" s="3" t="s">
        <v>2074</v>
      </c>
      <c r="S324" s="3" t="s">
        <v>2074</v>
      </c>
      <c r="T324" s="3" t="s">
        <v>2074</v>
      </c>
      <c r="U324" s="3" t="s">
        <v>2074</v>
      </c>
      <c r="V324" s="3" t="s">
        <v>2074</v>
      </c>
      <c r="W324" s="3" t="s">
        <v>2074</v>
      </c>
      <c r="X324" s="3" t="s">
        <v>2074</v>
      </c>
      <c r="Y324" s="3" t="s">
        <v>2074</v>
      </c>
      <c r="Z324" s="3" t="s">
        <v>2074</v>
      </c>
      <c r="AA324" s="3" t="s">
        <v>2074</v>
      </c>
      <c r="AB324" s="3" t="s">
        <v>2074</v>
      </c>
      <c r="AC324" s="3" t="s">
        <v>2074</v>
      </c>
      <c r="AD324" s="3" t="s">
        <v>2074</v>
      </c>
      <c r="AE324" s="3" t="s">
        <v>96</v>
      </c>
      <c r="AF324" s="3" t="s">
        <v>84</v>
      </c>
      <c r="AG324" s="3" t="s">
        <v>97</v>
      </c>
      <c r="AH324" s="3" t="s">
        <v>98</v>
      </c>
    </row>
    <row r="325" spans="1:34" ht="45" customHeight="1" x14ac:dyDescent="0.25">
      <c r="A325" s="3" t="s">
        <v>2075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2076</v>
      </c>
      <c r="G325" s="3" t="s">
        <v>334</v>
      </c>
      <c r="H325" s="3" t="s">
        <v>334</v>
      </c>
      <c r="I325" s="3" t="s">
        <v>335</v>
      </c>
      <c r="J325" s="3" t="s">
        <v>1123</v>
      </c>
      <c r="K325" s="3" t="s">
        <v>793</v>
      </c>
      <c r="L325" s="3" t="s">
        <v>379</v>
      </c>
      <c r="M325" s="3" t="s">
        <v>104</v>
      </c>
      <c r="N325" s="3" t="s">
        <v>593</v>
      </c>
      <c r="O325" s="3" t="s">
        <v>94</v>
      </c>
      <c r="P325" s="3" t="s">
        <v>594</v>
      </c>
      <c r="Q325" s="3" t="s">
        <v>94</v>
      </c>
      <c r="R325" s="3" t="s">
        <v>2077</v>
      </c>
      <c r="S325" s="3" t="s">
        <v>2077</v>
      </c>
      <c r="T325" s="3" t="s">
        <v>2077</v>
      </c>
      <c r="U325" s="3" t="s">
        <v>2077</v>
      </c>
      <c r="V325" s="3" t="s">
        <v>2077</v>
      </c>
      <c r="W325" s="3" t="s">
        <v>2077</v>
      </c>
      <c r="X325" s="3" t="s">
        <v>2077</v>
      </c>
      <c r="Y325" s="3" t="s">
        <v>2077</v>
      </c>
      <c r="Z325" s="3" t="s">
        <v>2077</v>
      </c>
      <c r="AA325" s="3" t="s">
        <v>2077</v>
      </c>
      <c r="AB325" s="3" t="s">
        <v>2077</v>
      </c>
      <c r="AC325" s="3" t="s">
        <v>2077</v>
      </c>
      <c r="AD325" s="3" t="s">
        <v>2077</v>
      </c>
      <c r="AE325" s="3" t="s">
        <v>96</v>
      </c>
      <c r="AF325" s="3" t="s">
        <v>84</v>
      </c>
      <c r="AG325" s="3" t="s">
        <v>97</v>
      </c>
      <c r="AH325" s="3" t="s">
        <v>98</v>
      </c>
    </row>
    <row r="326" spans="1:34" ht="45" customHeight="1" x14ac:dyDescent="0.25">
      <c r="A326" s="3" t="s">
        <v>2078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2079</v>
      </c>
      <c r="G326" s="3" t="s">
        <v>334</v>
      </c>
      <c r="H326" s="3" t="s">
        <v>334</v>
      </c>
      <c r="I326" s="3" t="s">
        <v>335</v>
      </c>
      <c r="J326" s="3" t="s">
        <v>2080</v>
      </c>
      <c r="K326" s="3" t="s">
        <v>541</v>
      </c>
      <c r="L326" s="3" t="s">
        <v>1044</v>
      </c>
      <c r="M326" s="3" t="s">
        <v>104</v>
      </c>
      <c r="N326" s="3" t="s">
        <v>352</v>
      </c>
      <c r="O326" s="3" t="s">
        <v>94</v>
      </c>
      <c r="P326" s="3" t="s">
        <v>588</v>
      </c>
      <c r="Q326" s="3" t="s">
        <v>94</v>
      </c>
      <c r="R326" s="3" t="s">
        <v>2081</v>
      </c>
      <c r="S326" s="3" t="s">
        <v>2081</v>
      </c>
      <c r="T326" s="3" t="s">
        <v>2081</v>
      </c>
      <c r="U326" s="3" t="s">
        <v>2081</v>
      </c>
      <c r="V326" s="3" t="s">
        <v>2081</v>
      </c>
      <c r="W326" s="3" t="s">
        <v>2081</v>
      </c>
      <c r="X326" s="3" t="s">
        <v>2081</v>
      </c>
      <c r="Y326" s="3" t="s">
        <v>2081</v>
      </c>
      <c r="Z326" s="3" t="s">
        <v>2081</v>
      </c>
      <c r="AA326" s="3" t="s">
        <v>2081</v>
      </c>
      <c r="AB326" s="3" t="s">
        <v>2081</v>
      </c>
      <c r="AC326" s="3" t="s">
        <v>2081</v>
      </c>
      <c r="AD326" s="3" t="s">
        <v>2081</v>
      </c>
      <c r="AE326" s="3" t="s">
        <v>96</v>
      </c>
      <c r="AF326" s="3" t="s">
        <v>84</v>
      </c>
      <c r="AG326" s="3" t="s">
        <v>97</v>
      </c>
      <c r="AH326" s="3" t="s">
        <v>98</v>
      </c>
    </row>
    <row r="327" spans="1:34" ht="45" customHeight="1" x14ac:dyDescent="0.25">
      <c r="A327" s="3" t="s">
        <v>2082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2083</v>
      </c>
      <c r="G327" s="3" t="s">
        <v>1449</v>
      </c>
      <c r="H327" s="3" t="s">
        <v>1449</v>
      </c>
      <c r="I327" s="3" t="s">
        <v>335</v>
      </c>
      <c r="J327" s="3" t="s">
        <v>2084</v>
      </c>
      <c r="K327" s="3" t="s">
        <v>677</v>
      </c>
      <c r="L327" s="3" t="s">
        <v>651</v>
      </c>
      <c r="M327" s="3" t="s">
        <v>104</v>
      </c>
      <c r="N327" s="3" t="s">
        <v>1450</v>
      </c>
      <c r="O327" s="3" t="s">
        <v>94</v>
      </c>
      <c r="P327" s="3" t="s">
        <v>1451</v>
      </c>
      <c r="Q327" s="3" t="s">
        <v>94</v>
      </c>
      <c r="R327" s="3" t="s">
        <v>2085</v>
      </c>
      <c r="S327" s="3" t="s">
        <v>2085</v>
      </c>
      <c r="T327" s="3" t="s">
        <v>2085</v>
      </c>
      <c r="U327" s="3" t="s">
        <v>2085</v>
      </c>
      <c r="V327" s="3" t="s">
        <v>2085</v>
      </c>
      <c r="W327" s="3" t="s">
        <v>2085</v>
      </c>
      <c r="X327" s="3" t="s">
        <v>2085</v>
      </c>
      <c r="Y327" s="3" t="s">
        <v>2085</v>
      </c>
      <c r="Z327" s="3" t="s">
        <v>2085</v>
      </c>
      <c r="AA327" s="3" t="s">
        <v>2085</v>
      </c>
      <c r="AB327" s="3" t="s">
        <v>2085</v>
      </c>
      <c r="AC327" s="3" t="s">
        <v>2085</v>
      </c>
      <c r="AD327" s="3" t="s">
        <v>2085</v>
      </c>
      <c r="AE327" s="3" t="s">
        <v>96</v>
      </c>
      <c r="AF327" s="3" t="s">
        <v>84</v>
      </c>
      <c r="AG327" s="3" t="s">
        <v>97</v>
      </c>
      <c r="AH327" s="3" t="s">
        <v>98</v>
      </c>
    </row>
    <row r="328" spans="1:34" ht="45" customHeight="1" x14ac:dyDescent="0.25">
      <c r="A328" s="3" t="s">
        <v>2086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2087</v>
      </c>
      <c r="G328" s="3" t="s">
        <v>334</v>
      </c>
      <c r="H328" s="3" t="s">
        <v>334</v>
      </c>
      <c r="I328" s="3" t="s">
        <v>335</v>
      </c>
      <c r="J328" s="3" t="s">
        <v>1460</v>
      </c>
      <c r="K328" s="3" t="s">
        <v>201</v>
      </c>
      <c r="L328" s="3" t="s">
        <v>313</v>
      </c>
      <c r="M328" s="3" t="s">
        <v>92</v>
      </c>
      <c r="N328" s="3" t="s">
        <v>593</v>
      </c>
      <c r="O328" s="3" t="s">
        <v>94</v>
      </c>
      <c r="P328" s="3" t="s">
        <v>594</v>
      </c>
      <c r="Q328" s="3" t="s">
        <v>94</v>
      </c>
      <c r="R328" s="3" t="s">
        <v>2088</v>
      </c>
      <c r="S328" s="3" t="s">
        <v>2088</v>
      </c>
      <c r="T328" s="3" t="s">
        <v>2088</v>
      </c>
      <c r="U328" s="3" t="s">
        <v>2088</v>
      </c>
      <c r="V328" s="3" t="s">
        <v>2088</v>
      </c>
      <c r="W328" s="3" t="s">
        <v>2088</v>
      </c>
      <c r="X328" s="3" t="s">
        <v>2088</v>
      </c>
      <c r="Y328" s="3" t="s">
        <v>2088</v>
      </c>
      <c r="Z328" s="3" t="s">
        <v>2088</v>
      </c>
      <c r="AA328" s="3" t="s">
        <v>2088</v>
      </c>
      <c r="AB328" s="3" t="s">
        <v>2088</v>
      </c>
      <c r="AC328" s="3" t="s">
        <v>2088</v>
      </c>
      <c r="AD328" s="3" t="s">
        <v>2088</v>
      </c>
      <c r="AE328" s="3" t="s">
        <v>96</v>
      </c>
      <c r="AF328" s="3" t="s">
        <v>84</v>
      </c>
      <c r="AG328" s="3" t="s">
        <v>97</v>
      </c>
      <c r="AH328" s="3" t="s">
        <v>98</v>
      </c>
    </row>
    <row r="329" spans="1:34" ht="45" customHeight="1" x14ac:dyDescent="0.25">
      <c r="A329" s="3" t="s">
        <v>2089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2090</v>
      </c>
      <c r="G329" s="3" t="s">
        <v>1098</v>
      </c>
      <c r="H329" s="3" t="s">
        <v>1098</v>
      </c>
      <c r="I329" s="3" t="s">
        <v>142</v>
      </c>
      <c r="J329" s="3" t="s">
        <v>2091</v>
      </c>
      <c r="K329" s="3" t="s">
        <v>1427</v>
      </c>
      <c r="L329" s="3" t="s">
        <v>176</v>
      </c>
      <c r="M329" s="3" t="s">
        <v>92</v>
      </c>
      <c r="N329" s="3" t="s">
        <v>2092</v>
      </c>
      <c r="O329" s="3" t="s">
        <v>94</v>
      </c>
      <c r="P329" s="3" t="s">
        <v>2093</v>
      </c>
      <c r="Q329" s="3" t="s">
        <v>94</v>
      </c>
      <c r="R329" s="3" t="s">
        <v>2094</v>
      </c>
      <c r="S329" s="3" t="s">
        <v>2094</v>
      </c>
      <c r="T329" s="3" t="s">
        <v>2094</v>
      </c>
      <c r="U329" s="3" t="s">
        <v>2094</v>
      </c>
      <c r="V329" s="3" t="s">
        <v>2094</v>
      </c>
      <c r="W329" s="3" t="s">
        <v>2094</v>
      </c>
      <c r="X329" s="3" t="s">
        <v>2094</v>
      </c>
      <c r="Y329" s="3" t="s">
        <v>2094</v>
      </c>
      <c r="Z329" s="3" t="s">
        <v>2094</v>
      </c>
      <c r="AA329" s="3" t="s">
        <v>2094</v>
      </c>
      <c r="AB329" s="3" t="s">
        <v>2094</v>
      </c>
      <c r="AC329" s="3" t="s">
        <v>2094</v>
      </c>
      <c r="AD329" s="3" t="s">
        <v>2094</v>
      </c>
      <c r="AE329" s="3" t="s">
        <v>96</v>
      </c>
      <c r="AF329" s="3" t="s">
        <v>84</v>
      </c>
      <c r="AG329" s="3" t="s">
        <v>97</v>
      </c>
      <c r="AH329" s="3" t="s">
        <v>98</v>
      </c>
    </row>
    <row r="330" spans="1:34" ht="45" customHeight="1" x14ac:dyDescent="0.25">
      <c r="A330" s="3" t="s">
        <v>2095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2096</v>
      </c>
      <c r="G330" s="3" t="s">
        <v>2097</v>
      </c>
      <c r="H330" s="3" t="s">
        <v>2097</v>
      </c>
      <c r="I330" s="3" t="s">
        <v>142</v>
      </c>
      <c r="J330" s="3" t="s">
        <v>2098</v>
      </c>
      <c r="K330" s="3" t="s">
        <v>2099</v>
      </c>
      <c r="L330" s="3" t="s">
        <v>740</v>
      </c>
      <c r="M330" s="3" t="s">
        <v>104</v>
      </c>
      <c r="N330" s="3" t="s">
        <v>2100</v>
      </c>
      <c r="O330" s="3" t="s">
        <v>94</v>
      </c>
      <c r="P330" s="3" t="s">
        <v>2100</v>
      </c>
      <c r="Q330" s="3" t="s">
        <v>94</v>
      </c>
      <c r="R330" s="3" t="s">
        <v>2101</v>
      </c>
      <c r="S330" s="3" t="s">
        <v>2101</v>
      </c>
      <c r="T330" s="3" t="s">
        <v>2101</v>
      </c>
      <c r="U330" s="3" t="s">
        <v>2101</v>
      </c>
      <c r="V330" s="3" t="s">
        <v>2101</v>
      </c>
      <c r="W330" s="3" t="s">
        <v>2101</v>
      </c>
      <c r="X330" s="3" t="s">
        <v>2101</v>
      </c>
      <c r="Y330" s="3" t="s">
        <v>2101</v>
      </c>
      <c r="Z330" s="3" t="s">
        <v>2101</v>
      </c>
      <c r="AA330" s="3" t="s">
        <v>2101</v>
      </c>
      <c r="AB330" s="3" t="s">
        <v>2101</v>
      </c>
      <c r="AC330" s="3" t="s">
        <v>2101</v>
      </c>
      <c r="AD330" s="3" t="s">
        <v>2101</v>
      </c>
      <c r="AE330" s="3" t="s">
        <v>96</v>
      </c>
      <c r="AF330" s="3" t="s">
        <v>84</v>
      </c>
      <c r="AG330" s="3" t="s">
        <v>97</v>
      </c>
      <c r="AH330" s="3" t="s">
        <v>98</v>
      </c>
    </row>
    <row r="331" spans="1:34" ht="45" customHeight="1" x14ac:dyDescent="0.25">
      <c r="A331" s="3" t="s">
        <v>2102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2103</v>
      </c>
      <c r="G331" s="3" t="s">
        <v>141</v>
      </c>
      <c r="H331" s="3" t="s">
        <v>141</v>
      </c>
      <c r="I331" s="3" t="s">
        <v>142</v>
      </c>
      <c r="J331" s="3" t="s">
        <v>2104</v>
      </c>
      <c r="K331" s="3" t="s">
        <v>2035</v>
      </c>
      <c r="L331" s="3" t="s">
        <v>193</v>
      </c>
      <c r="M331" s="3" t="s">
        <v>104</v>
      </c>
      <c r="N331" s="3" t="s">
        <v>146</v>
      </c>
      <c r="O331" s="3" t="s">
        <v>94</v>
      </c>
      <c r="P331" s="3" t="s">
        <v>147</v>
      </c>
      <c r="Q331" s="3" t="s">
        <v>94</v>
      </c>
      <c r="R331" s="3" t="s">
        <v>2105</v>
      </c>
      <c r="S331" s="3" t="s">
        <v>2105</v>
      </c>
      <c r="T331" s="3" t="s">
        <v>2105</v>
      </c>
      <c r="U331" s="3" t="s">
        <v>2105</v>
      </c>
      <c r="V331" s="3" t="s">
        <v>2105</v>
      </c>
      <c r="W331" s="3" t="s">
        <v>2105</v>
      </c>
      <c r="X331" s="3" t="s">
        <v>2105</v>
      </c>
      <c r="Y331" s="3" t="s">
        <v>2105</v>
      </c>
      <c r="Z331" s="3" t="s">
        <v>2105</v>
      </c>
      <c r="AA331" s="3" t="s">
        <v>2105</v>
      </c>
      <c r="AB331" s="3" t="s">
        <v>2105</v>
      </c>
      <c r="AC331" s="3" t="s">
        <v>2105</v>
      </c>
      <c r="AD331" s="3" t="s">
        <v>2105</v>
      </c>
      <c r="AE331" s="3" t="s">
        <v>96</v>
      </c>
      <c r="AF331" s="3" t="s">
        <v>84</v>
      </c>
      <c r="AG331" s="3" t="s">
        <v>97</v>
      </c>
      <c r="AH331" s="3" t="s">
        <v>98</v>
      </c>
    </row>
    <row r="332" spans="1:34" ht="45" customHeight="1" x14ac:dyDescent="0.25">
      <c r="A332" s="3" t="s">
        <v>2106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2107</v>
      </c>
      <c r="G332" s="3" t="s">
        <v>2108</v>
      </c>
      <c r="H332" s="3" t="s">
        <v>2108</v>
      </c>
      <c r="I332" s="3" t="s">
        <v>142</v>
      </c>
      <c r="J332" s="3" t="s">
        <v>2109</v>
      </c>
      <c r="K332" s="3" t="s">
        <v>258</v>
      </c>
      <c r="L332" s="3" t="s">
        <v>2110</v>
      </c>
      <c r="M332" s="3" t="s">
        <v>92</v>
      </c>
      <c r="N332" s="3" t="s">
        <v>1941</v>
      </c>
      <c r="O332" s="3" t="s">
        <v>94</v>
      </c>
      <c r="P332" s="3" t="s">
        <v>1942</v>
      </c>
      <c r="Q332" s="3" t="s">
        <v>94</v>
      </c>
      <c r="R332" s="3" t="s">
        <v>2111</v>
      </c>
      <c r="S332" s="3" t="s">
        <v>2111</v>
      </c>
      <c r="T332" s="3" t="s">
        <v>2111</v>
      </c>
      <c r="U332" s="3" t="s">
        <v>2111</v>
      </c>
      <c r="V332" s="3" t="s">
        <v>2111</v>
      </c>
      <c r="W332" s="3" t="s">
        <v>2111</v>
      </c>
      <c r="X332" s="3" t="s">
        <v>2111</v>
      </c>
      <c r="Y332" s="3" t="s">
        <v>2111</v>
      </c>
      <c r="Z332" s="3" t="s">
        <v>2111</v>
      </c>
      <c r="AA332" s="3" t="s">
        <v>2111</v>
      </c>
      <c r="AB332" s="3" t="s">
        <v>2111</v>
      </c>
      <c r="AC332" s="3" t="s">
        <v>2111</v>
      </c>
      <c r="AD332" s="3" t="s">
        <v>2111</v>
      </c>
      <c r="AE332" s="3" t="s">
        <v>96</v>
      </c>
      <c r="AF332" s="3" t="s">
        <v>84</v>
      </c>
      <c r="AG332" s="3" t="s">
        <v>97</v>
      </c>
      <c r="AH332" s="3" t="s">
        <v>98</v>
      </c>
    </row>
    <row r="333" spans="1:34" ht="45" customHeight="1" x14ac:dyDescent="0.25">
      <c r="A333" s="3" t="s">
        <v>2112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2113</v>
      </c>
      <c r="G333" s="3" t="s">
        <v>2114</v>
      </c>
      <c r="H333" s="3" t="s">
        <v>2114</v>
      </c>
      <c r="I333" s="3" t="s">
        <v>142</v>
      </c>
      <c r="J333" s="3" t="s">
        <v>706</v>
      </c>
      <c r="K333" s="3" t="s">
        <v>557</v>
      </c>
      <c r="L333" s="3" t="s">
        <v>1821</v>
      </c>
      <c r="M333" s="3" t="s">
        <v>104</v>
      </c>
      <c r="N333" s="3" t="s">
        <v>2115</v>
      </c>
      <c r="O333" s="3" t="s">
        <v>94</v>
      </c>
      <c r="P333" s="3" t="s">
        <v>2116</v>
      </c>
      <c r="Q333" s="3" t="s">
        <v>94</v>
      </c>
      <c r="R333" s="3" t="s">
        <v>2117</v>
      </c>
      <c r="S333" s="3" t="s">
        <v>2117</v>
      </c>
      <c r="T333" s="3" t="s">
        <v>2117</v>
      </c>
      <c r="U333" s="3" t="s">
        <v>2117</v>
      </c>
      <c r="V333" s="3" t="s">
        <v>2117</v>
      </c>
      <c r="W333" s="3" t="s">
        <v>2117</v>
      </c>
      <c r="X333" s="3" t="s">
        <v>2117</v>
      </c>
      <c r="Y333" s="3" t="s">
        <v>2117</v>
      </c>
      <c r="Z333" s="3" t="s">
        <v>2117</v>
      </c>
      <c r="AA333" s="3" t="s">
        <v>2117</v>
      </c>
      <c r="AB333" s="3" t="s">
        <v>2117</v>
      </c>
      <c r="AC333" s="3" t="s">
        <v>2117</v>
      </c>
      <c r="AD333" s="3" t="s">
        <v>2117</v>
      </c>
      <c r="AE333" s="3" t="s">
        <v>96</v>
      </c>
      <c r="AF333" s="3" t="s">
        <v>84</v>
      </c>
      <c r="AG333" s="3" t="s">
        <v>97</v>
      </c>
      <c r="AH333" s="3" t="s">
        <v>98</v>
      </c>
    </row>
    <row r="334" spans="1:34" ht="45" customHeight="1" x14ac:dyDescent="0.25">
      <c r="A334" s="3" t="s">
        <v>2118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2119</v>
      </c>
      <c r="G334" s="3" t="s">
        <v>657</v>
      </c>
      <c r="H334" s="3" t="s">
        <v>657</v>
      </c>
      <c r="I334" s="3" t="s">
        <v>142</v>
      </c>
      <c r="J334" s="3" t="s">
        <v>650</v>
      </c>
      <c r="K334" s="3" t="s">
        <v>379</v>
      </c>
      <c r="L334" s="3" t="s">
        <v>1104</v>
      </c>
      <c r="M334" s="3" t="s">
        <v>104</v>
      </c>
      <c r="N334" s="3" t="s">
        <v>659</v>
      </c>
      <c r="O334" s="3" t="s">
        <v>94</v>
      </c>
      <c r="P334" s="3" t="s">
        <v>660</v>
      </c>
      <c r="Q334" s="3" t="s">
        <v>94</v>
      </c>
      <c r="R334" s="3" t="s">
        <v>2120</v>
      </c>
      <c r="S334" s="3" t="s">
        <v>2120</v>
      </c>
      <c r="T334" s="3" t="s">
        <v>2120</v>
      </c>
      <c r="U334" s="3" t="s">
        <v>2120</v>
      </c>
      <c r="V334" s="3" t="s">
        <v>2120</v>
      </c>
      <c r="W334" s="3" t="s">
        <v>2120</v>
      </c>
      <c r="X334" s="3" t="s">
        <v>2120</v>
      </c>
      <c r="Y334" s="3" t="s">
        <v>2120</v>
      </c>
      <c r="Z334" s="3" t="s">
        <v>2120</v>
      </c>
      <c r="AA334" s="3" t="s">
        <v>2120</v>
      </c>
      <c r="AB334" s="3" t="s">
        <v>2120</v>
      </c>
      <c r="AC334" s="3" t="s">
        <v>2120</v>
      </c>
      <c r="AD334" s="3" t="s">
        <v>2120</v>
      </c>
      <c r="AE334" s="3" t="s">
        <v>96</v>
      </c>
      <c r="AF334" s="3" t="s">
        <v>84</v>
      </c>
      <c r="AG334" s="3" t="s">
        <v>97</v>
      </c>
      <c r="AH334" s="3" t="s">
        <v>98</v>
      </c>
    </row>
    <row r="335" spans="1:34" ht="45" customHeight="1" x14ac:dyDescent="0.25">
      <c r="A335" s="3" t="s">
        <v>2121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2122</v>
      </c>
      <c r="G335" s="3" t="s">
        <v>2123</v>
      </c>
      <c r="H335" s="3" t="s">
        <v>2123</v>
      </c>
      <c r="I335" s="3" t="s">
        <v>1959</v>
      </c>
      <c r="J335" s="3" t="s">
        <v>2124</v>
      </c>
      <c r="K335" s="3" t="s">
        <v>1427</v>
      </c>
      <c r="L335" s="3" t="s">
        <v>321</v>
      </c>
      <c r="M335" s="3" t="s">
        <v>92</v>
      </c>
      <c r="N335" s="3" t="s">
        <v>535</v>
      </c>
      <c r="O335" s="3" t="s">
        <v>94</v>
      </c>
      <c r="P335" s="3" t="s">
        <v>536</v>
      </c>
      <c r="Q335" s="3" t="s">
        <v>94</v>
      </c>
      <c r="R335" s="3" t="s">
        <v>2125</v>
      </c>
      <c r="S335" s="3" t="s">
        <v>2125</v>
      </c>
      <c r="T335" s="3" t="s">
        <v>2125</v>
      </c>
      <c r="U335" s="3" t="s">
        <v>2125</v>
      </c>
      <c r="V335" s="3" t="s">
        <v>2125</v>
      </c>
      <c r="W335" s="3" t="s">
        <v>2125</v>
      </c>
      <c r="X335" s="3" t="s">
        <v>2125</v>
      </c>
      <c r="Y335" s="3" t="s">
        <v>2125</v>
      </c>
      <c r="Z335" s="3" t="s">
        <v>2125</v>
      </c>
      <c r="AA335" s="3" t="s">
        <v>2125</v>
      </c>
      <c r="AB335" s="3" t="s">
        <v>2125</v>
      </c>
      <c r="AC335" s="3" t="s">
        <v>2125</v>
      </c>
      <c r="AD335" s="3" t="s">
        <v>2125</v>
      </c>
      <c r="AE335" s="3" t="s">
        <v>96</v>
      </c>
      <c r="AF335" s="3" t="s">
        <v>84</v>
      </c>
      <c r="AG335" s="3" t="s">
        <v>97</v>
      </c>
      <c r="AH335" s="3" t="s">
        <v>98</v>
      </c>
    </row>
    <row r="336" spans="1:34" ht="45" customHeight="1" x14ac:dyDescent="0.25">
      <c r="A336" s="3" t="s">
        <v>2126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2127</v>
      </c>
      <c r="G336" s="3" t="s">
        <v>2128</v>
      </c>
      <c r="H336" s="3" t="s">
        <v>2128</v>
      </c>
      <c r="I336" s="3" t="s">
        <v>1959</v>
      </c>
      <c r="J336" s="3" t="s">
        <v>2129</v>
      </c>
      <c r="K336" s="3" t="s">
        <v>379</v>
      </c>
      <c r="L336" s="3" t="s">
        <v>698</v>
      </c>
      <c r="M336" s="3" t="s">
        <v>92</v>
      </c>
      <c r="N336" s="3" t="s">
        <v>2130</v>
      </c>
      <c r="O336" s="3" t="s">
        <v>94</v>
      </c>
      <c r="P336" s="3" t="s">
        <v>2131</v>
      </c>
      <c r="Q336" s="3" t="s">
        <v>94</v>
      </c>
      <c r="R336" s="3" t="s">
        <v>2132</v>
      </c>
      <c r="S336" s="3" t="s">
        <v>2132</v>
      </c>
      <c r="T336" s="3" t="s">
        <v>2132</v>
      </c>
      <c r="U336" s="3" t="s">
        <v>2132</v>
      </c>
      <c r="V336" s="3" t="s">
        <v>2132</v>
      </c>
      <c r="W336" s="3" t="s">
        <v>2132</v>
      </c>
      <c r="X336" s="3" t="s">
        <v>2132</v>
      </c>
      <c r="Y336" s="3" t="s">
        <v>2132</v>
      </c>
      <c r="Z336" s="3" t="s">
        <v>2132</v>
      </c>
      <c r="AA336" s="3" t="s">
        <v>2132</v>
      </c>
      <c r="AB336" s="3" t="s">
        <v>2132</v>
      </c>
      <c r="AC336" s="3" t="s">
        <v>2132</v>
      </c>
      <c r="AD336" s="3" t="s">
        <v>2132</v>
      </c>
      <c r="AE336" s="3" t="s">
        <v>96</v>
      </c>
      <c r="AF336" s="3" t="s">
        <v>84</v>
      </c>
      <c r="AG336" s="3" t="s">
        <v>97</v>
      </c>
      <c r="AH336" s="3" t="s">
        <v>98</v>
      </c>
    </row>
    <row r="337" spans="1:34" ht="45" customHeight="1" x14ac:dyDescent="0.25">
      <c r="A337" s="3" t="s">
        <v>2133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2134</v>
      </c>
      <c r="G337" s="3" t="s">
        <v>2128</v>
      </c>
      <c r="H337" s="3" t="s">
        <v>2128</v>
      </c>
      <c r="I337" s="3" t="s">
        <v>1959</v>
      </c>
      <c r="J337" s="3" t="s">
        <v>2135</v>
      </c>
      <c r="K337" s="3" t="s">
        <v>176</v>
      </c>
      <c r="L337" s="3" t="s">
        <v>2136</v>
      </c>
      <c r="M337" s="3" t="s">
        <v>104</v>
      </c>
      <c r="N337" s="3" t="s">
        <v>2137</v>
      </c>
      <c r="O337" s="3" t="s">
        <v>94</v>
      </c>
      <c r="P337" s="3" t="s">
        <v>2138</v>
      </c>
      <c r="Q337" s="3" t="s">
        <v>94</v>
      </c>
      <c r="R337" s="3" t="s">
        <v>2139</v>
      </c>
      <c r="S337" s="3" t="s">
        <v>2139</v>
      </c>
      <c r="T337" s="3" t="s">
        <v>2139</v>
      </c>
      <c r="U337" s="3" t="s">
        <v>2139</v>
      </c>
      <c r="V337" s="3" t="s">
        <v>2139</v>
      </c>
      <c r="W337" s="3" t="s">
        <v>2139</v>
      </c>
      <c r="X337" s="3" t="s">
        <v>2139</v>
      </c>
      <c r="Y337" s="3" t="s">
        <v>2139</v>
      </c>
      <c r="Z337" s="3" t="s">
        <v>2139</v>
      </c>
      <c r="AA337" s="3" t="s">
        <v>2139</v>
      </c>
      <c r="AB337" s="3" t="s">
        <v>2139</v>
      </c>
      <c r="AC337" s="3" t="s">
        <v>2139</v>
      </c>
      <c r="AD337" s="3" t="s">
        <v>2139</v>
      </c>
      <c r="AE337" s="3" t="s">
        <v>96</v>
      </c>
      <c r="AF337" s="3" t="s">
        <v>84</v>
      </c>
      <c r="AG337" s="3" t="s">
        <v>97</v>
      </c>
      <c r="AH337" s="3" t="s">
        <v>98</v>
      </c>
    </row>
    <row r="338" spans="1:34" ht="45" customHeight="1" x14ac:dyDescent="0.25">
      <c r="A338" s="3" t="s">
        <v>2140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2141</v>
      </c>
      <c r="G338" s="3" t="s">
        <v>2123</v>
      </c>
      <c r="H338" s="3" t="s">
        <v>2123</v>
      </c>
      <c r="I338" s="3" t="s">
        <v>1959</v>
      </c>
      <c r="J338" s="3" t="s">
        <v>2142</v>
      </c>
      <c r="K338" s="3" t="s">
        <v>176</v>
      </c>
      <c r="L338" s="3" t="s">
        <v>111</v>
      </c>
      <c r="M338" s="3" t="s">
        <v>104</v>
      </c>
      <c r="N338" s="3" t="s">
        <v>535</v>
      </c>
      <c r="O338" s="3" t="s">
        <v>94</v>
      </c>
      <c r="P338" s="3" t="s">
        <v>536</v>
      </c>
      <c r="Q338" s="3" t="s">
        <v>94</v>
      </c>
      <c r="R338" s="3" t="s">
        <v>2143</v>
      </c>
      <c r="S338" s="3" t="s">
        <v>2143</v>
      </c>
      <c r="T338" s="3" t="s">
        <v>2143</v>
      </c>
      <c r="U338" s="3" t="s">
        <v>2143</v>
      </c>
      <c r="V338" s="3" t="s">
        <v>2143</v>
      </c>
      <c r="W338" s="3" t="s">
        <v>2143</v>
      </c>
      <c r="X338" s="3" t="s">
        <v>2143</v>
      </c>
      <c r="Y338" s="3" t="s">
        <v>2143</v>
      </c>
      <c r="Z338" s="3" t="s">
        <v>2143</v>
      </c>
      <c r="AA338" s="3" t="s">
        <v>2143</v>
      </c>
      <c r="AB338" s="3" t="s">
        <v>2143</v>
      </c>
      <c r="AC338" s="3" t="s">
        <v>2143</v>
      </c>
      <c r="AD338" s="3" t="s">
        <v>2143</v>
      </c>
      <c r="AE338" s="3" t="s">
        <v>96</v>
      </c>
      <c r="AF338" s="3" t="s">
        <v>84</v>
      </c>
      <c r="AG338" s="3" t="s">
        <v>97</v>
      </c>
      <c r="AH338" s="3" t="s">
        <v>98</v>
      </c>
    </row>
    <row r="339" spans="1:34" ht="45" customHeight="1" x14ac:dyDescent="0.25">
      <c r="A339" s="3" t="s">
        <v>2144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2145</v>
      </c>
      <c r="G339" s="3" t="s">
        <v>2123</v>
      </c>
      <c r="H339" s="3" t="s">
        <v>2123</v>
      </c>
      <c r="I339" s="3" t="s">
        <v>1959</v>
      </c>
      <c r="J339" s="3" t="s">
        <v>970</v>
      </c>
      <c r="K339" s="3" t="s">
        <v>1085</v>
      </c>
      <c r="L339" s="3" t="s">
        <v>2146</v>
      </c>
      <c r="M339" s="3" t="s">
        <v>104</v>
      </c>
      <c r="N339" s="3" t="s">
        <v>535</v>
      </c>
      <c r="O339" s="3" t="s">
        <v>94</v>
      </c>
      <c r="P339" s="3" t="s">
        <v>536</v>
      </c>
      <c r="Q339" s="3" t="s">
        <v>94</v>
      </c>
      <c r="R339" s="3" t="s">
        <v>2147</v>
      </c>
      <c r="S339" s="3" t="s">
        <v>2147</v>
      </c>
      <c r="T339" s="3" t="s">
        <v>2147</v>
      </c>
      <c r="U339" s="3" t="s">
        <v>2147</v>
      </c>
      <c r="V339" s="3" t="s">
        <v>2147</v>
      </c>
      <c r="W339" s="3" t="s">
        <v>2147</v>
      </c>
      <c r="X339" s="3" t="s">
        <v>2147</v>
      </c>
      <c r="Y339" s="3" t="s">
        <v>2147</v>
      </c>
      <c r="Z339" s="3" t="s">
        <v>2147</v>
      </c>
      <c r="AA339" s="3" t="s">
        <v>2147</v>
      </c>
      <c r="AB339" s="3" t="s">
        <v>2147</v>
      </c>
      <c r="AC339" s="3" t="s">
        <v>2147</v>
      </c>
      <c r="AD339" s="3" t="s">
        <v>2147</v>
      </c>
      <c r="AE339" s="3" t="s">
        <v>96</v>
      </c>
      <c r="AF339" s="3" t="s">
        <v>84</v>
      </c>
      <c r="AG339" s="3" t="s">
        <v>97</v>
      </c>
      <c r="AH339" s="3" t="s">
        <v>98</v>
      </c>
    </row>
    <row r="340" spans="1:34" ht="45" customHeight="1" x14ac:dyDescent="0.25">
      <c r="A340" s="3" t="s">
        <v>2148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2149</v>
      </c>
      <c r="G340" s="3" t="s">
        <v>1958</v>
      </c>
      <c r="H340" s="3" t="s">
        <v>1958</v>
      </c>
      <c r="I340" s="3" t="s">
        <v>1959</v>
      </c>
      <c r="J340" s="3" t="s">
        <v>2150</v>
      </c>
      <c r="K340" s="3" t="s">
        <v>1808</v>
      </c>
      <c r="L340" s="3" t="s">
        <v>2151</v>
      </c>
      <c r="M340" s="3" t="s">
        <v>92</v>
      </c>
      <c r="N340" s="3" t="s">
        <v>2152</v>
      </c>
      <c r="O340" s="3" t="s">
        <v>94</v>
      </c>
      <c r="P340" s="3" t="s">
        <v>2153</v>
      </c>
      <c r="Q340" s="3" t="s">
        <v>94</v>
      </c>
      <c r="R340" s="3" t="s">
        <v>2154</v>
      </c>
      <c r="S340" s="3" t="s">
        <v>2154</v>
      </c>
      <c r="T340" s="3" t="s">
        <v>2154</v>
      </c>
      <c r="U340" s="3" t="s">
        <v>2154</v>
      </c>
      <c r="V340" s="3" t="s">
        <v>2154</v>
      </c>
      <c r="W340" s="3" t="s">
        <v>2154</v>
      </c>
      <c r="X340" s="3" t="s">
        <v>2154</v>
      </c>
      <c r="Y340" s="3" t="s">
        <v>2154</v>
      </c>
      <c r="Z340" s="3" t="s">
        <v>2154</v>
      </c>
      <c r="AA340" s="3" t="s">
        <v>2154</v>
      </c>
      <c r="AB340" s="3" t="s">
        <v>2154</v>
      </c>
      <c r="AC340" s="3" t="s">
        <v>2154</v>
      </c>
      <c r="AD340" s="3" t="s">
        <v>2154</v>
      </c>
      <c r="AE340" s="3" t="s">
        <v>96</v>
      </c>
      <c r="AF340" s="3" t="s">
        <v>84</v>
      </c>
      <c r="AG340" s="3" t="s">
        <v>97</v>
      </c>
      <c r="AH340" s="3" t="s">
        <v>98</v>
      </c>
    </row>
    <row r="341" spans="1:34" ht="45" customHeight="1" x14ac:dyDescent="0.25">
      <c r="A341" s="3" t="s">
        <v>2155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2156</v>
      </c>
      <c r="G341" s="3" t="s">
        <v>2157</v>
      </c>
      <c r="H341" s="3" t="s">
        <v>2157</v>
      </c>
      <c r="I341" s="3" t="s">
        <v>1995</v>
      </c>
      <c r="J341" s="3" t="s">
        <v>2158</v>
      </c>
      <c r="K341" s="3" t="s">
        <v>947</v>
      </c>
      <c r="L341" s="3" t="s">
        <v>698</v>
      </c>
      <c r="M341" s="3" t="s">
        <v>92</v>
      </c>
      <c r="N341" s="3" t="s">
        <v>2159</v>
      </c>
      <c r="O341" s="3" t="s">
        <v>94</v>
      </c>
      <c r="P341" s="3" t="s">
        <v>2160</v>
      </c>
      <c r="Q341" s="3" t="s">
        <v>94</v>
      </c>
      <c r="R341" s="3" t="s">
        <v>2161</v>
      </c>
      <c r="S341" s="3" t="s">
        <v>2161</v>
      </c>
      <c r="T341" s="3" t="s">
        <v>2161</v>
      </c>
      <c r="U341" s="3" t="s">
        <v>2161</v>
      </c>
      <c r="V341" s="3" t="s">
        <v>2161</v>
      </c>
      <c r="W341" s="3" t="s">
        <v>2161</v>
      </c>
      <c r="X341" s="3" t="s">
        <v>2161</v>
      </c>
      <c r="Y341" s="3" t="s">
        <v>2161</v>
      </c>
      <c r="Z341" s="3" t="s">
        <v>2161</v>
      </c>
      <c r="AA341" s="3" t="s">
        <v>2161</v>
      </c>
      <c r="AB341" s="3" t="s">
        <v>2161</v>
      </c>
      <c r="AC341" s="3" t="s">
        <v>2161</v>
      </c>
      <c r="AD341" s="3" t="s">
        <v>2161</v>
      </c>
      <c r="AE341" s="3" t="s">
        <v>96</v>
      </c>
      <c r="AF341" s="3" t="s">
        <v>84</v>
      </c>
      <c r="AG341" s="3" t="s">
        <v>97</v>
      </c>
      <c r="AH341" s="3" t="s">
        <v>98</v>
      </c>
    </row>
    <row r="342" spans="1:34" ht="45" customHeight="1" x14ac:dyDescent="0.25">
      <c r="A342" s="3" t="s">
        <v>2162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2163</v>
      </c>
      <c r="G342" s="3" t="s">
        <v>933</v>
      </c>
      <c r="H342" s="3" t="s">
        <v>933</v>
      </c>
      <c r="I342" s="3" t="s">
        <v>1995</v>
      </c>
      <c r="J342" s="3" t="s">
        <v>2164</v>
      </c>
      <c r="K342" s="3" t="s">
        <v>1622</v>
      </c>
      <c r="L342" s="3" t="s">
        <v>1914</v>
      </c>
      <c r="M342" s="3" t="s">
        <v>104</v>
      </c>
      <c r="N342" s="3" t="s">
        <v>941</v>
      </c>
      <c r="O342" s="3" t="s">
        <v>94</v>
      </c>
      <c r="P342" s="3" t="s">
        <v>942</v>
      </c>
      <c r="Q342" s="3" t="s">
        <v>94</v>
      </c>
      <c r="R342" s="3" t="s">
        <v>2165</v>
      </c>
      <c r="S342" s="3" t="s">
        <v>2165</v>
      </c>
      <c r="T342" s="3" t="s">
        <v>2165</v>
      </c>
      <c r="U342" s="3" t="s">
        <v>2165</v>
      </c>
      <c r="V342" s="3" t="s">
        <v>2165</v>
      </c>
      <c r="W342" s="3" t="s">
        <v>2165</v>
      </c>
      <c r="X342" s="3" t="s">
        <v>2165</v>
      </c>
      <c r="Y342" s="3" t="s">
        <v>2165</v>
      </c>
      <c r="Z342" s="3" t="s">
        <v>2165</v>
      </c>
      <c r="AA342" s="3" t="s">
        <v>2165</v>
      </c>
      <c r="AB342" s="3" t="s">
        <v>2165</v>
      </c>
      <c r="AC342" s="3" t="s">
        <v>2165</v>
      </c>
      <c r="AD342" s="3" t="s">
        <v>2165</v>
      </c>
      <c r="AE342" s="3" t="s">
        <v>96</v>
      </c>
      <c r="AF342" s="3" t="s">
        <v>84</v>
      </c>
      <c r="AG342" s="3" t="s">
        <v>97</v>
      </c>
      <c r="AH342" s="3" t="s">
        <v>98</v>
      </c>
    </row>
    <row r="343" spans="1:34" ht="45" customHeight="1" x14ac:dyDescent="0.25">
      <c r="A343" s="3" t="s">
        <v>2166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2167</v>
      </c>
      <c r="G343" s="3" t="s">
        <v>2168</v>
      </c>
      <c r="H343" s="3" t="s">
        <v>2168</v>
      </c>
      <c r="I343" s="3" t="s">
        <v>1995</v>
      </c>
      <c r="J343" s="3" t="s">
        <v>343</v>
      </c>
      <c r="K343" s="3" t="s">
        <v>698</v>
      </c>
      <c r="L343" s="3" t="s">
        <v>161</v>
      </c>
      <c r="M343" s="3" t="s">
        <v>104</v>
      </c>
      <c r="N343" s="3" t="s">
        <v>2169</v>
      </c>
      <c r="O343" s="3" t="s">
        <v>94</v>
      </c>
      <c r="P343" s="3" t="s">
        <v>2170</v>
      </c>
      <c r="Q343" s="3" t="s">
        <v>94</v>
      </c>
      <c r="R343" s="3" t="s">
        <v>2171</v>
      </c>
      <c r="S343" s="3" t="s">
        <v>2171</v>
      </c>
      <c r="T343" s="3" t="s">
        <v>2171</v>
      </c>
      <c r="U343" s="3" t="s">
        <v>2171</v>
      </c>
      <c r="V343" s="3" t="s">
        <v>2171</v>
      </c>
      <c r="W343" s="3" t="s">
        <v>2171</v>
      </c>
      <c r="X343" s="3" t="s">
        <v>2171</v>
      </c>
      <c r="Y343" s="3" t="s">
        <v>2171</v>
      </c>
      <c r="Z343" s="3" t="s">
        <v>2171</v>
      </c>
      <c r="AA343" s="3" t="s">
        <v>2171</v>
      </c>
      <c r="AB343" s="3" t="s">
        <v>2171</v>
      </c>
      <c r="AC343" s="3" t="s">
        <v>2171</v>
      </c>
      <c r="AD343" s="3" t="s">
        <v>2171</v>
      </c>
      <c r="AE343" s="3" t="s">
        <v>96</v>
      </c>
      <c r="AF343" s="3" t="s">
        <v>84</v>
      </c>
      <c r="AG343" s="3" t="s">
        <v>97</v>
      </c>
      <c r="AH343" s="3" t="s">
        <v>98</v>
      </c>
    </row>
    <row r="344" spans="1:34" ht="45" customHeight="1" x14ac:dyDescent="0.25">
      <c r="A344" s="3" t="s">
        <v>2172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2173</v>
      </c>
      <c r="G344" s="3" t="s">
        <v>2157</v>
      </c>
      <c r="H344" s="3" t="s">
        <v>2157</v>
      </c>
      <c r="I344" s="3" t="s">
        <v>1995</v>
      </c>
      <c r="J344" s="3" t="s">
        <v>2174</v>
      </c>
      <c r="K344" s="3" t="s">
        <v>176</v>
      </c>
      <c r="L344" s="3" t="s">
        <v>1748</v>
      </c>
      <c r="M344" s="3" t="s">
        <v>104</v>
      </c>
      <c r="N344" s="3" t="s">
        <v>2159</v>
      </c>
      <c r="O344" s="3" t="s">
        <v>94</v>
      </c>
      <c r="P344" s="3" t="s">
        <v>2160</v>
      </c>
      <c r="Q344" s="3" t="s">
        <v>94</v>
      </c>
      <c r="R344" s="3" t="s">
        <v>2175</v>
      </c>
      <c r="S344" s="3" t="s">
        <v>2175</v>
      </c>
      <c r="T344" s="3" t="s">
        <v>2175</v>
      </c>
      <c r="U344" s="3" t="s">
        <v>2175</v>
      </c>
      <c r="V344" s="3" t="s">
        <v>2175</v>
      </c>
      <c r="W344" s="3" t="s">
        <v>2175</v>
      </c>
      <c r="X344" s="3" t="s">
        <v>2175</v>
      </c>
      <c r="Y344" s="3" t="s">
        <v>2175</v>
      </c>
      <c r="Z344" s="3" t="s">
        <v>2175</v>
      </c>
      <c r="AA344" s="3" t="s">
        <v>2175</v>
      </c>
      <c r="AB344" s="3" t="s">
        <v>2175</v>
      </c>
      <c r="AC344" s="3" t="s">
        <v>2175</v>
      </c>
      <c r="AD344" s="3" t="s">
        <v>2175</v>
      </c>
      <c r="AE344" s="3" t="s">
        <v>96</v>
      </c>
      <c r="AF344" s="3" t="s">
        <v>84</v>
      </c>
      <c r="AG344" s="3" t="s">
        <v>97</v>
      </c>
      <c r="AH344" s="3" t="s">
        <v>98</v>
      </c>
    </row>
    <row r="345" spans="1:34" ht="45" customHeight="1" x14ac:dyDescent="0.25">
      <c r="A345" s="3" t="s">
        <v>2176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2177</v>
      </c>
      <c r="G345" s="3" t="s">
        <v>933</v>
      </c>
      <c r="H345" s="3" t="s">
        <v>933</v>
      </c>
      <c r="I345" s="3" t="s">
        <v>1995</v>
      </c>
      <c r="J345" s="3" t="s">
        <v>2178</v>
      </c>
      <c r="K345" s="3" t="s">
        <v>119</v>
      </c>
      <c r="L345" s="3" t="s">
        <v>748</v>
      </c>
      <c r="M345" s="3" t="s">
        <v>104</v>
      </c>
      <c r="N345" s="3" t="s">
        <v>941</v>
      </c>
      <c r="O345" s="3" t="s">
        <v>94</v>
      </c>
      <c r="P345" s="3" t="s">
        <v>942</v>
      </c>
      <c r="Q345" s="3" t="s">
        <v>94</v>
      </c>
      <c r="R345" s="3" t="s">
        <v>2179</v>
      </c>
      <c r="S345" s="3" t="s">
        <v>2179</v>
      </c>
      <c r="T345" s="3" t="s">
        <v>2179</v>
      </c>
      <c r="U345" s="3" t="s">
        <v>2179</v>
      </c>
      <c r="V345" s="3" t="s">
        <v>2179</v>
      </c>
      <c r="W345" s="3" t="s">
        <v>2179</v>
      </c>
      <c r="X345" s="3" t="s">
        <v>2179</v>
      </c>
      <c r="Y345" s="3" t="s">
        <v>2179</v>
      </c>
      <c r="Z345" s="3" t="s">
        <v>2179</v>
      </c>
      <c r="AA345" s="3" t="s">
        <v>2179</v>
      </c>
      <c r="AB345" s="3" t="s">
        <v>2179</v>
      </c>
      <c r="AC345" s="3" t="s">
        <v>2179</v>
      </c>
      <c r="AD345" s="3" t="s">
        <v>2179</v>
      </c>
      <c r="AE345" s="3" t="s">
        <v>96</v>
      </c>
      <c r="AF345" s="3" t="s">
        <v>84</v>
      </c>
      <c r="AG345" s="3" t="s">
        <v>97</v>
      </c>
      <c r="AH345" s="3" t="s">
        <v>98</v>
      </c>
    </row>
    <row r="346" spans="1:34" ht="45" customHeight="1" x14ac:dyDescent="0.25">
      <c r="A346" s="3" t="s">
        <v>2180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2181</v>
      </c>
      <c r="G346" s="3" t="s">
        <v>933</v>
      </c>
      <c r="H346" s="3" t="s">
        <v>933</v>
      </c>
      <c r="I346" s="3" t="s">
        <v>1995</v>
      </c>
      <c r="J346" s="3" t="s">
        <v>1049</v>
      </c>
      <c r="K346" s="3" t="s">
        <v>2182</v>
      </c>
      <c r="L346" s="3" t="s">
        <v>2183</v>
      </c>
      <c r="M346" s="3" t="s">
        <v>104</v>
      </c>
      <c r="N346" s="3" t="s">
        <v>941</v>
      </c>
      <c r="O346" s="3" t="s">
        <v>94</v>
      </c>
      <c r="P346" s="3" t="s">
        <v>942</v>
      </c>
      <c r="Q346" s="3" t="s">
        <v>94</v>
      </c>
      <c r="R346" s="3" t="s">
        <v>2184</v>
      </c>
      <c r="S346" s="3" t="s">
        <v>2184</v>
      </c>
      <c r="T346" s="3" t="s">
        <v>2184</v>
      </c>
      <c r="U346" s="3" t="s">
        <v>2184</v>
      </c>
      <c r="V346" s="3" t="s">
        <v>2184</v>
      </c>
      <c r="W346" s="3" t="s">
        <v>2184</v>
      </c>
      <c r="X346" s="3" t="s">
        <v>2184</v>
      </c>
      <c r="Y346" s="3" t="s">
        <v>2184</v>
      </c>
      <c r="Z346" s="3" t="s">
        <v>2184</v>
      </c>
      <c r="AA346" s="3" t="s">
        <v>2184</v>
      </c>
      <c r="AB346" s="3" t="s">
        <v>2184</v>
      </c>
      <c r="AC346" s="3" t="s">
        <v>2184</v>
      </c>
      <c r="AD346" s="3" t="s">
        <v>2184</v>
      </c>
      <c r="AE346" s="3" t="s">
        <v>96</v>
      </c>
      <c r="AF346" s="3" t="s">
        <v>84</v>
      </c>
      <c r="AG346" s="3" t="s">
        <v>97</v>
      </c>
      <c r="AH346" s="3" t="s">
        <v>98</v>
      </c>
    </row>
    <row r="347" spans="1:34" ht="45" customHeight="1" x14ac:dyDescent="0.25">
      <c r="A347" s="3" t="s">
        <v>2185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2186</v>
      </c>
      <c r="G347" s="3" t="s">
        <v>2187</v>
      </c>
      <c r="H347" s="3" t="s">
        <v>2187</v>
      </c>
      <c r="I347" s="3" t="s">
        <v>1806</v>
      </c>
      <c r="J347" s="3" t="s">
        <v>2188</v>
      </c>
      <c r="K347" s="3" t="s">
        <v>358</v>
      </c>
      <c r="L347" s="3" t="s">
        <v>1422</v>
      </c>
      <c r="M347" s="3" t="s">
        <v>104</v>
      </c>
      <c r="N347" s="3" t="s">
        <v>2189</v>
      </c>
      <c r="O347" s="3" t="s">
        <v>94</v>
      </c>
      <c r="P347" s="3" t="s">
        <v>2190</v>
      </c>
      <c r="Q347" s="3" t="s">
        <v>94</v>
      </c>
      <c r="R347" s="3" t="s">
        <v>2191</v>
      </c>
      <c r="S347" s="3" t="s">
        <v>2191</v>
      </c>
      <c r="T347" s="3" t="s">
        <v>2191</v>
      </c>
      <c r="U347" s="3" t="s">
        <v>2191</v>
      </c>
      <c r="V347" s="3" t="s">
        <v>2191</v>
      </c>
      <c r="W347" s="3" t="s">
        <v>2191</v>
      </c>
      <c r="X347" s="3" t="s">
        <v>2191</v>
      </c>
      <c r="Y347" s="3" t="s">
        <v>2191</v>
      </c>
      <c r="Z347" s="3" t="s">
        <v>2191</v>
      </c>
      <c r="AA347" s="3" t="s">
        <v>2191</v>
      </c>
      <c r="AB347" s="3" t="s">
        <v>2191</v>
      </c>
      <c r="AC347" s="3" t="s">
        <v>2191</v>
      </c>
      <c r="AD347" s="3" t="s">
        <v>2191</v>
      </c>
      <c r="AE347" s="3" t="s">
        <v>96</v>
      </c>
      <c r="AF347" s="3" t="s">
        <v>84</v>
      </c>
      <c r="AG347" s="3" t="s">
        <v>97</v>
      </c>
      <c r="AH347" s="3" t="s">
        <v>98</v>
      </c>
    </row>
    <row r="348" spans="1:34" ht="45" customHeight="1" x14ac:dyDescent="0.25">
      <c r="A348" s="3" t="s">
        <v>2192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2193</v>
      </c>
      <c r="G348" s="3" t="s">
        <v>1814</v>
      </c>
      <c r="H348" s="3" t="s">
        <v>1814</v>
      </c>
      <c r="I348" s="3" t="s">
        <v>1806</v>
      </c>
      <c r="J348" s="3" t="s">
        <v>2194</v>
      </c>
      <c r="K348" s="3" t="s">
        <v>379</v>
      </c>
      <c r="L348" s="3" t="s">
        <v>379</v>
      </c>
      <c r="M348" s="3" t="s">
        <v>104</v>
      </c>
      <c r="N348" s="3" t="s">
        <v>1809</v>
      </c>
      <c r="O348" s="3" t="s">
        <v>94</v>
      </c>
      <c r="P348" s="3" t="s">
        <v>1810</v>
      </c>
      <c r="Q348" s="3" t="s">
        <v>94</v>
      </c>
      <c r="R348" s="3" t="s">
        <v>2195</v>
      </c>
      <c r="S348" s="3" t="s">
        <v>2195</v>
      </c>
      <c r="T348" s="3" t="s">
        <v>2195</v>
      </c>
      <c r="U348" s="3" t="s">
        <v>2195</v>
      </c>
      <c r="V348" s="3" t="s">
        <v>2195</v>
      </c>
      <c r="W348" s="3" t="s">
        <v>2195</v>
      </c>
      <c r="X348" s="3" t="s">
        <v>2195</v>
      </c>
      <c r="Y348" s="3" t="s">
        <v>2195</v>
      </c>
      <c r="Z348" s="3" t="s">
        <v>2195</v>
      </c>
      <c r="AA348" s="3" t="s">
        <v>2195</v>
      </c>
      <c r="AB348" s="3" t="s">
        <v>2195</v>
      </c>
      <c r="AC348" s="3" t="s">
        <v>2195</v>
      </c>
      <c r="AD348" s="3" t="s">
        <v>2195</v>
      </c>
      <c r="AE348" s="3" t="s">
        <v>96</v>
      </c>
      <c r="AF348" s="3" t="s">
        <v>84</v>
      </c>
      <c r="AG348" s="3" t="s">
        <v>97</v>
      </c>
      <c r="AH348" s="3" t="s">
        <v>98</v>
      </c>
    </row>
    <row r="349" spans="1:34" ht="45" customHeight="1" x14ac:dyDescent="0.25">
      <c r="A349" s="3" t="s">
        <v>2196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2197</v>
      </c>
      <c r="G349" s="3" t="s">
        <v>1814</v>
      </c>
      <c r="H349" s="3" t="s">
        <v>1814</v>
      </c>
      <c r="I349" s="3" t="s">
        <v>1806</v>
      </c>
      <c r="J349" s="3" t="s">
        <v>1269</v>
      </c>
      <c r="K349" s="3" t="s">
        <v>90</v>
      </c>
      <c r="L349" s="3" t="s">
        <v>2198</v>
      </c>
      <c r="M349" s="3" t="s">
        <v>104</v>
      </c>
      <c r="N349" s="3" t="s">
        <v>1809</v>
      </c>
      <c r="O349" s="3" t="s">
        <v>94</v>
      </c>
      <c r="P349" s="3" t="s">
        <v>1810</v>
      </c>
      <c r="Q349" s="3" t="s">
        <v>94</v>
      </c>
      <c r="R349" s="3" t="s">
        <v>2199</v>
      </c>
      <c r="S349" s="3" t="s">
        <v>2199</v>
      </c>
      <c r="T349" s="3" t="s">
        <v>2199</v>
      </c>
      <c r="U349" s="3" t="s">
        <v>2199</v>
      </c>
      <c r="V349" s="3" t="s">
        <v>2199</v>
      </c>
      <c r="W349" s="3" t="s">
        <v>2199</v>
      </c>
      <c r="X349" s="3" t="s">
        <v>2199</v>
      </c>
      <c r="Y349" s="3" t="s">
        <v>2199</v>
      </c>
      <c r="Z349" s="3" t="s">
        <v>2199</v>
      </c>
      <c r="AA349" s="3" t="s">
        <v>2199</v>
      </c>
      <c r="AB349" s="3" t="s">
        <v>2199</v>
      </c>
      <c r="AC349" s="3" t="s">
        <v>2199</v>
      </c>
      <c r="AD349" s="3" t="s">
        <v>2199</v>
      </c>
      <c r="AE349" s="3" t="s">
        <v>96</v>
      </c>
      <c r="AF349" s="3" t="s">
        <v>84</v>
      </c>
      <c r="AG349" s="3" t="s">
        <v>97</v>
      </c>
      <c r="AH349" s="3" t="s">
        <v>98</v>
      </c>
    </row>
    <row r="350" spans="1:34" ht="45" customHeight="1" x14ac:dyDescent="0.25">
      <c r="A350" s="3" t="s">
        <v>2200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2201</v>
      </c>
      <c r="G350" s="3" t="s">
        <v>1814</v>
      </c>
      <c r="H350" s="3" t="s">
        <v>1814</v>
      </c>
      <c r="I350" s="3" t="s">
        <v>1806</v>
      </c>
      <c r="J350" s="3" t="s">
        <v>2202</v>
      </c>
      <c r="K350" s="3" t="s">
        <v>176</v>
      </c>
      <c r="L350" s="3" t="s">
        <v>1808</v>
      </c>
      <c r="M350" s="3" t="s">
        <v>104</v>
      </c>
      <c r="N350" s="3" t="s">
        <v>1809</v>
      </c>
      <c r="O350" s="3" t="s">
        <v>94</v>
      </c>
      <c r="P350" s="3" t="s">
        <v>1810</v>
      </c>
      <c r="Q350" s="3" t="s">
        <v>94</v>
      </c>
      <c r="R350" s="3" t="s">
        <v>2203</v>
      </c>
      <c r="S350" s="3" t="s">
        <v>2203</v>
      </c>
      <c r="T350" s="3" t="s">
        <v>2203</v>
      </c>
      <c r="U350" s="3" t="s">
        <v>2203</v>
      </c>
      <c r="V350" s="3" t="s">
        <v>2203</v>
      </c>
      <c r="W350" s="3" t="s">
        <v>2203</v>
      </c>
      <c r="X350" s="3" t="s">
        <v>2203</v>
      </c>
      <c r="Y350" s="3" t="s">
        <v>2203</v>
      </c>
      <c r="Z350" s="3" t="s">
        <v>2203</v>
      </c>
      <c r="AA350" s="3" t="s">
        <v>2203</v>
      </c>
      <c r="AB350" s="3" t="s">
        <v>2203</v>
      </c>
      <c r="AC350" s="3" t="s">
        <v>2203</v>
      </c>
      <c r="AD350" s="3" t="s">
        <v>2203</v>
      </c>
      <c r="AE350" s="3" t="s">
        <v>96</v>
      </c>
      <c r="AF350" s="3" t="s">
        <v>84</v>
      </c>
      <c r="AG350" s="3" t="s">
        <v>97</v>
      </c>
      <c r="AH350" s="3" t="s">
        <v>98</v>
      </c>
    </row>
    <row r="351" spans="1:34" ht="45" customHeight="1" x14ac:dyDescent="0.25">
      <c r="A351" s="3" t="s">
        <v>2204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2205</v>
      </c>
      <c r="G351" s="3" t="s">
        <v>1814</v>
      </c>
      <c r="H351" s="3" t="s">
        <v>1814</v>
      </c>
      <c r="I351" s="3" t="s">
        <v>1806</v>
      </c>
      <c r="J351" s="3" t="s">
        <v>1889</v>
      </c>
      <c r="K351" s="3" t="s">
        <v>176</v>
      </c>
      <c r="L351" s="3" t="s">
        <v>1808</v>
      </c>
      <c r="M351" s="3" t="s">
        <v>92</v>
      </c>
      <c r="N351" s="3" t="s">
        <v>1809</v>
      </c>
      <c r="O351" s="3" t="s">
        <v>94</v>
      </c>
      <c r="P351" s="3" t="s">
        <v>1810</v>
      </c>
      <c r="Q351" s="3" t="s">
        <v>94</v>
      </c>
      <c r="R351" s="3" t="s">
        <v>2206</v>
      </c>
      <c r="S351" s="3" t="s">
        <v>2206</v>
      </c>
      <c r="T351" s="3" t="s">
        <v>2206</v>
      </c>
      <c r="U351" s="3" t="s">
        <v>2206</v>
      </c>
      <c r="V351" s="3" t="s">
        <v>2206</v>
      </c>
      <c r="W351" s="3" t="s">
        <v>2206</v>
      </c>
      <c r="X351" s="3" t="s">
        <v>2206</v>
      </c>
      <c r="Y351" s="3" t="s">
        <v>2206</v>
      </c>
      <c r="Z351" s="3" t="s">
        <v>2206</v>
      </c>
      <c r="AA351" s="3" t="s">
        <v>2206</v>
      </c>
      <c r="AB351" s="3" t="s">
        <v>2206</v>
      </c>
      <c r="AC351" s="3" t="s">
        <v>2206</v>
      </c>
      <c r="AD351" s="3" t="s">
        <v>2206</v>
      </c>
      <c r="AE351" s="3" t="s">
        <v>96</v>
      </c>
      <c r="AF351" s="3" t="s">
        <v>84</v>
      </c>
      <c r="AG351" s="3" t="s">
        <v>97</v>
      </c>
      <c r="AH351" s="3" t="s">
        <v>98</v>
      </c>
    </row>
    <row r="352" spans="1:34" ht="45" customHeight="1" x14ac:dyDescent="0.25">
      <c r="A352" s="3" t="s">
        <v>2207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2208</v>
      </c>
      <c r="G352" s="3" t="s">
        <v>1814</v>
      </c>
      <c r="H352" s="3" t="s">
        <v>1814</v>
      </c>
      <c r="I352" s="3" t="s">
        <v>1806</v>
      </c>
      <c r="J352" s="3" t="s">
        <v>1779</v>
      </c>
      <c r="K352" s="3" t="s">
        <v>908</v>
      </c>
      <c r="L352" s="3" t="s">
        <v>534</v>
      </c>
      <c r="M352" s="3" t="s">
        <v>104</v>
      </c>
      <c r="N352" s="3" t="s">
        <v>1809</v>
      </c>
      <c r="O352" s="3" t="s">
        <v>94</v>
      </c>
      <c r="P352" s="3" t="s">
        <v>1810</v>
      </c>
      <c r="Q352" s="3" t="s">
        <v>94</v>
      </c>
      <c r="R352" s="3" t="s">
        <v>2209</v>
      </c>
      <c r="S352" s="3" t="s">
        <v>2209</v>
      </c>
      <c r="T352" s="3" t="s">
        <v>2209</v>
      </c>
      <c r="U352" s="3" t="s">
        <v>2209</v>
      </c>
      <c r="V352" s="3" t="s">
        <v>2209</v>
      </c>
      <c r="W352" s="3" t="s">
        <v>2209</v>
      </c>
      <c r="X352" s="3" t="s">
        <v>2209</v>
      </c>
      <c r="Y352" s="3" t="s">
        <v>2209</v>
      </c>
      <c r="Z352" s="3" t="s">
        <v>2209</v>
      </c>
      <c r="AA352" s="3" t="s">
        <v>2209</v>
      </c>
      <c r="AB352" s="3" t="s">
        <v>2209</v>
      </c>
      <c r="AC352" s="3" t="s">
        <v>2209</v>
      </c>
      <c r="AD352" s="3" t="s">
        <v>2209</v>
      </c>
      <c r="AE352" s="3" t="s">
        <v>96</v>
      </c>
      <c r="AF352" s="3" t="s">
        <v>84</v>
      </c>
      <c r="AG352" s="3" t="s">
        <v>97</v>
      </c>
      <c r="AH352" s="3" t="s">
        <v>98</v>
      </c>
    </row>
    <row r="353" spans="1:34" ht="45" customHeight="1" x14ac:dyDescent="0.25">
      <c r="A353" s="3" t="s">
        <v>2216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2217</v>
      </c>
      <c r="G353" s="3" t="s">
        <v>799</v>
      </c>
      <c r="H353" s="3" t="s">
        <v>799</v>
      </c>
      <c r="I353" s="3" t="s">
        <v>276</v>
      </c>
      <c r="J353" s="3"/>
      <c r="K353" s="3"/>
      <c r="L353" s="3"/>
      <c r="M353" s="3" t="s">
        <v>104</v>
      </c>
      <c r="N353" s="3" t="s">
        <v>800</v>
      </c>
      <c r="O353" s="3" t="s">
        <v>94</v>
      </c>
      <c r="P353" s="3" t="s">
        <v>801</v>
      </c>
      <c r="Q353" s="3" t="s">
        <v>94</v>
      </c>
      <c r="R353" s="3" t="s">
        <v>2218</v>
      </c>
      <c r="S353" s="3" t="s">
        <v>2218</v>
      </c>
      <c r="T353" s="3" t="s">
        <v>2218</v>
      </c>
      <c r="U353" s="3" t="s">
        <v>2218</v>
      </c>
      <c r="V353" s="3" t="s">
        <v>2218</v>
      </c>
      <c r="W353" s="3" t="s">
        <v>2218</v>
      </c>
      <c r="X353" s="3" t="s">
        <v>2218</v>
      </c>
      <c r="Y353" s="3" t="s">
        <v>2218</v>
      </c>
      <c r="Z353" s="3" t="s">
        <v>2218</v>
      </c>
      <c r="AA353" s="3" t="s">
        <v>2218</v>
      </c>
      <c r="AB353" s="3" t="s">
        <v>2218</v>
      </c>
      <c r="AC353" s="3" t="s">
        <v>2218</v>
      </c>
      <c r="AD353" s="3" t="s">
        <v>2218</v>
      </c>
      <c r="AE353" s="3" t="s">
        <v>96</v>
      </c>
      <c r="AF353" s="3" t="s">
        <v>84</v>
      </c>
      <c r="AG353" s="3" t="s">
        <v>97</v>
      </c>
      <c r="AH353" s="3" t="s">
        <v>98</v>
      </c>
    </row>
    <row r="354" spans="1:34" ht="45" customHeight="1" x14ac:dyDescent="0.25">
      <c r="A354" s="3" t="s">
        <v>2219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2220</v>
      </c>
      <c r="G354" s="3" t="s">
        <v>334</v>
      </c>
      <c r="H354" s="3" t="s">
        <v>334</v>
      </c>
      <c r="I354" s="3" t="s">
        <v>335</v>
      </c>
      <c r="J354" s="3" t="s">
        <v>2037</v>
      </c>
      <c r="K354" s="3" t="s">
        <v>379</v>
      </c>
      <c r="L354" s="3" t="s">
        <v>1624</v>
      </c>
      <c r="M354" s="3" t="s">
        <v>104</v>
      </c>
      <c r="N354" s="3" t="s">
        <v>352</v>
      </c>
      <c r="O354" s="3" t="s">
        <v>94</v>
      </c>
      <c r="P354" s="3" t="s">
        <v>352</v>
      </c>
      <c r="Q354" s="3" t="s">
        <v>94</v>
      </c>
      <c r="R354" s="3" t="s">
        <v>2221</v>
      </c>
      <c r="S354" s="3" t="s">
        <v>2221</v>
      </c>
      <c r="T354" s="3" t="s">
        <v>2221</v>
      </c>
      <c r="U354" s="3" t="s">
        <v>2221</v>
      </c>
      <c r="V354" s="3" t="s">
        <v>2221</v>
      </c>
      <c r="W354" s="3" t="s">
        <v>2221</v>
      </c>
      <c r="X354" s="3" t="s">
        <v>2221</v>
      </c>
      <c r="Y354" s="3" t="s">
        <v>2221</v>
      </c>
      <c r="Z354" s="3" t="s">
        <v>2221</v>
      </c>
      <c r="AA354" s="3" t="s">
        <v>2221</v>
      </c>
      <c r="AB354" s="3" t="s">
        <v>2221</v>
      </c>
      <c r="AC354" s="3" t="s">
        <v>2221</v>
      </c>
      <c r="AD354" s="3" t="s">
        <v>2221</v>
      </c>
      <c r="AE354" s="3" t="s">
        <v>96</v>
      </c>
      <c r="AF354" s="3" t="s">
        <v>84</v>
      </c>
      <c r="AG354" s="3" t="s">
        <v>97</v>
      </c>
      <c r="AH354" s="3" t="s">
        <v>98</v>
      </c>
    </row>
    <row r="355" spans="1:34" ht="45" customHeight="1" x14ac:dyDescent="0.25">
      <c r="A355" s="3" t="s">
        <v>2222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2223</v>
      </c>
      <c r="G355" s="3" t="s">
        <v>476</v>
      </c>
      <c r="H355" s="3" t="s">
        <v>476</v>
      </c>
      <c r="I355" s="3" t="s">
        <v>335</v>
      </c>
      <c r="J355" s="3" t="s">
        <v>2224</v>
      </c>
      <c r="K355" s="3" t="s">
        <v>379</v>
      </c>
      <c r="L355" s="3" t="s">
        <v>161</v>
      </c>
      <c r="M355" s="3" t="s">
        <v>104</v>
      </c>
      <c r="N355" s="3" t="s">
        <v>2225</v>
      </c>
      <c r="O355" s="3" t="s">
        <v>94</v>
      </c>
      <c r="P355" s="3" t="s">
        <v>2226</v>
      </c>
      <c r="Q355" s="3" t="s">
        <v>94</v>
      </c>
      <c r="R355" s="3" t="s">
        <v>2227</v>
      </c>
      <c r="S355" s="3" t="s">
        <v>2227</v>
      </c>
      <c r="T355" s="3" t="s">
        <v>2227</v>
      </c>
      <c r="U355" s="3" t="s">
        <v>2227</v>
      </c>
      <c r="V355" s="3" t="s">
        <v>2227</v>
      </c>
      <c r="W355" s="3" t="s">
        <v>2227</v>
      </c>
      <c r="X355" s="3" t="s">
        <v>2227</v>
      </c>
      <c r="Y355" s="3" t="s">
        <v>2227</v>
      </c>
      <c r="Z355" s="3" t="s">
        <v>2227</v>
      </c>
      <c r="AA355" s="3" t="s">
        <v>2227</v>
      </c>
      <c r="AB355" s="3" t="s">
        <v>2227</v>
      </c>
      <c r="AC355" s="3" t="s">
        <v>2227</v>
      </c>
      <c r="AD355" s="3" t="s">
        <v>2227</v>
      </c>
      <c r="AE355" s="3" t="s">
        <v>96</v>
      </c>
      <c r="AF355" s="3" t="s">
        <v>84</v>
      </c>
      <c r="AG355" s="3" t="s">
        <v>97</v>
      </c>
      <c r="AH355" s="3" t="s">
        <v>98</v>
      </c>
    </row>
    <row r="356" spans="1:34" ht="45" customHeight="1" x14ac:dyDescent="0.25">
      <c r="A356" s="3" t="s">
        <v>2228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2229</v>
      </c>
      <c r="G356" s="3" t="s">
        <v>356</v>
      </c>
      <c r="H356" s="3" t="s">
        <v>356</v>
      </c>
      <c r="I356" s="3" t="s">
        <v>335</v>
      </c>
      <c r="J356" s="3" t="s">
        <v>2034</v>
      </c>
      <c r="K356" s="3" t="s">
        <v>379</v>
      </c>
      <c r="L356" s="3" t="s">
        <v>277</v>
      </c>
      <c r="M356" s="3" t="s">
        <v>104</v>
      </c>
      <c r="N356" s="3" t="s">
        <v>366</v>
      </c>
      <c r="O356" s="3" t="s">
        <v>94</v>
      </c>
      <c r="P356" s="3" t="s">
        <v>1562</v>
      </c>
      <c r="Q356" s="3" t="s">
        <v>94</v>
      </c>
      <c r="R356" s="3" t="s">
        <v>2230</v>
      </c>
      <c r="S356" s="3" t="s">
        <v>2230</v>
      </c>
      <c r="T356" s="3" t="s">
        <v>2230</v>
      </c>
      <c r="U356" s="3" t="s">
        <v>2230</v>
      </c>
      <c r="V356" s="3" t="s">
        <v>2230</v>
      </c>
      <c r="W356" s="3" t="s">
        <v>2230</v>
      </c>
      <c r="X356" s="3" t="s">
        <v>2230</v>
      </c>
      <c r="Y356" s="3" t="s">
        <v>2230</v>
      </c>
      <c r="Z356" s="3" t="s">
        <v>2230</v>
      </c>
      <c r="AA356" s="3" t="s">
        <v>2230</v>
      </c>
      <c r="AB356" s="3" t="s">
        <v>2230</v>
      </c>
      <c r="AC356" s="3" t="s">
        <v>2230</v>
      </c>
      <c r="AD356" s="3" t="s">
        <v>2230</v>
      </c>
      <c r="AE356" s="3" t="s">
        <v>96</v>
      </c>
      <c r="AF356" s="3" t="s">
        <v>84</v>
      </c>
      <c r="AG356" s="3" t="s">
        <v>97</v>
      </c>
      <c r="AH356" s="3" t="s">
        <v>98</v>
      </c>
    </row>
    <row r="357" spans="1:34" ht="45" customHeight="1" x14ac:dyDescent="0.25">
      <c r="A357" s="3" t="s">
        <v>2231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2232</v>
      </c>
      <c r="G357" s="3" t="s">
        <v>476</v>
      </c>
      <c r="H357" s="3" t="s">
        <v>476</v>
      </c>
      <c r="I357" s="3" t="s">
        <v>335</v>
      </c>
      <c r="J357" s="3" t="s">
        <v>2233</v>
      </c>
      <c r="K357" s="3" t="s">
        <v>379</v>
      </c>
      <c r="L357" s="3" t="s">
        <v>324</v>
      </c>
      <c r="M357" s="3" t="s">
        <v>92</v>
      </c>
      <c r="N357" s="3" t="s">
        <v>2225</v>
      </c>
      <c r="O357" s="3" t="s">
        <v>94</v>
      </c>
      <c r="P357" s="3" t="s">
        <v>2226</v>
      </c>
      <c r="Q357" s="3" t="s">
        <v>94</v>
      </c>
      <c r="R357" s="3" t="s">
        <v>2234</v>
      </c>
      <c r="S357" s="3" t="s">
        <v>2234</v>
      </c>
      <c r="T357" s="3" t="s">
        <v>2234</v>
      </c>
      <c r="U357" s="3" t="s">
        <v>2234</v>
      </c>
      <c r="V357" s="3" t="s">
        <v>2234</v>
      </c>
      <c r="W357" s="3" t="s">
        <v>2234</v>
      </c>
      <c r="X357" s="3" t="s">
        <v>2234</v>
      </c>
      <c r="Y357" s="3" t="s">
        <v>2234</v>
      </c>
      <c r="Z357" s="3" t="s">
        <v>2234</v>
      </c>
      <c r="AA357" s="3" t="s">
        <v>2234</v>
      </c>
      <c r="AB357" s="3" t="s">
        <v>2234</v>
      </c>
      <c r="AC357" s="3" t="s">
        <v>2234</v>
      </c>
      <c r="AD357" s="3" t="s">
        <v>2234</v>
      </c>
      <c r="AE357" s="3" t="s">
        <v>96</v>
      </c>
      <c r="AF357" s="3" t="s">
        <v>84</v>
      </c>
      <c r="AG357" s="3" t="s">
        <v>97</v>
      </c>
      <c r="AH357" s="3" t="s">
        <v>98</v>
      </c>
    </row>
    <row r="358" spans="1:34" ht="45" customHeight="1" x14ac:dyDescent="0.25">
      <c r="A358" s="3" t="s">
        <v>2235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2236</v>
      </c>
      <c r="G358" s="3" t="s">
        <v>334</v>
      </c>
      <c r="H358" s="3" t="s">
        <v>334</v>
      </c>
      <c r="I358" s="3" t="s">
        <v>335</v>
      </c>
      <c r="J358" s="3" t="s">
        <v>650</v>
      </c>
      <c r="K358" s="3" t="s">
        <v>2146</v>
      </c>
      <c r="L358" s="3" t="s">
        <v>1834</v>
      </c>
      <c r="M358" s="3" t="s">
        <v>104</v>
      </c>
      <c r="N358" s="3" t="s">
        <v>352</v>
      </c>
      <c r="O358" s="3" t="s">
        <v>94</v>
      </c>
      <c r="P358" s="3" t="s">
        <v>352</v>
      </c>
      <c r="Q358" s="3" t="s">
        <v>94</v>
      </c>
      <c r="R358" s="3" t="s">
        <v>2237</v>
      </c>
      <c r="S358" s="3" t="s">
        <v>2237</v>
      </c>
      <c r="T358" s="3" t="s">
        <v>2237</v>
      </c>
      <c r="U358" s="3" t="s">
        <v>2237</v>
      </c>
      <c r="V358" s="3" t="s">
        <v>2237</v>
      </c>
      <c r="W358" s="3" t="s">
        <v>2237</v>
      </c>
      <c r="X358" s="3" t="s">
        <v>2237</v>
      </c>
      <c r="Y358" s="3" t="s">
        <v>2237</v>
      </c>
      <c r="Z358" s="3" t="s">
        <v>2237</v>
      </c>
      <c r="AA358" s="3" t="s">
        <v>2237</v>
      </c>
      <c r="AB358" s="3" t="s">
        <v>2237</v>
      </c>
      <c r="AC358" s="3" t="s">
        <v>2237</v>
      </c>
      <c r="AD358" s="3" t="s">
        <v>2237</v>
      </c>
      <c r="AE358" s="3" t="s">
        <v>96</v>
      </c>
      <c r="AF358" s="3" t="s">
        <v>84</v>
      </c>
      <c r="AG358" s="3" t="s">
        <v>97</v>
      </c>
      <c r="AH358" s="3" t="s">
        <v>98</v>
      </c>
    </row>
    <row r="359" spans="1:34" ht="45" customHeight="1" x14ac:dyDescent="0.25">
      <c r="A359" s="3" t="s">
        <v>2238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2239</v>
      </c>
      <c r="G359" s="3" t="s">
        <v>356</v>
      </c>
      <c r="H359" s="3" t="s">
        <v>356</v>
      </c>
      <c r="I359" s="3" t="s">
        <v>335</v>
      </c>
      <c r="J359" s="3" t="s">
        <v>126</v>
      </c>
      <c r="K359" s="3" t="s">
        <v>2146</v>
      </c>
      <c r="L359" s="3" t="s">
        <v>1834</v>
      </c>
      <c r="M359" s="3" t="s">
        <v>104</v>
      </c>
      <c r="N359" s="3" t="s">
        <v>366</v>
      </c>
      <c r="O359" s="3" t="s">
        <v>94</v>
      </c>
      <c r="P359" s="3" t="s">
        <v>1562</v>
      </c>
      <c r="Q359" s="3" t="s">
        <v>94</v>
      </c>
      <c r="R359" s="3" t="s">
        <v>2240</v>
      </c>
      <c r="S359" s="3" t="s">
        <v>2240</v>
      </c>
      <c r="T359" s="3" t="s">
        <v>2240</v>
      </c>
      <c r="U359" s="3" t="s">
        <v>2240</v>
      </c>
      <c r="V359" s="3" t="s">
        <v>2240</v>
      </c>
      <c r="W359" s="3" t="s">
        <v>2240</v>
      </c>
      <c r="X359" s="3" t="s">
        <v>2240</v>
      </c>
      <c r="Y359" s="3" t="s">
        <v>2240</v>
      </c>
      <c r="Z359" s="3" t="s">
        <v>2240</v>
      </c>
      <c r="AA359" s="3" t="s">
        <v>2240</v>
      </c>
      <c r="AB359" s="3" t="s">
        <v>2240</v>
      </c>
      <c r="AC359" s="3" t="s">
        <v>2240</v>
      </c>
      <c r="AD359" s="3" t="s">
        <v>2240</v>
      </c>
      <c r="AE359" s="3" t="s">
        <v>96</v>
      </c>
      <c r="AF359" s="3" t="s">
        <v>84</v>
      </c>
      <c r="AG359" s="3" t="s">
        <v>97</v>
      </c>
      <c r="AH359" s="3" t="s">
        <v>98</v>
      </c>
    </row>
    <row r="360" spans="1:34" ht="45" customHeight="1" x14ac:dyDescent="0.25">
      <c r="A360" s="3" t="s">
        <v>2241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2242</v>
      </c>
      <c r="G360" s="3" t="s">
        <v>334</v>
      </c>
      <c r="H360" s="3" t="s">
        <v>334</v>
      </c>
      <c r="I360" s="3" t="s">
        <v>335</v>
      </c>
      <c r="J360" s="3" t="s">
        <v>2243</v>
      </c>
      <c r="K360" s="3" t="s">
        <v>201</v>
      </c>
      <c r="L360" s="3" t="s">
        <v>217</v>
      </c>
      <c r="M360" s="3" t="s">
        <v>104</v>
      </c>
      <c r="N360" s="3" t="s">
        <v>593</v>
      </c>
      <c r="O360" s="3" t="s">
        <v>94</v>
      </c>
      <c r="P360" s="3" t="s">
        <v>594</v>
      </c>
      <c r="Q360" s="3" t="s">
        <v>94</v>
      </c>
      <c r="R360" s="3" t="s">
        <v>2244</v>
      </c>
      <c r="S360" s="3" t="s">
        <v>2244</v>
      </c>
      <c r="T360" s="3" t="s">
        <v>2244</v>
      </c>
      <c r="U360" s="3" t="s">
        <v>2244</v>
      </c>
      <c r="V360" s="3" t="s">
        <v>2244</v>
      </c>
      <c r="W360" s="3" t="s">
        <v>2244</v>
      </c>
      <c r="X360" s="3" t="s">
        <v>2244</v>
      </c>
      <c r="Y360" s="3" t="s">
        <v>2244</v>
      </c>
      <c r="Z360" s="3" t="s">
        <v>2244</v>
      </c>
      <c r="AA360" s="3" t="s">
        <v>2244</v>
      </c>
      <c r="AB360" s="3" t="s">
        <v>2244</v>
      </c>
      <c r="AC360" s="3" t="s">
        <v>2244</v>
      </c>
      <c r="AD360" s="3" t="s">
        <v>2244</v>
      </c>
      <c r="AE360" s="3" t="s">
        <v>96</v>
      </c>
      <c r="AF360" s="3" t="s">
        <v>84</v>
      </c>
      <c r="AG360" s="3" t="s">
        <v>97</v>
      </c>
      <c r="AH360" s="3" t="s">
        <v>98</v>
      </c>
    </row>
    <row r="361" spans="1:34" ht="45" customHeight="1" x14ac:dyDescent="0.25">
      <c r="A361" s="3" t="s">
        <v>2245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2246</v>
      </c>
      <c r="G361" s="3" t="s">
        <v>829</v>
      </c>
      <c r="H361" s="3" t="s">
        <v>829</v>
      </c>
      <c r="I361" s="3" t="s">
        <v>335</v>
      </c>
      <c r="J361" s="3" t="s">
        <v>1828</v>
      </c>
      <c r="K361" s="3" t="s">
        <v>201</v>
      </c>
      <c r="L361" s="3" t="s">
        <v>193</v>
      </c>
      <c r="M361" s="3" t="s">
        <v>92</v>
      </c>
      <c r="N361" s="3" t="s">
        <v>1028</v>
      </c>
      <c r="O361" s="3" t="s">
        <v>94</v>
      </c>
      <c r="P361" s="3" t="s">
        <v>1029</v>
      </c>
      <c r="Q361" s="3" t="s">
        <v>94</v>
      </c>
      <c r="R361" s="3" t="s">
        <v>2247</v>
      </c>
      <c r="S361" s="3" t="s">
        <v>2247</v>
      </c>
      <c r="T361" s="3" t="s">
        <v>2247</v>
      </c>
      <c r="U361" s="3" t="s">
        <v>2247</v>
      </c>
      <c r="V361" s="3" t="s">
        <v>2247</v>
      </c>
      <c r="W361" s="3" t="s">
        <v>2247</v>
      </c>
      <c r="X361" s="3" t="s">
        <v>2247</v>
      </c>
      <c r="Y361" s="3" t="s">
        <v>2247</v>
      </c>
      <c r="Z361" s="3" t="s">
        <v>2247</v>
      </c>
      <c r="AA361" s="3" t="s">
        <v>2247</v>
      </c>
      <c r="AB361" s="3" t="s">
        <v>2247</v>
      </c>
      <c r="AC361" s="3" t="s">
        <v>2247</v>
      </c>
      <c r="AD361" s="3" t="s">
        <v>2247</v>
      </c>
      <c r="AE361" s="3" t="s">
        <v>96</v>
      </c>
      <c r="AF361" s="3" t="s">
        <v>84</v>
      </c>
      <c r="AG361" s="3" t="s">
        <v>97</v>
      </c>
      <c r="AH361" s="3" t="s">
        <v>98</v>
      </c>
    </row>
    <row r="362" spans="1:34" ht="45" customHeight="1" x14ac:dyDescent="0.25">
      <c r="A362" s="3" t="s">
        <v>2248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2249</v>
      </c>
      <c r="G362" s="3" t="s">
        <v>334</v>
      </c>
      <c r="H362" s="3" t="s">
        <v>334</v>
      </c>
      <c r="I362" s="3" t="s">
        <v>335</v>
      </c>
      <c r="J362" s="3" t="s">
        <v>326</v>
      </c>
      <c r="K362" s="3" t="s">
        <v>2050</v>
      </c>
      <c r="L362" s="3" t="s">
        <v>613</v>
      </c>
      <c r="M362" s="3" t="s">
        <v>92</v>
      </c>
      <c r="N362" s="3" t="s">
        <v>352</v>
      </c>
      <c r="O362" s="3" t="s">
        <v>94</v>
      </c>
      <c r="P362" s="3" t="s">
        <v>588</v>
      </c>
      <c r="Q362" s="3" t="s">
        <v>94</v>
      </c>
      <c r="R362" s="3" t="s">
        <v>2250</v>
      </c>
      <c r="S362" s="3" t="s">
        <v>2250</v>
      </c>
      <c r="T362" s="3" t="s">
        <v>2250</v>
      </c>
      <c r="U362" s="3" t="s">
        <v>2250</v>
      </c>
      <c r="V362" s="3" t="s">
        <v>2250</v>
      </c>
      <c r="W362" s="3" t="s">
        <v>2250</v>
      </c>
      <c r="X362" s="3" t="s">
        <v>2250</v>
      </c>
      <c r="Y362" s="3" t="s">
        <v>2250</v>
      </c>
      <c r="Z362" s="3" t="s">
        <v>2250</v>
      </c>
      <c r="AA362" s="3" t="s">
        <v>2250</v>
      </c>
      <c r="AB362" s="3" t="s">
        <v>2250</v>
      </c>
      <c r="AC362" s="3" t="s">
        <v>2250</v>
      </c>
      <c r="AD362" s="3" t="s">
        <v>2250</v>
      </c>
      <c r="AE362" s="3" t="s">
        <v>96</v>
      </c>
      <c r="AF362" s="3" t="s">
        <v>84</v>
      </c>
      <c r="AG362" s="3" t="s">
        <v>97</v>
      </c>
      <c r="AH362" s="3" t="s">
        <v>98</v>
      </c>
    </row>
    <row r="363" spans="1:34" ht="45" customHeight="1" x14ac:dyDescent="0.25">
      <c r="A363" s="3" t="s">
        <v>2251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2252</v>
      </c>
      <c r="G363" s="3" t="s">
        <v>334</v>
      </c>
      <c r="H363" s="3" t="s">
        <v>334</v>
      </c>
      <c r="I363" s="3" t="s">
        <v>335</v>
      </c>
      <c r="J363" s="3" t="s">
        <v>323</v>
      </c>
      <c r="K363" s="3" t="s">
        <v>1213</v>
      </c>
      <c r="L363" s="3" t="s">
        <v>254</v>
      </c>
      <c r="M363" s="3" t="s">
        <v>104</v>
      </c>
      <c r="N363" s="3" t="s">
        <v>338</v>
      </c>
      <c r="O363" s="3" t="s">
        <v>94</v>
      </c>
      <c r="P363" s="3" t="s">
        <v>604</v>
      </c>
      <c r="Q363" s="3" t="s">
        <v>94</v>
      </c>
      <c r="R363" s="3" t="s">
        <v>2253</v>
      </c>
      <c r="S363" s="3" t="s">
        <v>2253</v>
      </c>
      <c r="T363" s="3" t="s">
        <v>2253</v>
      </c>
      <c r="U363" s="3" t="s">
        <v>2253</v>
      </c>
      <c r="V363" s="3" t="s">
        <v>2253</v>
      </c>
      <c r="W363" s="3" t="s">
        <v>2253</v>
      </c>
      <c r="X363" s="3" t="s">
        <v>2253</v>
      </c>
      <c r="Y363" s="3" t="s">
        <v>2253</v>
      </c>
      <c r="Z363" s="3" t="s">
        <v>2253</v>
      </c>
      <c r="AA363" s="3" t="s">
        <v>2253</v>
      </c>
      <c r="AB363" s="3" t="s">
        <v>2253</v>
      </c>
      <c r="AC363" s="3" t="s">
        <v>2253</v>
      </c>
      <c r="AD363" s="3" t="s">
        <v>2253</v>
      </c>
      <c r="AE363" s="3" t="s">
        <v>96</v>
      </c>
      <c r="AF363" s="3" t="s">
        <v>84</v>
      </c>
      <c r="AG363" s="3" t="s">
        <v>97</v>
      </c>
      <c r="AH363" s="3" t="s">
        <v>98</v>
      </c>
    </row>
    <row r="364" spans="1:34" ht="45" customHeight="1" x14ac:dyDescent="0.25">
      <c r="A364" s="3" t="s">
        <v>2254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2255</v>
      </c>
      <c r="G364" s="3" t="s">
        <v>334</v>
      </c>
      <c r="H364" s="3" t="s">
        <v>334</v>
      </c>
      <c r="I364" s="3" t="s">
        <v>335</v>
      </c>
      <c r="J364" s="3" t="s">
        <v>2256</v>
      </c>
      <c r="K364" s="3" t="s">
        <v>1213</v>
      </c>
      <c r="L364" s="3" t="s">
        <v>153</v>
      </c>
      <c r="M364" s="3" t="s">
        <v>104</v>
      </c>
      <c r="N364" s="3" t="s">
        <v>352</v>
      </c>
      <c r="O364" s="3" t="s">
        <v>94</v>
      </c>
      <c r="P364" s="3" t="s">
        <v>588</v>
      </c>
      <c r="Q364" s="3" t="s">
        <v>94</v>
      </c>
      <c r="R364" s="3" t="s">
        <v>2257</v>
      </c>
      <c r="S364" s="3" t="s">
        <v>2257</v>
      </c>
      <c r="T364" s="3" t="s">
        <v>2257</v>
      </c>
      <c r="U364" s="3" t="s">
        <v>2257</v>
      </c>
      <c r="V364" s="3" t="s">
        <v>2257</v>
      </c>
      <c r="W364" s="3" t="s">
        <v>2257</v>
      </c>
      <c r="X364" s="3" t="s">
        <v>2257</v>
      </c>
      <c r="Y364" s="3" t="s">
        <v>2257</v>
      </c>
      <c r="Z364" s="3" t="s">
        <v>2257</v>
      </c>
      <c r="AA364" s="3" t="s">
        <v>2257</v>
      </c>
      <c r="AB364" s="3" t="s">
        <v>2257</v>
      </c>
      <c r="AC364" s="3" t="s">
        <v>2257</v>
      </c>
      <c r="AD364" s="3" t="s">
        <v>2257</v>
      </c>
      <c r="AE364" s="3" t="s">
        <v>96</v>
      </c>
      <c r="AF364" s="3" t="s">
        <v>84</v>
      </c>
      <c r="AG364" s="3" t="s">
        <v>97</v>
      </c>
      <c r="AH364" s="3" t="s">
        <v>98</v>
      </c>
    </row>
    <row r="365" spans="1:34" ht="45" customHeight="1" x14ac:dyDescent="0.25">
      <c r="A365" s="3" t="s">
        <v>2258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2259</v>
      </c>
      <c r="G365" s="3" t="s">
        <v>356</v>
      </c>
      <c r="H365" s="3" t="s">
        <v>356</v>
      </c>
      <c r="I365" s="3" t="s">
        <v>335</v>
      </c>
      <c r="J365" s="3" t="s">
        <v>2260</v>
      </c>
      <c r="K365" s="3" t="s">
        <v>2261</v>
      </c>
      <c r="L365" s="3" t="s">
        <v>2262</v>
      </c>
      <c r="M365" s="3" t="s">
        <v>104</v>
      </c>
      <c r="N365" s="3" t="s">
        <v>366</v>
      </c>
      <c r="O365" s="3" t="s">
        <v>94</v>
      </c>
      <c r="P365" s="3" t="s">
        <v>367</v>
      </c>
      <c r="Q365" s="3" t="s">
        <v>94</v>
      </c>
      <c r="R365" s="3" t="s">
        <v>2263</v>
      </c>
      <c r="S365" s="3" t="s">
        <v>2263</v>
      </c>
      <c r="T365" s="3" t="s">
        <v>2263</v>
      </c>
      <c r="U365" s="3" t="s">
        <v>2263</v>
      </c>
      <c r="V365" s="3" t="s">
        <v>2263</v>
      </c>
      <c r="W365" s="3" t="s">
        <v>2263</v>
      </c>
      <c r="X365" s="3" t="s">
        <v>2263</v>
      </c>
      <c r="Y365" s="3" t="s">
        <v>2263</v>
      </c>
      <c r="Z365" s="3" t="s">
        <v>2263</v>
      </c>
      <c r="AA365" s="3" t="s">
        <v>2263</v>
      </c>
      <c r="AB365" s="3" t="s">
        <v>2263</v>
      </c>
      <c r="AC365" s="3" t="s">
        <v>2263</v>
      </c>
      <c r="AD365" s="3" t="s">
        <v>2263</v>
      </c>
      <c r="AE365" s="3" t="s">
        <v>96</v>
      </c>
      <c r="AF365" s="3" t="s">
        <v>84</v>
      </c>
      <c r="AG365" s="3" t="s">
        <v>97</v>
      </c>
      <c r="AH365" s="3" t="s">
        <v>98</v>
      </c>
    </row>
    <row r="366" spans="1:34" ht="45" customHeight="1" x14ac:dyDescent="0.25">
      <c r="A366" s="3" t="s">
        <v>2264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2265</v>
      </c>
      <c r="G366" s="3" t="s">
        <v>657</v>
      </c>
      <c r="H366" s="3" t="s">
        <v>657</v>
      </c>
      <c r="I366" s="3" t="s">
        <v>142</v>
      </c>
      <c r="J366" s="3" t="s">
        <v>2266</v>
      </c>
      <c r="K366" s="3" t="s">
        <v>145</v>
      </c>
      <c r="L366" s="3" t="s">
        <v>90</v>
      </c>
      <c r="M366" s="3" t="s">
        <v>104</v>
      </c>
      <c r="N366" s="3" t="s">
        <v>659</v>
      </c>
      <c r="O366" s="3" t="s">
        <v>94</v>
      </c>
      <c r="P366" s="3" t="s">
        <v>660</v>
      </c>
      <c r="Q366" s="3" t="s">
        <v>94</v>
      </c>
      <c r="R366" s="3" t="s">
        <v>2267</v>
      </c>
      <c r="S366" s="3" t="s">
        <v>2267</v>
      </c>
      <c r="T366" s="3" t="s">
        <v>2267</v>
      </c>
      <c r="U366" s="3" t="s">
        <v>2267</v>
      </c>
      <c r="V366" s="3" t="s">
        <v>2267</v>
      </c>
      <c r="W366" s="3" t="s">
        <v>2267</v>
      </c>
      <c r="X366" s="3" t="s">
        <v>2267</v>
      </c>
      <c r="Y366" s="3" t="s">
        <v>2267</v>
      </c>
      <c r="Z366" s="3" t="s">
        <v>2267</v>
      </c>
      <c r="AA366" s="3" t="s">
        <v>2267</v>
      </c>
      <c r="AB366" s="3" t="s">
        <v>2267</v>
      </c>
      <c r="AC366" s="3" t="s">
        <v>2267</v>
      </c>
      <c r="AD366" s="3" t="s">
        <v>2267</v>
      </c>
      <c r="AE366" s="3" t="s">
        <v>96</v>
      </c>
      <c r="AF366" s="3" t="s">
        <v>84</v>
      </c>
      <c r="AG366" s="3" t="s">
        <v>97</v>
      </c>
      <c r="AH366" s="3" t="s">
        <v>98</v>
      </c>
    </row>
    <row r="367" spans="1:34" ht="45" customHeight="1" x14ac:dyDescent="0.25">
      <c r="A367" s="3" t="s">
        <v>2268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2269</v>
      </c>
      <c r="G367" s="3" t="s">
        <v>2270</v>
      </c>
      <c r="H367" s="3" t="s">
        <v>2270</v>
      </c>
      <c r="I367" s="3" t="s">
        <v>142</v>
      </c>
      <c r="J367" s="3" t="s">
        <v>778</v>
      </c>
      <c r="K367" s="3" t="s">
        <v>698</v>
      </c>
      <c r="L367" s="3" t="s">
        <v>727</v>
      </c>
      <c r="M367" s="3" t="s">
        <v>92</v>
      </c>
      <c r="N367" s="3" t="s">
        <v>2271</v>
      </c>
      <c r="O367" s="3" t="s">
        <v>94</v>
      </c>
      <c r="P367" s="3" t="s">
        <v>2272</v>
      </c>
      <c r="Q367" s="3" t="s">
        <v>94</v>
      </c>
      <c r="R367" s="3" t="s">
        <v>2273</v>
      </c>
      <c r="S367" s="3" t="s">
        <v>2273</v>
      </c>
      <c r="T367" s="3" t="s">
        <v>2273</v>
      </c>
      <c r="U367" s="3" t="s">
        <v>2273</v>
      </c>
      <c r="V367" s="3" t="s">
        <v>2273</v>
      </c>
      <c r="W367" s="3" t="s">
        <v>2273</v>
      </c>
      <c r="X367" s="3" t="s">
        <v>2273</v>
      </c>
      <c r="Y367" s="3" t="s">
        <v>2273</v>
      </c>
      <c r="Z367" s="3" t="s">
        <v>2273</v>
      </c>
      <c r="AA367" s="3" t="s">
        <v>2273</v>
      </c>
      <c r="AB367" s="3" t="s">
        <v>2273</v>
      </c>
      <c r="AC367" s="3" t="s">
        <v>2273</v>
      </c>
      <c r="AD367" s="3" t="s">
        <v>2273</v>
      </c>
      <c r="AE367" s="3" t="s">
        <v>96</v>
      </c>
      <c r="AF367" s="3" t="s">
        <v>84</v>
      </c>
      <c r="AG367" s="3" t="s">
        <v>97</v>
      </c>
      <c r="AH367" s="3" t="s">
        <v>98</v>
      </c>
    </row>
    <row r="368" spans="1:34" ht="45" customHeight="1" x14ac:dyDescent="0.25">
      <c r="A368" s="3" t="s">
        <v>2274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2275</v>
      </c>
      <c r="G368" s="3" t="s">
        <v>2276</v>
      </c>
      <c r="H368" s="3" t="s">
        <v>2276</v>
      </c>
      <c r="I368" s="3" t="s">
        <v>142</v>
      </c>
      <c r="J368" s="3" t="s">
        <v>1996</v>
      </c>
      <c r="K368" s="3" t="s">
        <v>698</v>
      </c>
      <c r="L368" s="3" t="s">
        <v>1213</v>
      </c>
      <c r="M368" s="3" t="s">
        <v>104</v>
      </c>
      <c r="N368" s="3" t="s">
        <v>2277</v>
      </c>
      <c r="O368" s="3" t="s">
        <v>94</v>
      </c>
      <c r="P368" s="3" t="s">
        <v>2278</v>
      </c>
      <c r="Q368" s="3" t="s">
        <v>94</v>
      </c>
      <c r="R368" s="3" t="s">
        <v>2279</v>
      </c>
      <c r="S368" s="3" t="s">
        <v>2279</v>
      </c>
      <c r="T368" s="3" t="s">
        <v>2279</v>
      </c>
      <c r="U368" s="3" t="s">
        <v>2279</v>
      </c>
      <c r="V368" s="3" t="s">
        <v>2279</v>
      </c>
      <c r="W368" s="3" t="s">
        <v>2279</v>
      </c>
      <c r="X368" s="3" t="s">
        <v>2279</v>
      </c>
      <c r="Y368" s="3" t="s">
        <v>2279</v>
      </c>
      <c r="Z368" s="3" t="s">
        <v>2279</v>
      </c>
      <c r="AA368" s="3" t="s">
        <v>2279</v>
      </c>
      <c r="AB368" s="3" t="s">
        <v>2279</v>
      </c>
      <c r="AC368" s="3" t="s">
        <v>2279</v>
      </c>
      <c r="AD368" s="3" t="s">
        <v>2279</v>
      </c>
      <c r="AE368" s="3" t="s">
        <v>96</v>
      </c>
      <c r="AF368" s="3" t="s">
        <v>84</v>
      </c>
      <c r="AG368" s="3" t="s">
        <v>97</v>
      </c>
      <c r="AH368" s="3" t="s">
        <v>98</v>
      </c>
    </row>
    <row r="369" spans="1:34" ht="45" customHeight="1" x14ac:dyDescent="0.25">
      <c r="A369" s="3" t="s">
        <v>2280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2281</v>
      </c>
      <c r="G369" s="3" t="s">
        <v>2282</v>
      </c>
      <c r="H369" s="3" t="s">
        <v>2282</v>
      </c>
      <c r="I369" s="3" t="s">
        <v>142</v>
      </c>
      <c r="J369" s="3" t="s">
        <v>2283</v>
      </c>
      <c r="K369" s="3" t="s">
        <v>217</v>
      </c>
      <c r="L369" s="3" t="s">
        <v>304</v>
      </c>
      <c r="M369" s="3" t="s">
        <v>92</v>
      </c>
      <c r="N369" s="3" t="s">
        <v>2284</v>
      </c>
      <c r="O369" s="3" t="s">
        <v>94</v>
      </c>
      <c r="P369" s="3" t="s">
        <v>2285</v>
      </c>
      <c r="Q369" s="3" t="s">
        <v>94</v>
      </c>
      <c r="R369" s="3" t="s">
        <v>2286</v>
      </c>
      <c r="S369" s="3" t="s">
        <v>2286</v>
      </c>
      <c r="T369" s="3" t="s">
        <v>2286</v>
      </c>
      <c r="U369" s="3" t="s">
        <v>2286</v>
      </c>
      <c r="V369" s="3" t="s">
        <v>2286</v>
      </c>
      <c r="W369" s="3" t="s">
        <v>2286</v>
      </c>
      <c r="X369" s="3" t="s">
        <v>2286</v>
      </c>
      <c r="Y369" s="3" t="s">
        <v>2286</v>
      </c>
      <c r="Z369" s="3" t="s">
        <v>2286</v>
      </c>
      <c r="AA369" s="3" t="s">
        <v>2286</v>
      </c>
      <c r="AB369" s="3" t="s">
        <v>2286</v>
      </c>
      <c r="AC369" s="3" t="s">
        <v>2286</v>
      </c>
      <c r="AD369" s="3" t="s">
        <v>2286</v>
      </c>
      <c r="AE369" s="3" t="s">
        <v>96</v>
      </c>
      <c r="AF369" s="3" t="s">
        <v>84</v>
      </c>
      <c r="AG369" s="3" t="s">
        <v>97</v>
      </c>
      <c r="AH369" s="3" t="s">
        <v>98</v>
      </c>
    </row>
    <row r="370" spans="1:34" ht="45" customHeight="1" x14ac:dyDescent="0.25">
      <c r="A370" s="3" t="s">
        <v>2287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2288</v>
      </c>
      <c r="G370" s="3" t="s">
        <v>2289</v>
      </c>
      <c r="H370" s="3" t="s">
        <v>2289</v>
      </c>
      <c r="I370" s="3" t="s">
        <v>142</v>
      </c>
      <c r="J370" s="3" t="s">
        <v>2290</v>
      </c>
      <c r="K370" s="3" t="s">
        <v>217</v>
      </c>
      <c r="L370" s="3" t="s">
        <v>1085</v>
      </c>
      <c r="M370" s="3" t="s">
        <v>92</v>
      </c>
      <c r="N370" s="3" t="s">
        <v>2291</v>
      </c>
      <c r="O370" s="3" t="s">
        <v>94</v>
      </c>
      <c r="P370" s="3" t="s">
        <v>2292</v>
      </c>
      <c r="Q370" s="3" t="s">
        <v>94</v>
      </c>
      <c r="R370" s="3" t="s">
        <v>2293</v>
      </c>
      <c r="S370" s="3" t="s">
        <v>2293</v>
      </c>
      <c r="T370" s="3" t="s">
        <v>2293</v>
      </c>
      <c r="U370" s="3" t="s">
        <v>2293</v>
      </c>
      <c r="V370" s="3" t="s">
        <v>2293</v>
      </c>
      <c r="W370" s="3" t="s">
        <v>2293</v>
      </c>
      <c r="X370" s="3" t="s">
        <v>2293</v>
      </c>
      <c r="Y370" s="3" t="s">
        <v>2293</v>
      </c>
      <c r="Z370" s="3" t="s">
        <v>2293</v>
      </c>
      <c r="AA370" s="3" t="s">
        <v>2293</v>
      </c>
      <c r="AB370" s="3" t="s">
        <v>2293</v>
      </c>
      <c r="AC370" s="3" t="s">
        <v>2293</v>
      </c>
      <c r="AD370" s="3" t="s">
        <v>2293</v>
      </c>
      <c r="AE370" s="3" t="s">
        <v>96</v>
      </c>
      <c r="AF370" s="3" t="s">
        <v>84</v>
      </c>
      <c r="AG370" s="3" t="s">
        <v>97</v>
      </c>
      <c r="AH370" s="3" t="s">
        <v>98</v>
      </c>
    </row>
    <row r="371" spans="1:34" ht="45" customHeight="1" x14ac:dyDescent="0.25">
      <c r="A371" s="3" t="s">
        <v>2294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2295</v>
      </c>
      <c r="G371" s="3" t="s">
        <v>2296</v>
      </c>
      <c r="H371" s="3" t="s">
        <v>2296</v>
      </c>
      <c r="I371" s="3" t="s">
        <v>142</v>
      </c>
      <c r="J371" s="3" t="s">
        <v>2297</v>
      </c>
      <c r="K371" s="3" t="s">
        <v>513</v>
      </c>
      <c r="L371" s="3" t="s">
        <v>613</v>
      </c>
      <c r="M371" s="3" t="s">
        <v>92</v>
      </c>
      <c r="N371" s="3" t="s">
        <v>2298</v>
      </c>
      <c r="O371" s="3" t="s">
        <v>94</v>
      </c>
      <c r="P371" s="3" t="s">
        <v>2299</v>
      </c>
      <c r="Q371" s="3" t="s">
        <v>94</v>
      </c>
      <c r="R371" s="3" t="s">
        <v>2300</v>
      </c>
      <c r="S371" s="3" t="s">
        <v>2300</v>
      </c>
      <c r="T371" s="3" t="s">
        <v>2300</v>
      </c>
      <c r="U371" s="3" t="s">
        <v>2300</v>
      </c>
      <c r="V371" s="3" t="s">
        <v>2300</v>
      </c>
      <c r="W371" s="3" t="s">
        <v>2300</v>
      </c>
      <c r="X371" s="3" t="s">
        <v>2300</v>
      </c>
      <c r="Y371" s="3" t="s">
        <v>2300</v>
      </c>
      <c r="Z371" s="3" t="s">
        <v>2300</v>
      </c>
      <c r="AA371" s="3" t="s">
        <v>2300</v>
      </c>
      <c r="AB371" s="3" t="s">
        <v>2300</v>
      </c>
      <c r="AC371" s="3" t="s">
        <v>2300</v>
      </c>
      <c r="AD371" s="3" t="s">
        <v>2300</v>
      </c>
      <c r="AE371" s="3" t="s">
        <v>96</v>
      </c>
      <c r="AF371" s="3" t="s">
        <v>84</v>
      </c>
      <c r="AG371" s="3" t="s">
        <v>97</v>
      </c>
      <c r="AH371" s="3" t="s">
        <v>98</v>
      </c>
    </row>
    <row r="372" spans="1:34" ht="45" customHeight="1" x14ac:dyDescent="0.25">
      <c r="A372" s="3" t="s">
        <v>2301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2302</v>
      </c>
      <c r="G372" s="3" t="s">
        <v>2303</v>
      </c>
      <c r="H372" s="3" t="s">
        <v>2303</v>
      </c>
      <c r="I372" s="3" t="s">
        <v>1959</v>
      </c>
      <c r="J372" s="3" t="s">
        <v>2304</v>
      </c>
      <c r="K372" s="3" t="s">
        <v>1201</v>
      </c>
      <c r="L372" s="3" t="s">
        <v>2305</v>
      </c>
      <c r="M372" s="3" t="s">
        <v>104</v>
      </c>
      <c r="N372" s="3" t="s">
        <v>1788</v>
      </c>
      <c r="O372" s="3" t="s">
        <v>94</v>
      </c>
      <c r="P372" s="3" t="s">
        <v>1789</v>
      </c>
      <c r="Q372" s="3" t="s">
        <v>94</v>
      </c>
      <c r="R372" s="3" t="s">
        <v>2306</v>
      </c>
      <c r="S372" s="3" t="s">
        <v>2306</v>
      </c>
      <c r="T372" s="3" t="s">
        <v>2306</v>
      </c>
      <c r="U372" s="3" t="s">
        <v>2306</v>
      </c>
      <c r="V372" s="3" t="s">
        <v>2306</v>
      </c>
      <c r="W372" s="3" t="s">
        <v>2306</v>
      </c>
      <c r="X372" s="3" t="s">
        <v>2306</v>
      </c>
      <c r="Y372" s="3" t="s">
        <v>2306</v>
      </c>
      <c r="Z372" s="3" t="s">
        <v>2306</v>
      </c>
      <c r="AA372" s="3" t="s">
        <v>2306</v>
      </c>
      <c r="AB372" s="3" t="s">
        <v>2306</v>
      </c>
      <c r="AC372" s="3" t="s">
        <v>2306</v>
      </c>
      <c r="AD372" s="3" t="s">
        <v>2306</v>
      </c>
      <c r="AE372" s="3" t="s">
        <v>96</v>
      </c>
      <c r="AF372" s="3" t="s">
        <v>84</v>
      </c>
      <c r="AG372" s="3" t="s">
        <v>97</v>
      </c>
      <c r="AH372" s="3" t="s">
        <v>98</v>
      </c>
    </row>
    <row r="373" spans="1:34" ht="45" customHeight="1" x14ac:dyDescent="0.25">
      <c r="A373" s="3" t="s">
        <v>2307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2308</v>
      </c>
      <c r="G373" s="3" t="s">
        <v>1958</v>
      </c>
      <c r="H373" s="3" t="s">
        <v>1958</v>
      </c>
      <c r="I373" s="3" t="s">
        <v>1959</v>
      </c>
      <c r="J373" s="3" t="s">
        <v>2309</v>
      </c>
      <c r="K373" s="3" t="s">
        <v>678</v>
      </c>
      <c r="L373" s="3" t="s">
        <v>783</v>
      </c>
      <c r="M373" s="3" t="s">
        <v>92</v>
      </c>
      <c r="N373" s="3" t="s">
        <v>2152</v>
      </c>
      <c r="O373" s="3" t="s">
        <v>94</v>
      </c>
      <c r="P373" s="3" t="s">
        <v>2153</v>
      </c>
      <c r="Q373" s="3" t="s">
        <v>94</v>
      </c>
      <c r="R373" s="3" t="s">
        <v>2310</v>
      </c>
      <c r="S373" s="3" t="s">
        <v>2310</v>
      </c>
      <c r="T373" s="3" t="s">
        <v>2310</v>
      </c>
      <c r="U373" s="3" t="s">
        <v>2310</v>
      </c>
      <c r="V373" s="3" t="s">
        <v>2310</v>
      </c>
      <c r="W373" s="3" t="s">
        <v>2310</v>
      </c>
      <c r="X373" s="3" t="s">
        <v>2310</v>
      </c>
      <c r="Y373" s="3" t="s">
        <v>2310</v>
      </c>
      <c r="Z373" s="3" t="s">
        <v>2310</v>
      </c>
      <c r="AA373" s="3" t="s">
        <v>2310</v>
      </c>
      <c r="AB373" s="3" t="s">
        <v>2310</v>
      </c>
      <c r="AC373" s="3" t="s">
        <v>2310</v>
      </c>
      <c r="AD373" s="3" t="s">
        <v>2310</v>
      </c>
      <c r="AE373" s="3" t="s">
        <v>96</v>
      </c>
      <c r="AF373" s="3" t="s">
        <v>84</v>
      </c>
      <c r="AG373" s="3" t="s">
        <v>97</v>
      </c>
      <c r="AH373" s="3" t="s">
        <v>98</v>
      </c>
    </row>
    <row r="374" spans="1:34" ht="45" customHeight="1" x14ac:dyDescent="0.25">
      <c r="A374" s="3" t="s">
        <v>2311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2312</v>
      </c>
      <c r="G374" s="3" t="s">
        <v>2313</v>
      </c>
      <c r="H374" s="3" t="s">
        <v>2313</v>
      </c>
      <c r="I374" s="3" t="s">
        <v>2314</v>
      </c>
      <c r="J374" s="3" t="s">
        <v>2315</v>
      </c>
      <c r="K374" s="3" t="s">
        <v>2316</v>
      </c>
      <c r="L374" s="3" t="s">
        <v>631</v>
      </c>
      <c r="M374" s="3" t="s">
        <v>92</v>
      </c>
      <c r="N374" s="3" t="s">
        <v>2317</v>
      </c>
      <c r="O374" s="3" t="s">
        <v>94</v>
      </c>
      <c r="P374" s="3" t="s">
        <v>2318</v>
      </c>
      <c r="Q374" s="3" t="s">
        <v>94</v>
      </c>
      <c r="R374" s="3" t="s">
        <v>2319</v>
      </c>
      <c r="S374" s="3" t="s">
        <v>2319</v>
      </c>
      <c r="T374" s="3" t="s">
        <v>2319</v>
      </c>
      <c r="U374" s="3" t="s">
        <v>2319</v>
      </c>
      <c r="V374" s="3" t="s">
        <v>2319</v>
      </c>
      <c r="W374" s="3" t="s">
        <v>2319</v>
      </c>
      <c r="X374" s="3" t="s">
        <v>2319</v>
      </c>
      <c r="Y374" s="3" t="s">
        <v>2319</v>
      </c>
      <c r="Z374" s="3" t="s">
        <v>2319</v>
      </c>
      <c r="AA374" s="3" t="s">
        <v>2319</v>
      </c>
      <c r="AB374" s="3" t="s">
        <v>2319</v>
      </c>
      <c r="AC374" s="3" t="s">
        <v>2319</v>
      </c>
      <c r="AD374" s="3" t="s">
        <v>2319</v>
      </c>
      <c r="AE374" s="3" t="s">
        <v>96</v>
      </c>
      <c r="AF374" s="3" t="s">
        <v>84</v>
      </c>
      <c r="AG374" s="3" t="s">
        <v>97</v>
      </c>
      <c r="AH374" s="3" t="s">
        <v>98</v>
      </c>
    </row>
    <row r="375" spans="1:34" ht="45" customHeight="1" x14ac:dyDescent="0.25">
      <c r="A375" s="3" t="s">
        <v>2320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2321</v>
      </c>
      <c r="G375" s="3" t="s">
        <v>2322</v>
      </c>
      <c r="H375" s="3" t="s">
        <v>2322</v>
      </c>
      <c r="I375" s="3" t="s">
        <v>2314</v>
      </c>
      <c r="J375" s="3" t="s">
        <v>2323</v>
      </c>
      <c r="K375" s="3" t="s">
        <v>176</v>
      </c>
      <c r="L375" s="3" t="s">
        <v>243</v>
      </c>
      <c r="M375" s="3" t="s">
        <v>104</v>
      </c>
      <c r="N375" s="3" t="s">
        <v>1370</v>
      </c>
      <c r="O375" s="3" t="s">
        <v>94</v>
      </c>
      <c r="P375" s="3" t="s">
        <v>1371</v>
      </c>
      <c r="Q375" s="3" t="s">
        <v>94</v>
      </c>
      <c r="R375" s="3" t="s">
        <v>2324</v>
      </c>
      <c r="S375" s="3" t="s">
        <v>2324</v>
      </c>
      <c r="T375" s="3" t="s">
        <v>2324</v>
      </c>
      <c r="U375" s="3" t="s">
        <v>2324</v>
      </c>
      <c r="V375" s="3" t="s">
        <v>2324</v>
      </c>
      <c r="W375" s="3" t="s">
        <v>2324</v>
      </c>
      <c r="X375" s="3" t="s">
        <v>2324</v>
      </c>
      <c r="Y375" s="3" t="s">
        <v>2324</v>
      </c>
      <c r="Z375" s="3" t="s">
        <v>2324</v>
      </c>
      <c r="AA375" s="3" t="s">
        <v>2324</v>
      </c>
      <c r="AB375" s="3" t="s">
        <v>2324</v>
      </c>
      <c r="AC375" s="3" t="s">
        <v>2324</v>
      </c>
      <c r="AD375" s="3" t="s">
        <v>2324</v>
      </c>
      <c r="AE375" s="3" t="s">
        <v>96</v>
      </c>
      <c r="AF375" s="3" t="s">
        <v>84</v>
      </c>
      <c r="AG375" s="3" t="s">
        <v>97</v>
      </c>
      <c r="AH375" s="3" t="s">
        <v>98</v>
      </c>
    </row>
    <row r="376" spans="1:34" ht="45" customHeight="1" x14ac:dyDescent="0.25">
      <c r="A376" s="3" t="s">
        <v>2325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2326</v>
      </c>
      <c r="G376" s="3" t="s">
        <v>2327</v>
      </c>
      <c r="H376" s="3" t="s">
        <v>2327</v>
      </c>
      <c r="I376" s="3" t="s">
        <v>2314</v>
      </c>
      <c r="J376" s="3" t="s">
        <v>2328</v>
      </c>
      <c r="K376" s="3" t="s">
        <v>330</v>
      </c>
      <c r="L376" s="3" t="s">
        <v>225</v>
      </c>
      <c r="M376" s="3" t="s">
        <v>104</v>
      </c>
      <c r="N376" s="3" t="s">
        <v>2329</v>
      </c>
      <c r="O376" s="3" t="s">
        <v>94</v>
      </c>
      <c r="P376" s="3" t="s">
        <v>2330</v>
      </c>
      <c r="Q376" s="3" t="s">
        <v>94</v>
      </c>
      <c r="R376" s="3" t="s">
        <v>2331</v>
      </c>
      <c r="S376" s="3" t="s">
        <v>2331</v>
      </c>
      <c r="T376" s="3" t="s">
        <v>2331</v>
      </c>
      <c r="U376" s="3" t="s">
        <v>2331</v>
      </c>
      <c r="V376" s="3" t="s">
        <v>2331</v>
      </c>
      <c r="W376" s="3" t="s">
        <v>2331</v>
      </c>
      <c r="X376" s="3" t="s">
        <v>2331</v>
      </c>
      <c r="Y376" s="3" t="s">
        <v>2331</v>
      </c>
      <c r="Z376" s="3" t="s">
        <v>2331</v>
      </c>
      <c r="AA376" s="3" t="s">
        <v>2331</v>
      </c>
      <c r="AB376" s="3" t="s">
        <v>2331</v>
      </c>
      <c r="AC376" s="3" t="s">
        <v>2331</v>
      </c>
      <c r="AD376" s="3" t="s">
        <v>2331</v>
      </c>
      <c r="AE376" s="3" t="s">
        <v>96</v>
      </c>
      <c r="AF376" s="3" t="s">
        <v>84</v>
      </c>
      <c r="AG376" s="3" t="s">
        <v>97</v>
      </c>
      <c r="AH376" s="3" t="s">
        <v>98</v>
      </c>
    </row>
    <row r="377" spans="1:34" ht="45" customHeight="1" x14ac:dyDescent="0.25">
      <c r="A377" s="3" t="s">
        <v>2332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2333</v>
      </c>
      <c r="G377" s="3" t="s">
        <v>2334</v>
      </c>
      <c r="H377" s="3" t="s">
        <v>2334</v>
      </c>
      <c r="I377" s="3" t="s">
        <v>2314</v>
      </c>
      <c r="J377" s="3" t="s">
        <v>976</v>
      </c>
      <c r="K377" s="3" t="s">
        <v>120</v>
      </c>
      <c r="L377" s="3" t="s">
        <v>748</v>
      </c>
      <c r="M377" s="3" t="s">
        <v>92</v>
      </c>
      <c r="N377" s="3" t="s">
        <v>2335</v>
      </c>
      <c r="O377" s="3" t="s">
        <v>94</v>
      </c>
      <c r="P377" s="3" t="s">
        <v>2336</v>
      </c>
      <c r="Q377" s="3" t="s">
        <v>94</v>
      </c>
      <c r="R377" s="3" t="s">
        <v>2337</v>
      </c>
      <c r="S377" s="3" t="s">
        <v>2337</v>
      </c>
      <c r="T377" s="3" t="s">
        <v>2337</v>
      </c>
      <c r="U377" s="3" t="s">
        <v>2337</v>
      </c>
      <c r="V377" s="3" t="s">
        <v>2337</v>
      </c>
      <c r="W377" s="3" t="s">
        <v>2337</v>
      </c>
      <c r="X377" s="3" t="s">
        <v>2337</v>
      </c>
      <c r="Y377" s="3" t="s">
        <v>2337</v>
      </c>
      <c r="Z377" s="3" t="s">
        <v>2337</v>
      </c>
      <c r="AA377" s="3" t="s">
        <v>2337</v>
      </c>
      <c r="AB377" s="3" t="s">
        <v>2337</v>
      </c>
      <c r="AC377" s="3" t="s">
        <v>2337</v>
      </c>
      <c r="AD377" s="3" t="s">
        <v>2337</v>
      </c>
      <c r="AE377" s="3" t="s">
        <v>96</v>
      </c>
      <c r="AF377" s="3" t="s">
        <v>84</v>
      </c>
      <c r="AG377" s="3" t="s">
        <v>97</v>
      </c>
      <c r="AH377" s="3" t="s">
        <v>98</v>
      </c>
    </row>
    <row r="378" spans="1:34" ht="45" customHeight="1" x14ac:dyDescent="0.25">
      <c r="A378" s="3" t="s">
        <v>2338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2339</v>
      </c>
      <c r="G378" s="3" t="s">
        <v>933</v>
      </c>
      <c r="H378" s="3" t="s">
        <v>933</v>
      </c>
      <c r="I378" s="3" t="s">
        <v>1995</v>
      </c>
      <c r="J378" s="3" t="s">
        <v>1828</v>
      </c>
      <c r="K378" s="3" t="s">
        <v>664</v>
      </c>
      <c r="L378" s="3" t="s">
        <v>217</v>
      </c>
      <c r="M378" s="3" t="s">
        <v>104</v>
      </c>
      <c r="N378" s="3" t="s">
        <v>936</v>
      </c>
      <c r="O378" s="3" t="s">
        <v>94</v>
      </c>
      <c r="P378" s="3" t="s">
        <v>937</v>
      </c>
      <c r="Q378" s="3" t="s">
        <v>94</v>
      </c>
      <c r="R378" s="3" t="s">
        <v>2340</v>
      </c>
      <c r="S378" s="3" t="s">
        <v>2340</v>
      </c>
      <c r="T378" s="3" t="s">
        <v>2340</v>
      </c>
      <c r="U378" s="3" t="s">
        <v>2340</v>
      </c>
      <c r="V378" s="3" t="s">
        <v>2340</v>
      </c>
      <c r="W378" s="3" t="s">
        <v>2340</v>
      </c>
      <c r="X378" s="3" t="s">
        <v>2340</v>
      </c>
      <c r="Y378" s="3" t="s">
        <v>2340</v>
      </c>
      <c r="Z378" s="3" t="s">
        <v>2340</v>
      </c>
      <c r="AA378" s="3" t="s">
        <v>2340</v>
      </c>
      <c r="AB378" s="3" t="s">
        <v>2340</v>
      </c>
      <c r="AC378" s="3" t="s">
        <v>2340</v>
      </c>
      <c r="AD378" s="3" t="s">
        <v>2340</v>
      </c>
      <c r="AE378" s="3" t="s">
        <v>96</v>
      </c>
      <c r="AF378" s="3" t="s">
        <v>84</v>
      </c>
      <c r="AG378" s="3" t="s">
        <v>97</v>
      </c>
      <c r="AH378" s="3" t="s">
        <v>98</v>
      </c>
    </row>
    <row r="379" spans="1:34" ht="45" customHeight="1" x14ac:dyDescent="0.25">
      <c r="A379" s="3" t="s">
        <v>2341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2342</v>
      </c>
      <c r="G379" s="3" t="s">
        <v>2343</v>
      </c>
      <c r="H379" s="3" t="s">
        <v>2343</v>
      </c>
      <c r="I379" s="3" t="s">
        <v>1995</v>
      </c>
      <c r="J379" s="3" t="s">
        <v>2344</v>
      </c>
      <c r="K379" s="3" t="s">
        <v>134</v>
      </c>
      <c r="L379" s="3" t="s">
        <v>644</v>
      </c>
      <c r="M379" s="3" t="s">
        <v>104</v>
      </c>
      <c r="N379" s="3" t="s">
        <v>2345</v>
      </c>
      <c r="O379" s="3" t="s">
        <v>94</v>
      </c>
      <c r="P379" s="3" t="s">
        <v>2345</v>
      </c>
      <c r="Q379" s="3" t="s">
        <v>94</v>
      </c>
      <c r="R379" s="3" t="s">
        <v>2346</v>
      </c>
      <c r="S379" s="3" t="s">
        <v>2346</v>
      </c>
      <c r="T379" s="3" t="s">
        <v>2346</v>
      </c>
      <c r="U379" s="3" t="s">
        <v>2346</v>
      </c>
      <c r="V379" s="3" t="s">
        <v>2346</v>
      </c>
      <c r="W379" s="3" t="s">
        <v>2346</v>
      </c>
      <c r="X379" s="3" t="s">
        <v>2346</v>
      </c>
      <c r="Y379" s="3" t="s">
        <v>2346</v>
      </c>
      <c r="Z379" s="3" t="s">
        <v>2346</v>
      </c>
      <c r="AA379" s="3" t="s">
        <v>2346</v>
      </c>
      <c r="AB379" s="3" t="s">
        <v>2346</v>
      </c>
      <c r="AC379" s="3" t="s">
        <v>2346</v>
      </c>
      <c r="AD379" s="3" t="s">
        <v>2346</v>
      </c>
      <c r="AE379" s="3" t="s">
        <v>96</v>
      </c>
      <c r="AF379" s="3" t="s">
        <v>84</v>
      </c>
      <c r="AG379" s="3" t="s">
        <v>97</v>
      </c>
      <c r="AH379" s="3" t="s">
        <v>98</v>
      </c>
    </row>
    <row r="380" spans="1:34" ht="45" customHeight="1" x14ac:dyDescent="0.25">
      <c r="A380" s="3" t="s">
        <v>2347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2348</v>
      </c>
      <c r="G380" s="3" t="s">
        <v>933</v>
      </c>
      <c r="H380" s="3" t="s">
        <v>933</v>
      </c>
      <c r="I380" s="3" t="s">
        <v>1995</v>
      </c>
      <c r="J380" s="3" t="s">
        <v>2349</v>
      </c>
      <c r="K380" s="3" t="s">
        <v>2350</v>
      </c>
      <c r="L380" s="3" t="s">
        <v>379</v>
      </c>
      <c r="M380" s="3" t="s">
        <v>104</v>
      </c>
      <c r="N380" s="3" t="s">
        <v>941</v>
      </c>
      <c r="O380" s="3" t="s">
        <v>94</v>
      </c>
      <c r="P380" s="3" t="s">
        <v>942</v>
      </c>
      <c r="Q380" s="3" t="s">
        <v>94</v>
      </c>
      <c r="R380" s="3" t="s">
        <v>2351</v>
      </c>
      <c r="S380" s="3" t="s">
        <v>2351</v>
      </c>
      <c r="T380" s="3" t="s">
        <v>2351</v>
      </c>
      <c r="U380" s="3" t="s">
        <v>2351</v>
      </c>
      <c r="V380" s="3" t="s">
        <v>2351</v>
      </c>
      <c r="W380" s="3" t="s">
        <v>2351</v>
      </c>
      <c r="X380" s="3" t="s">
        <v>2351</v>
      </c>
      <c r="Y380" s="3" t="s">
        <v>2351</v>
      </c>
      <c r="Z380" s="3" t="s">
        <v>2351</v>
      </c>
      <c r="AA380" s="3" t="s">
        <v>2351</v>
      </c>
      <c r="AB380" s="3" t="s">
        <v>2351</v>
      </c>
      <c r="AC380" s="3" t="s">
        <v>2351</v>
      </c>
      <c r="AD380" s="3" t="s">
        <v>2351</v>
      </c>
      <c r="AE380" s="3" t="s">
        <v>96</v>
      </c>
      <c r="AF380" s="3" t="s">
        <v>84</v>
      </c>
      <c r="AG380" s="3" t="s">
        <v>97</v>
      </c>
      <c r="AH380" s="3" t="s">
        <v>98</v>
      </c>
    </row>
    <row r="381" spans="1:34" ht="45" customHeight="1" x14ac:dyDescent="0.25">
      <c r="A381" s="3" t="s">
        <v>2352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2353</v>
      </c>
      <c r="G381" s="3" t="s">
        <v>933</v>
      </c>
      <c r="H381" s="3" t="s">
        <v>933</v>
      </c>
      <c r="I381" s="3" t="s">
        <v>1995</v>
      </c>
      <c r="J381" s="3" t="s">
        <v>2354</v>
      </c>
      <c r="K381" s="3" t="s">
        <v>373</v>
      </c>
      <c r="L381" s="3" t="s">
        <v>1631</v>
      </c>
      <c r="M381" s="3" t="s">
        <v>104</v>
      </c>
      <c r="N381" s="3" t="s">
        <v>941</v>
      </c>
      <c r="O381" s="3" t="s">
        <v>94</v>
      </c>
      <c r="P381" s="3" t="s">
        <v>942</v>
      </c>
      <c r="Q381" s="3" t="s">
        <v>94</v>
      </c>
      <c r="R381" s="3" t="s">
        <v>2355</v>
      </c>
      <c r="S381" s="3" t="s">
        <v>2355</v>
      </c>
      <c r="T381" s="3" t="s">
        <v>2355</v>
      </c>
      <c r="U381" s="3" t="s">
        <v>2355</v>
      </c>
      <c r="V381" s="3" t="s">
        <v>2355</v>
      </c>
      <c r="W381" s="3" t="s">
        <v>2355</v>
      </c>
      <c r="X381" s="3" t="s">
        <v>2355</v>
      </c>
      <c r="Y381" s="3" t="s">
        <v>2355</v>
      </c>
      <c r="Z381" s="3" t="s">
        <v>2355</v>
      </c>
      <c r="AA381" s="3" t="s">
        <v>2355</v>
      </c>
      <c r="AB381" s="3" t="s">
        <v>2355</v>
      </c>
      <c r="AC381" s="3" t="s">
        <v>2355</v>
      </c>
      <c r="AD381" s="3" t="s">
        <v>2355</v>
      </c>
      <c r="AE381" s="3" t="s">
        <v>96</v>
      </c>
      <c r="AF381" s="3" t="s">
        <v>84</v>
      </c>
      <c r="AG381" s="3" t="s">
        <v>97</v>
      </c>
      <c r="AH381" s="3" t="s">
        <v>98</v>
      </c>
    </row>
    <row r="382" spans="1:34" ht="45" customHeight="1" x14ac:dyDescent="0.25">
      <c r="A382" s="3" t="s">
        <v>2356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2357</v>
      </c>
      <c r="G382" s="3" t="s">
        <v>2358</v>
      </c>
      <c r="H382" s="3" t="s">
        <v>2358</v>
      </c>
      <c r="I382" s="3" t="s">
        <v>1995</v>
      </c>
      <c r="J382" s="3" t="s">
        <v>2359</v>
      </c>
      <c r="K382" s="3" t="s">
        <v>603</v>
      </c>
      <c r="L382" s="3" t="s">
        <v>119</v>
      </c>
      <c r="M382" s="3" t="s">
        <v>104</v>
      </c>
      <c r="N382" s="3" t="s">
        <v>2360</v>
      </c>
      <c r="O382" s="3" t="s">
        <v>94</v>
      </c>
      <c r="P382" s="3" t="s">
        <v>2361</v>
      </c>
      <c r="Q382" s="3" t="s">
        <v>94</v>
      </c>
      <c r="R382" s="3" t="s">
        <v>2362</v>
      </c>
      <c r="S382" s="3" t="s">
        <v>2362</v>
      </c>
      <c r="T382" s="3" t="s">
        <v>2362</v>
      </c>
      <c r="U382" s="3" t="s">
        <v>2362</v>
      </c>
      <c r="V382" s="3" t="s">
        <v>2362</v>
      </c>
      <c r="W382" s="3" t="s">
        <v>2362</v>
      </c>
      <c r="X382" s="3" t="s">
        <v>2362</v>
      </c>
      <c r="Y382" s="3" t="s">
        <v>2362</v>
      </c>
      <c r="Z382" s="3" t="s">
        <v>2362</v>
      </c>
      <c r="AA382" s="3" t="s">
        <v>2362</v>
      </c>
      <c r="AB382" s="3" t="s">
        <v>2362</v>
      </c>
      <c r="AC382" s="3" t="s">
        <v>2362</v>
      </c>
      <c r="AD382" s="3" t="s">
        <v>2362</v>
      </c>
      <c r="AE382" s="3" t="s">
        <v>96</v>
      </c>
      <c r="AF382" s="3" t="s">
        <v>84</v>
      </c>
      <c r="AG382" s="3" t="s">
        <v>97</v>
      </c>
      <c r="AH382" s="3" t="s">
        <v>98</v>
      </c>
    </row>
    <row r="383" spans="1:34" ht="45" customHeight="1" x14ac:dyDescent="0.25">
      <c r="A383" s="3" t="s">
        <v>2363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2364</v>
      </c>
      <c r="G383" s="3" t="s">
        <v>2365</v>
      </c>
      <c r="H383" s="3" t="s">
        <v>2365</v>
      </c>
      <c r="I383" s="3" t="s">
        <v>1995</v>
      </c>
      <c r="J383" s="3" t="s">
        <v>2366</v>
      </c>
      <c r="K383" s="3" t="s">
        <v>144</v>
      </c>
      <c r="L383" s="3" t="s">
        <v>373</v>
      </c>
      <c r="M383" s="3" t="s">
        <v>92</v>
      </c>
      <c r="N383" s="3" t="s">
        <v>720</v>
      </c>
      <c r="O383" s="3" t="s">
        <v>94</v>
      </c>
      <c r="P383" s="3" t="s">
        <v>721</v>
      </c>
      <c r="Q383" s="3" t="s">
        <v>94</v>
      </c>
      <c r="R383" s="3" t="s">
        <v>2367</v>
      </c>
      <c r="S383" s="3" t="s">
        <v>2367</v>
      </c>
      <c r="T383" s="3" t="s">
        <v>2367</v>
      </c>
      <c r="U383" s="3" t="s">
        <v>2367</v>
      </c>
      <c r="V383" s="3" t="s">
        <v>2367</v>
      </c>
      <c r="W383" s="3" t="s">
        <v>2367</v>
      </c>
      <c r="X383" s="3" t="s">
        <v>2367</v>
      </c>
      <c r="Y383" s="3" t="s">
        <v>2367</v>
      </c>
      <c r="Z383" s="3" t="s">
        <v>2367</v>
      </c>
      <c r="AA383" s="3" t="s">
        <v>2367</v>
      </c>
      <c r="AB383" s="3" t="s">
        <v>2367</v>
      </c>
      <c r="AC383" s="3" t="s">
        <v>2367</v>
      </c>
      <c r="AD383" s="3" t="s">
        <v>2367</v>
      </c>
      <c r="AE383" s="3" t="s">
        <v>96</v>
      </c>
      <c r="AF383" s="3" t="s">
        <v>84</v>
      </c>
      <c r="AG383" s="3" t="s">
        <v>97</v>
      </c>
      <c r="AH383" s="3" t="s">
        <v>98</v>
      </c>
    </row>
    <row r="384" spans="1:34" ht="45" customHeight="1" x14ac:dyDescent="0.25">
      <c r="A384" s="3" t="s">
        <v>2368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2369</v>
      </c>
      <c r="G384" s="3" t="s">
        <v>141</v>
      </c>
      <c r="H384" s="3" t="s">
        <v>141</v>
      </c>
      <c r="I384" s="3" t="s">
        <v>1806</v>
      </c>
      <c r="J384" s="3" t="s">
        <v>2370</v>
      </c>
      <c r="K384" s="3" t="s">
        <v>699</v>
      </c>
      <c r="L384" s="3" t="s">
        <v>176</v>
      </c>
      <c r="M384" s="3" t="s">
        <v>104</v>
      </c>
      <c r="N384" s="3" t="s">
        <v>306</v>
      </c>
      <c r="O384" s="3" t="s">
        <v>94</v>
      </c>
      <c r="P384" s="3" t="s">
        <v>307</v>
      </c>
      <c r="Q384" s="3" t="s">
        <v>94</v>
      </c>
      <c r="R384" s="3" t="s">
        <v>2371</v>
      </c>
      <c r="S384" s="3" t="s">
        <v>2371</v>
      </c>
      <c r="T384" s="3" t="s">
        <v>2371</v>
      </c>
      <c r="U384" s="3" t="s">
        <v>2371</v>
      </c>
      <c r="V384" s="3" t="s">
        <v>2371</v>
      </c>
      <c r="W384" s="3" t="s">
        <v>2371</v>
      </c>
      <c r="X384" s="3" t="s">
        <v>2371</v>
      </c>
      <c r="Y384" s="3" t="s">
        <v>2371</v>
      </c>
      <c r="Z384" s="3" t="s">
        <v>2371</v>
      </c>
      <c r="AA384" s="3" t="s">
        <v>2371</v>
      </c>
      <c r="AB384" s="3" t="s">
        <v>2371</v>
      </c>
      <c r="AC384" s="3" t="s">
        <v>2371</v>
      </c>
      <c r="AD384" s="3" t="s">
        <v>2371</v>
      </c>
      <c r="AE384" s="3" t="s">
        <v>96</v>
      </c>
      <c r="AF384" s="3" t="s">
        <v>84</v>
      </c>
      <c r="AG384" s="3" t="s">
        <v>97</v>
      </c>
      <c r="AH384" s="3" t="s">
        <v>98</v>
      </c>
    </row>
    <row r="385" spans="1:34" ht="45" customHeight="1" x14ac:dyDescent="0.25">
      <c r="A385" s="3" t="s">
        <v>2372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2373</v>
      </c>
      <c r="G385" s="3" t="s">
        <v>2374</v>
      </c>
      <c r="H385" s="3" t="s">
        <v>2374</v>
      </c>
      <c r="I385" s="3" t="s">
        <v>1806</v>
      </c>
      <c r="J385" s="3" t="s">
        <v>2375</v>
      </c>
      <c r="K385" s="3" t="s">
        <v>144</v>
      </c>
      <c r="L385" s="3" t="s">
        <v>373</v>
      </c>
      <c r="M385" s="3" t="s">
        <v>104</v>
      </c>
      <c r="N385" s="3" t="s">
        <v>2376</v>
      </c>
      <c r="O385" s="3" t="s">
        <v>94</v>
      </c>
      <c r="P385" s="3" t="s">
        <v>2376</v>
      </c>
      <c r="Q385" s="3" t="s">
        <v>94</v>
      </c>
      <c r="R385" s="3" t="s">
        <v>2377</v>
      </c>
      <c r="S385" s="3" t="s">
        <v>2377</v>
      </c>
      <c r="T385" s="3" t="s">
        <v>2377</v>
      </c>
      <c r="U385" s="3" t="s">
        <v>2377</v>
      </c>
      <c r="V385" s="3" t="s">
        <v>2377</v>
      </c>
      <c r="W385" s="3" t="s">
        <v>2377</v>
      </c>
      <c r="X385" s="3" t="s">
        <v>2377</v>
      </c>
      <c r="Y385" s="3" t="s">
        <v>2377</v>
      </c>
      <c r="Z385" s="3" t="s">
        <v>2377</v>
      </c>
      <c r="AA385" s="3" t="s">
        <v>2377</v>
      </c>
      <c r="AB385" s="3" t="s">
        <v>2377</v>
      </c>
      <c r="AC385" s="3" t="s">
        <v>2377</v>
      </c>
      <c r="AD385" s="3" t="s">
        <v>2377</v>
      </c>
      <c r="AE385" s="3" t="s">
        <v>96</v>
      </c>
      <c r="AF385" s="3" t="s">
        <v>84</v>
      </c>
      <c r="AG385" s="3" t="s">
        <v>97</v>
      </c>
      <c r="AH385" s="3" t="s">
        <v>98</v>
      </c>
    </row>
    <row r="386" spans="1:34" ht="45" customHeight="1" x14ac:dyDescent="0.25">
      <c r="A386" s="3" t="s">
        <v>2378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2379</v>
      </c>
      <c r="G386" s="3" t="s">
        <v>240</v>
      </c>
      <c r="H386" s="3" t="s">
        <v>240</v>
      </c>
      <c r="I386" s="3" t="s">
        <v>1806</v>
      </c>
      <c r="J386" s="3" t="s">
        <v>479</v>
      </c>
      <c r="K386" s="3" t="s">
        <v>161</v>
      </c>
      <c r="L386" s="3" t="s">
        <v>2380</v>
      </c>
      <c r="M386" s="3" t="s">
        <v>104</v>
      </c>
      <c r="N386" s="3" t="s">
        <v>1809</v>
      </c>
      <c r="O386" s="3" t="s">
        <v>94</v>
      </c>
      <c r="P386" s="3" t="s">
        <v>1810</v>
      </c>
      <c r="Q386" s="3" t="s">
        <v>94</v>
      </c>
      <c r="R386" s="3" t="s">
        <v>2381</v>
      </c>
      <c r="S386" s="3" t="s">
        <v>2381</v>
      </c>
      <c r="T386" s="3" t="s">
        <v>2381</v>
      </c>
      <c r="U386" s="3" t="s">
        <v>2381</v>
      </c>
      <c r="V386" s="3" t="s">
        <v>2381</v>
      </c>
      <c r="W386" s="3" t="s">
        <v>2381</v>
      </c>
      <c r="X386" s="3" t="s">
        <v>2381</v>
      </c>
      <c r="Y386" s="3" t="s">
        <v>2381</v>
      </c>
      <c r="Z386" s="3" t="s">
        <v>2381</v>
      </c>
      <c r="AA386" s="3" t="s">
        <v>2381</v>
      </c>
      <c r="AB386" s="3" t="s">
        <v>2381</v>
      </c>
      <c r="AC386" s="3" t="s">
        <v>2381</v>
      </c>
      <c r="AD386" s="3" t="s">
        <v>2381</v>
      </c>
      <c r="AE386" s="3" t="s">
        <v>96</v>
      </c>
      <c r="AF386" s="3" t="s">
        <v>84</v>
      </c>
      <c r="AG386" s="3" t="s">
        <v>97</v>
      </c>
      <c r="AH386" s="3" t="s">
        <v>98</v>
      </c>
    </row>
    <row r="387" spans="1:34" ht="45" customHeight="1" x14ac:dyDescent="0.25">
      <c r="A387" s="3" t="s">
        <v>2382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2383</v>
      </c>
      <c r="G387" s="3" t="s">
        <v>1814</v>
      </c>
      <c r="H387" s="3" t="s">
        <v>1814</v>
      </c>
      <c r="I387" s="3" t="s">
        <v>1806</v>
      </c>
      <c r="J387" s="3" t="s">
        <v>2384</v>
      </c>
      <c r="K387" s="3" t="s">
        <v>2385</v>
      </c>
      <c r="L387" s="3" t="s">
        <v>908</v>
      </c>
      <c r="M387" s="3" t="s">
        <v>104</v>
      </c>
      <c r="N387" s="3" t="s">
        <v>1809</v>
      </c>
      <c r="O387" s="3" t="s">
        <v>94</v>
      </c>
      <c r="P387" s="3" t="s">
        <v>1810</v>
      </c>
      <c r="Q387" s="3" t="s">
        <v>94</v>
      </c>
      <c r="R387" s="3" t="s">
        <v>2386</v>
      </c>
      <c r="S387" s="3" t="s">
        <v>2386</v>
      </c>
      <c r="T387" s="3" t="s">
        <v>2386</v>
      </c>
      <c r="U387" s="3" t="s">
        <v>2386</v>
      </c>
      <c r="V387" s="3" t="s">
        <v>2386</v>
      </c>
      <c r="W387" s="3" t="s">
        <v>2386</v>
      </c>
      <c r="X387" s="3" t="s">
        <v>2386</v>
      </c>
      <c r="Y387" s="3" t="s">
        <v>2386</v>
      </c>
      <c r="Z387" s="3" t="s">
        <v>2386</v>
      </c>
      <c r="AA387" s="3" t="s">
        <v>2386</v>
      </c>
      <c r="AB387" s="3" t="s">
        <v>2386</v>
      </c>
      <c r="AC387" s="3" t="s">
        <v>2386</v>
      </c>
      <c r="AD387" s="3" t="s">
        <v>2386</v>
      </c>
      <c r="AE387" s="3" t="s">
        <v>96</v>
      </c>
      <c r="AF387" s="3" t="s">
        <v>84</v>
      </c>
      <c r="AG387" s="3" t="s">
        <v>97</v>
      </c>
      <c r="AH387" s="3" t="s">
        <v>98</v>
      </c>
    </row>
    <row r="388" spans="1:34" ht="45" customHeight="1" x14ac:dyDescent="0.25">
      <c r="A388" s="3" t="s">
        <v>2387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2388</v>
      </c>
      <c r="G388" s="3" t="s">
        <v>1814</v>
      </c>
      <c r="H388" s="3" t="s">
        <v>1814</v>
      </c>
      <c r="I388" s="3" t="s">
        <v>1806</v>
      </c>
      <c r="J388" s="3" t="s">
        <v>2389</v>
      </c>
      <c r="K388" s="3" t="s">
        <v>1808</v>
      </c>
      <c r="L388" s="3" t="s">
        <v>2390</v>
      </c>
      <c r="M388" s="3" t="s">
        <v>92</v>
      </c>
      <c r="N388" s="3" t="s">
        <v>1809</v>
      </c>
      <c r="O388" s="3" t="s">
        <v>94</v>
      </c>
      <c r="P388" s="3" t="s">
        <v>1810</v>
      </c>
      <c r="Q388" s="3" t="s">
        <v>94</v>
      </c>
      <c r="R388" s="3" t="s">
        <v>2391</v>
      </c>
      <c r="S388" s="3" t="s">
        <v>2391</v>
      </c>
      <c r="T388" s="3" t="s">
        <v>2391</v>
      </c>
      <c r="U388" s="3" t="s">
        <v>2391</v>
      </c>
      <c r="V388" s="3" t="s">
        <v>2391</v>
      </c>
      <c r="W388" s="3" t="s">
        <v>2391</v>
      </c>
      <c r="X388" s="3" t="s">
        <v>2391</v>
      </c>
      <c r="Y388" s="3" t="s">
        <v>2391</v>
      </c>
      <c r="Z388" s="3" t="s">
        <v>2391</v>
      </c>
      <c r="AA388" s="3" t="s">
        <v>2391</v>
      </c>
      <c r="AB388" s="3" t="s">
        <v>2391</v>
      </c>
      <c r="AC388" s="3" t="s">
        <v>2391</v>
      </c>
      <c r="AD388" s="3" t="s">
        <v>2391</v>
      </c>
      <c r="AE388" s="3" t="s">
        <v>96</v>
      </c>
      <c r="AF388" s="3" t="s">
        <v>84</v>
      </c>
      <c r="AG388" s="3" t="s">
        <v>97</v>
      </c>
      <c r="AH388" s="3" t="s">
        <v>98</v>
      </c>
    </row>
    <row r="389" spans="1:34" ht="45" customHeight="1" x14ac:dyDescent="0.25">
      <c r="A389" s="3" t="s">
        <v>2392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2393</v>
      </c>
      <c r="G389" s="3" t="s">
        <v>1814</v>
      </c>
      <c r="H389" s="3" t="s">
        <v>1814</v>
      </c>
      <c r="I389" s="3" t="s">
        <v>1806</v>
      </c>
      <c r="J389" s="3" t="s">
        <v>118</v>
      </c>
      <c r="K389" s="3" t="s">
        <v>1808</v>
      </c>
      <c r="L389" s="3" t="s">
        <v>2394</v>
      </c>
      <c r="M389" s="3" t="s">
        <v>104</v>
      </c>
      <c r="N389" s="3" t="s">
        <v>1809</v>
      </c>
      <c r="O389" s="3" t="s">
        <v>94</v>
      </c>
      <c r="P389" s="3" t="s">
        <v>1810</v>
      </c>
      <c r="Q389" s="3" t="s">
        <v>94</v>
      </c>
      <c r="R389" s="3" t="s">
        <v>2395</v>
      </c>
      <c r="S389" s="3" t="s">
        <v>2395</v>
      </c>
      <c r="T389" s="3" t="s">
        <v>2395</v>
      </c>
      <c r="U389" s="3" t="s">
        <v>2395</v>
      </c>
      <c r="V389" s="3" t="s">
        <v>2395</v>
      </c>
      <c r="W389" s="3" t="s">
        <v>2395</v>
      </c>
      <c r="X389" s="3" t="s">
        <v>2395</v>
      </c>
      <c r="Y389" s="3" t="s">
        <v>2395</v>
      </c>
      <c r="Z389" s="3" t="s">
        <v>2395</v>
      </c>
      <c r="AA389" s="3" t="s">
        <v>2395</v>
      </c>
      <c r="AB389" s="3" t="s">
        <v>2395</v>
      </c>
      <c r="AC389" s="3" t="s">
        <v>2395</v>
      </c>
      <c r="AD389" s="3" t="s">
        <v>2395</v>
      </c>
      <c r="AE389" s="3" t="s">
        <v>96</v>
      </c>
      <c r="AF389" s="3" t="s">
        <v>84</v>
      </c>
      <c r="AG389" s="3" t="s">
        <v>97</v>
      </c>
      <c r="AH389" s="3" t="s">
        <v>98</v>
      </c>
    </row>
    <row r="390" spans="1:34" s="5" customFormat="1" ht="45" customHeight="1" x14ac:dyDescent="0.25">
      <c r="A390" s="4" t="s">
        <v>2396</v>
      </c>
      <c r="B390" s="4" t="s">
        <v>82</v>
      </c>
      <c r="C390" s="4" t="s">
        <v>83</v>
      </c>
      <c r="D390" s="4" t="s">
        <v>84</v>
      </c>
      <c r="E390" s="4" t="s">
        <v>85</v>
      </c>
      <c r="F390" s="4" t="s">
        <v>2397</v>
      </c>
      <c r="G390" s="4" t="s">
        <v>561</v>
      </c>
      <c r="H390" s="4" t="s">
        <v>561</v>
      </c>
      <c r="I390" s="4" t="s">
        <v>276</v>
      </c>
      <c r="J390" s="4"/>
      <c r="K390" s="4"/>
      <c r="L390" s="4"/>
      <c r="M390" s="4" t="s">
        <v>104</v>
      </c>
      <c r="N390" s="4" t="s">
        <v>562</v>
      </c>
      <c r="O390" s="4" t="s">
        <v>94</v>
      </c>
      <c r="P390" s="4" t="s">
        <v>563</v>
      </c>
      <c r="Q390" s="4" t="s">
        <v>94</v>
      </c>
      <c r="R390" s="4" t="s">
        <v>2398</v>
      </c>
      <c r="S390" s="4" t="s">
        <v>2398</v>
      </c>
      <c r="T390" s="4" t="s">
        <v>2398</v>
      </c>
      <c r="U390" s="4" t="s">
        <v>2398</v>
      </c>
      <c r="V390" s="4" t="s">
        <v>2398</v>
      </c>
      <c r="W390" s="4" t="s">
        <v>2398</v>
      </c>
      <c r="X390" s="4" t="s">
        <v>2398</v>
      </c>
      <c r="Y390" s="4" t="s">
        <v>2398</v>
      </c>
      <c r="Z390" s="4" t="s">
        <v>2398</v>
      </c>
      <c r="AA390" s="4" t="s">
        <v>2398</v>
      </c>
      <c r="AB390" s="4" t="s">
        <v>2398</v>
      </c>
      <c r="AC390" s="4" t="s">
        <v>2398</v>
      </c>
      <c r="AD390" s="4" t="s">
        <v>2398</v>
      </c>
      <c r="AE390" s="4" t="s">
        <v>96</v>
      </c>
      <c r="AF390" s="4" t="s">
        <v>84</v>
      </c>
      <c r="AG390" s="4" t="s">
        <v>97</v>
      </c>
      <c r="AH390" s="4" t="s">
        <v>98</v>
      </c>
    </row>
    <row r="391" spans="1:34" ht="45" customHeight="1" x14ac:dyDescent="0.25">
      <c r="A391" s="3" t="s">
        <v>2399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2400</v>
      </c>
      <c r="G391" s="3" t="s">
        <v>2401</v>
      </c>
      <c r="H391" s="3" t="s">
        <v>2401</v>
      </c>
      <c r="I391" s="3" t="s">
        <v>276</v>
      </c>
      <c r="J391" s="3"/>
      <c r="K391" s="3"/>
      <c r="L391" s="3"/>
      <c r="M391" s="3" t="s">
        <v>104</v>
      </c>
      <c r="N391" s="3" t="s">
        <v>1370</v>
      </c>
      <c r="O391" s="3" t="s">
        <v>94</v>
      </c>
      <c r="P391" s="3" t="s">
        <v>1371</v>
      </c>
      <c r="Q391" s="3" t="s">
        <v>94</v>
      </c>
      <c r="R391" s="3" t="s">
        <v>2403</v>
      </c>
      <c r="S391" s="3" t="s">
        <v>2403</v>
      </c>
      <c r="T391" s="3" t="s">
        <v>2403</v>
      </c>
      <c r="U391" s="3" t="s">
        <v>2403</v>
      </c>
      <c r="V391" s="3" t="s">
        <v>2403</v>
      </c>
      <c r="W391" s="3" t="s">
        <v>2403</v>
      </c>
      <c r="X391" s="3" t="s">
        <v>2403</v>
      </c>
      <c r="Y391" s="3" t="s">
        <v>2403</v>
      </c>
      <c r="Z391" s="3" t="s">
        <v>2403</v>
      </c>
      <c r="AA391" s="3" t="s">
        <v>2403</v>
      </c>
      <c r="AB391" s="3" t="s">
        <v>2403</v>
      </c>
      <c r="AC391" s="3" t="s">
        <v>2403</v>
      </c>
      <c r="AD391" s="3" t="s">
        <v>2403</v>
      </c>
      <c r="AE391" s="3" t="s">
        <v>96</v>
      </c>
      <c r="AF391" s="3" t="s">
        <v>84</v>
      </c>
      <c r="AG391" s="3" t="s">
        <v>97</v>
      </c>
      <c r="AH391" s="3" t="s">
        <v>98</v>
      </c>
    </row>
    <row r="392" spans="1:34" ht="45" customHeight="1" x14ac:dyDescent="0.25">
      <c r="A392" s="3" t="s">
        <v>2409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2410</v>
      </c>
      <c r="G392" s="3" t="s">
        <v>356</v>
      </c>
      <c r="H392" s="3" t="s">
        <v>356</v>
      </c>
      <c r="I392" s="3" t="s">
        <v>335</v>
      </c>
      <c r="J392" s="3" t="s">
        <v>2411</v>
      </c>
      <c r="K392" s="3" t="s">
        <v>2146</v>
      </c>
      <c r="L392" s="3" t="s">
        <v>90</v>
      </c>
      <c r="M392" s="3" t="s">
        <v>104</v>
      </c>
      <c r="N392" s="3" t="s">
        <v>2412</v>
      </c>
      <c r="O392" s="3" t="s">
        <v>94</v>
      </c>
      <c r="P392" s="3" t="s">
        <v>2413</v>
      </c>
      <c r="Q392" s="3" t="s">
        <v>94</v>
      </c>
      <c r="R392" s="3" t="s">
        <v>2414</v>
      </c>
      <c r="S392" s="3" t="s">
        <v>2414</v>
      </c>
      <c r="T392" s="3" t="s">
        <v>2414</v>
      </c>
      <c r="U392" s="3" t="s">
        <v>2414</v>
      </c>
      <c r="V392" s="3" t="s">
        <v>2414</v>
      </c>
      <c r="W392" s="3" t="s">
        <v>2414</v>
      </c>
      <c r="X392" s="3" t="s">
        <v>2414</v>
      </c>
      <c r="Y392" s="3" t="s">
        <v>2414</v>
      </c>
      <c r="Z392" s="3" t="s">
        <v>2414</v>
      </c>
      <c r="AA392" s="3" t="s">
        <v>2414</v>
      </c>
      <c r="AB392" s="3" t="s">
        <v>2414</v>
      </c>
      <c r="AC392" s="3" t="s">
        <v>2414</v>
      </c>
      <c r="AD392" s="3" t="s">
        <v>2414</v>
      </c>
      <c r="AE392" s="3" t="s">
        <v>96</v>
      </c>
      <c r="AF392" s="3" t="s">
        <v>84</v>
      </c>
      <c r="AG392" s="3" t="s">
        <v>97</v>
      </c>
      <c r="AH392" s="3" t="s">
        <v>98</v>
      </c>
    </row>
    <row r="393" spans="1:34" ht="45" customHeight="1" x14ac:dyDescent="0.25">
      <c r="A393" s="3" t="s">
        <v>2415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2416</v>
      </c>
      <c r="G393" s="3" t="s">
        <v>356</v>
      </c>
      <c r="H393" s="3" t="s">
        <v>356</v>
      </c>
      <c r="I393" s="3" t="s">
        <v>335</v>
      </c>
      <c r="J393" s="3" t="s">
        <v>2417</v>
      </c>
      <c r="K393" s="3" t="s">
        <v>2146</v>
      </c>
      <c r="L393" s="3" t="s">
        <v>373</v>
      </c>
      <c r="M393" s="3" t="s">
        <v>104</v>
      </c>
      <c r="N393" s="3" t="s">
        <v>1281</v>
      </c>
      <c r="O393" s="3" t="s">
        <v>94</v>
      </c>
      <c r="P393" s="3" t="s">
        <v>1282</v>
      </c>
      <c r="Q393" s="3" t="s">
        <v>94</v>
      </c>
      <c r="R393" s="3" t="s">
        <v>2418</v>
      </c>
      <c r="S393" s="3" t="s">
        <v>2418</v>
      </c>
      <c r="T393" s="3" t="s">
        <v>2418</v>
      </c>
      <c r="U393" s="3" t="s">
        <v>2418</v>
      </c>
      <c r="V393" s="3" t="s">
        <v>2418</v>
      </c>
      <c r="W393" s="3" t="s">
        <v>2418</v>
      </c>
      <c r="X393" s="3" t="s">
        <v>2418</v>
      </c>
      <c r="Y393" s="3" t="s">
        <v>2418</v>
      </c>
      <c r="Z393" s="3" t="s">
        <v>2418</v>
      </c>
      <c r="AA393" s="3" t="s">
        <v>2418</v>
      </c>
      <c r="AB393" s="3" t="s">
        <v>2418</v>
      </c>
      <c r="AC393" s="3" t="s">
        <v>2418</v>
      </c>
      <c r="AD393" s="3" t="s">
        <v>2418</v>
      </c>
      <c r="AE393" s="3" t="s">
        <v>96</v>
      </c>
      <c r="AF393" s="3" t="s">
        <v>84</v>
      </c>
      <c r="AG393" s="3" t="s">
        <v>97</v>
      </c>
      <c r="AH393" s="3" t="s">
        <v>98</v>
      </c>
    </row>
    <row r="394" spans="1:34" ht="45" customHeight="1" x14ac:dyDescent="0.25">
      <c r="A394" s="3" t="s">
        <v>2419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2420</v>
      </c>
      <c r="G394" s="3" t="s">
        <v>799</v>
      </c>
      <c r="H394" s="3" t="s">
        <v>799</v>
      </c>
      <c r="I394" s="3" t="s">
        <v>335</v>
      </c>
      <c r="J394" s="3" t="s">
        <v>836</v>
      </c>
      <c r="K394" s="3" t="s">
        <v>1825</v>
      </c>
      <c r="L394" s="3" t="s">
        <v>176</v>
      </c>
      <c r="M394" s="3" t="s">
        <v>104</v>
      </c>
      <c r="N394" s="3" t="s">
        <v>857</v>
      </c>
      <c r="O394" s="3" t="s">
        <v>94</v>
      </c>
      <c r="P394" s="3" t="s">
        <v>857</v>
      </c>
      <c r="Q394" s="3" t="s">
        <v>94</v>
      </c>
      <c r="R394" s="3" t="s">
        <v>2421</v>
      </c>
      <c r="S394" s="3" t="s">
        <v>2421</v>
      </c>
      <c r="T394" s="3" t="s">
        <v>2421</v>
      </c>
      <c r="U394" s="3" t="s">
        <v>2421</v>
      </c>
      <c r="V394" s="3" t="s">
        <v>2421</v>
      </c>
      <c r="W394" s="3" t="s">
        <v>2421</v>
      </c>
      <c r="X394" s="3" t="s">
        <v>2421</v>
      </c>
      <c r="Y394" s="3" t="s">
        <v>2421</v>
      </c>
      <c r="Z394" s="3" t="s">
        <v>2421</v>
      </c>
      <c r="AA394" s="3" t="s">
        <v>2421</v>
      </c>
      <c r="AB394" s="3" t="s">
        <v>2421</v>
      </c>
      <c r="AC394" s="3" t="s">
        <v>2421</v>
      </c>
      <c r="AD394" s="3" t="s">
        <v>2421</v>
      </c>
      <c r="AE394" s="3" t="s">
        <v>96</v>
      </c>
      <c r="AF394" s="3" t="s">
        <v>84</v>
      </c>
      <c r="AG394" s="3" t="s">
        <v>97</v>
      </c>
      <c r="AH394" s="3" t="s">
        <v>98</v>
      </c>
    </row>
    <row r="395" spans="1:34" ht="45" customHeight="1" x14ac:dyDescent="0.25">
      <c r="A395" s="3" t="s">
        <v>2422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2423</v>
      </c>
      <c r="G395" s="3" t="s">
        <v>356</v>
      </c>
      <c r="H395" s="3" t="s">
        <v>356</v>
      </c>
      <c r="I395" s="3" t="s">
        <v>335</v>
      </c>
      <c r="J395" s="3" t="s">
        <v>2424</v>
      </c>
      <c r="K395" s="3" t="s">
        <v>1825</v>
      </c>
      <c r="L395" s="3" t="s">
        <v>790</v>
      </c>
      <c r="M395" s="3" t="s">
        <v>104</v>
      </c>
      <c r="N395" s="3" t="s">
        <v>366</v>
      </c>
      <c r="O395" s="3" t="s">
        <v>94</v>
      </c>
      <c r="P395" s="3" t="s">
        <v>1562</v>
      </c>
      <c r="Q395" s="3" t="s">
        <v>94</v>
      </c>
      <c r="R395" s="3" t="s">
        <v>2425</v>
      </c>
      <c r="S395" s="3" t="s">
        <v>2425</v>
      </c>
      <c r="T395" s="3" t="s">
        <v>2425</v>
      </c>
      <c r="U395" s="3" t="s">
        <v>2425</v>
      </c>
      <c r="V395" s="3" t="s">
        <v>2425</v>
      </c>
      <c r="W395" s="3" t="s">
        <v>2425</v>
      </c>
      <c r="X395" s="3" t="s">
        <v>2425</v>
      </c>
      <c r="Y395" s="3" t="s">
        <v>2425</v>
      </c>
      <c r="Z395" s="3" t="s">
        <v>2425</v>
      </c>
      <c r="AA395" s="3" t="s">
        <v>2425</v>
      </c>
      <c r="AB395" s="3" t="s">
        <v>2425</v>
      </c>
      <c r="AC395" s="3" t="s">
        <v>2425</v>
      </c>
      <c r="AD395" s="3" t="s">
        <v>2425</v>
      </c>
      <c r="AE395" s="3" t="s">
        <v>96</v>
      </c>
      <c r="AF395" s="3" t="s">
        <v>84</v>
      </c>
      <c r="AG395" s="3" t="s">
        <v>97</v>
      </c>
      <c r="AH395" s="3" t="s">
        <v>98</v>
      </c>
    </row>
    <row r="396" spans="1:34" ht="45" customHeight="1" x14ac:dyDescent="0.25">
      <c r="A396" s="3" t="s">
        <v>2426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2427</v>
      </c>
      <c r="G396" s="3" t="s">
        <v>356</v>
      </c>
      <c r="H396" s="3" t="s">
        <v>356</v>
      </c>
      <c r="I396" s="3" t="s">
        <v>335</v>
      </c>
      <c r="J396" s="3" t="s">
        <v>2428</v>
      </c>
      <c r="K396" s="3" t="s">
        <v>1825</v>
      </c>
      <c r="L396" s="3" t="s">
        <v>790</v>
      </c>
      <c r="M396" s="3" t="s">
        <v>92</v>
      </c>
      <c r="N396" s="3" t="s">
        <v>359</v>
      </c>
      <c r="O396" s="3" t="s">
        <v>94</v>
      </c>
      <c r="P396" s="3" t="s">
        <v>2051</v>
      </c>
      <c r="Q396" s="3" t="s">
        <v>94</v>
      </c>
      <c r="R396" s="3" t="s">
        <v>2429</v>
      </c>
      <c r="S396" s="3" t="s">
        <v>2429</v>
      </c>
      <c r="T396" s="3" t="s">
        <v>2429</v>
      </c>
      <c r="U396" s="3" t="s">
        <v>2429</v>
      </c>
      <c r="V396" s="3" t="s">
        <v>2429</v>
      </c>
      <c r="W396" s="3" t="s">
        <v>2429</v>
      </c>
      <c r="X396" s="3" t="s">
        <v>2429</v>
      </c>
      <c r="Y396" s="3" t="s">
        <v>2429</v>
      </c>
      <c r="Z396" s="3" t="s">
        <v>2429</v>
      </c>
      <c r="AA396" s="3" t="s">
        <v>2429</v>
      </c>
      <c r="AB396" s="3" t="s">
        <v>2429</v>
      </c>
      <c r="AC396" s="3" t="s">
        <v>2429</v>
      </c>
      <c r="AD396" s="3" t="s">
        <v>2429</v>
      </c>
      <c r="AE396" s="3" t="s">
        <v>96</v>
      </c>
      <c r="AF396" s="3" t="s">
        <v>84</v>
      </c>
      <c r="AG396" s="3" t="s">
        <v>97</v>
      </c>
      <c r="AH396" s="3" t="s">
        <v>98</v>
      </c>
    </row>
    <row r="397" spans="1:34" ht="45" customHeight="1" x14ac:dyDescent="0.25">
      <c r="A397" s="3" t="s">
        <v>2430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2431</v>
      </c>
      <c r="G397" s="3" t="s">
        <v>356</v>
      </c>
      <c r="H397" s="3" t="s">
        <v>356</v>
      </c>
      <c r="I397" s="3" t="s">
        <v>335</v>
      </c>
      <c r="J397" s="3" t="s">
        <v>2011</v>
      </c>
      <c r="K397" s="3" t="s">
        <v>568</v>
      </c>
      <c r="L397" s="3" t="s">
        <v>2432</v>
      </c>
      <c r="M397" s="3" t="s">
        <v>92</v>
      </c>
      <c r="N397" s="3" t="s">
        <v>1281</v>
      </c>
      <c r="O397" s="3" t="s">
        <v>94</v>
      </c>
      <c r="P397" s="3" t="s">
        <v>1282</v>
      </c>
      <c r="Q397" s="3" t="s">
        <v>94</v>
      </c>
      <c r="R397" s="3" t="s">
        <v>2433</v>
      </c>
      <c r="S397" s="3" t="s">
        <v>2433</v>
      </c>
      <c r="T397" s="3" t="s">
        <v>2433</v>
      </c>
      <c r="U397" s="3" t="s">
        <v>2433</v>
      </c>
      <c r="V397" s="3" t="s">
        <v>2433</v>
      </c>
      <c r="W397" s="3" t="s">
        <v>2433</v>
      </c>
      <c r="X397" s="3" t="s">
        <v>2433</v>
      </c>
      <c r="Y397" s="3" t="s">
        <v>2433</v>
      </c>
      <c r="Z397" s="3" t="s">
        <v>2433</v>
      </c>
      <c r="AA397" s="3" t="s">
        <v>2433</v>
      </c>
      <c r="AB397" s="3" t="s">
        <v>2433</v>
      </c>
      <c r="AC397" s="3" t="s">
        <v>2433</v>
      </c>
      <c r="AD397" s="3" t="s">
        <v>2433</v>
      </c>
      <c r="AE397" s="3" t="s">
        <v>96</v>
      </c>
      <c r="AF397" s="3" t="s">
        <v>84</v>
      </c>
      <c r="AG397" s="3" t="s">
        <v>97</v>
      </c>
      <c r="AH397" s="3" t="s">
        <v>98</v>
      </c>
    </row>
    <row r="398" spans="1:34" ht="45" customHeight="1" x14ac:dyDescent="0.25">
      <c r="A398" s="3" t="s">
        <v>2434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2435</v>
      </c>
      <c r="G398" s="3" t="s">
        <v>334</v>
      </c>
      <c r="H398" s="3" t="s">
        <v>334</v>
      </c>
      <c r="I398" s="3" t="s">
        <v>335</v>
      </c>
      <c r="J398" s="3" t="s">
        <v>602</v>
      </c>
      <c r="K398" s="3" t="s">
        <v>2261</v>
      </c>
      <c r="L398" s="3" t="s">
        <v>2436</v>
      </c>
      <c r="M398" s="3" t="s">
        <v>104</v>
      </c>
      <c r="N398" s="3" t="s">
        <v>338</v>
      </c>
      <c r="O398" s="3" t="s">
        <v>94</v>
      </c>
      <c r="P398" s="3" t="s">
        <v>604</v>
      </c>
      <c r="Q398" s="3" t="s">
        <v>94</v>
      </c>
      <c r="R398" s="3" t="s">
        <v>2437</v>
      </c>
      <c r="S398" s="3" t="s">
        <v>2437</v>
      </c>
      <c r="T398" s="3" t="s">
        <v>2437</v>
      </c>
      <c r="U398" s="3" t="s">
        <v>2437</v>
      </c>
      <c r="V398" s="3" t="s">
        <v>2437</v>
      </c>
      <c r="W398" s="3" t="s">
        <v>2437</v>
      </c>
      <c r="X398" s="3" t="s">
        <v>2437</v>
      </c>
      <c r="Y398" s="3" t="s">
        <v>2437</v>
      </c>
      <c r="Z398" s="3" t="s">
        <v>2437</v>
      </c>
      <c r="AA398" s="3" t="s">
        <v>2437</v>
      </c>
      <c r="AB398" s="3" t="s">
        <v>2437</v>
      </c>
      <c r="AC398" s="3" t="s">
        <v>2437</v>
      </c>
      <c r="AD398" s="3" t="s">
        <v>2437</v>
      </c>
      <c r="AE398" s="3" t="s">
        <v>96</v>
      </c>
      <c r="AF398" s="3" t="s">
        <v>84</v>
      </c>
      <c r="AG398" s="3" t="s">
        <v>97</v>
      </c>
      <c r="AH398" s="3" t="s">
        <v>98</v>
      </c>
    </row>
    <row r="399" spans="1:34" ht="45" customHeight="1" x14ac:dyDescent="0.25">
      <c r="A399" s="3" t="s">
        <v>2438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2439</v>
      </c>
      <c r="G399" s="3" t="s">
        <v>356</v>
      </c>
      <c r="H399" s="3" t="s">
        <v>356</v>
      </c>
      <c r="I399" s="3" t="s">
        <v>335</v>
      </c>
      <c r="J399" s="3" t="s">
        <v>2440</v>
      </c>
      <c r="K399" s="3" t="s">
        <v>365</v>
      </c>
      <c r="L399" s="3" t="s">
        <v>365</v>
      </c>
      <c r="M399" s="3" t="s">
        <v>92</v>
      </c>
      <c r="N399" s="3" t="s">
        <v>366</v>
      </c>
      <c r="O399" s="3" t="s">
        <v>94</v>
      </c>
      <c r="P399" s="3" t="s">
        <v>367</v>
      </c>
      <c r="Q399" s="3" t="s">
        <v>94</v>
      </c>
      <c r="R399" s="3" t="s">
        <v>2441</v>
      </c>
      <c r="S399" s="3" t="s">
        <v>2441</v>
      </c>
      <c r="T399" s="3" t="s">
        <v>2441</v>
      </c>
      <c r="U399" s="3" t="s">
        <v>2441</v>
      </c>
      <c r="V399" s="3" t="s">
        <v>2441</v>
      </c>
      <c r="W399" s="3" t="s">
        <v>2441</v>
      </c>
      <c r="X399" s="3" t="s">
        <v>2441</v>
      </c>
      <c r="Y399" s="3" t="s">
        <v>2441</v>
      </c>
      <c r="Z399" s="3" t="s">
        <v>2441</v>
      </c>
      <c r="AA399" s="3" t="s">
        <v>2441</v>
      </c>
      <c r="AB399" s="3" t="s">
        <v>2441</v>
      </c>
      <c r="AC399" s="3" t="s">
        <v>2441</v>
      </c>
      <c r="AD399" s="3" t="s">
        <v>2441</v>
      </c>
      <c r="AE399" s="3" t="s">
        <v>96</v>
      </c>
      <c r="AF399" s="3" t="s">
        <v>84</v>
      </c>
      <c r="AG399" s="3" t="s">
        <v>97</v>
      </c>
      <c r="AH399" s="3" t="s">
        <v>98</v>
      </c>
    </row>
    <row r="400" spans="1:34" ht="45" customHeight="1" x14ac:dyDescent="0.25">
      <c r="A400" s="3" t="s">
        <v>2442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2443</v>
      </c>
      <c r="G400" s="3" t="s">
        <v>334</v>
      </c>
      <c r="H400" s="3" t="s">
        <v>334</v>
      </c>
      <c r="I400" s="3" t="s">
        <v>335</v>
      </c>
      <c r="J400" s="3" t="s">
        <v>2444</v>
      </c>
      <c r="K400" s="3" t="s">
        <v>193</v>
      </c>
      <c r="L400" s="3" t="s">
        <v>496</v>
      </c>
      <c r="M400" s="3" t="s">
        <v>104</v>
      </c>
      <c r="N400" s="3" t="s">
        <v>352</v>
      </c>
      <c r="O400" s="3" t="s">
        <v>94</v>
      </c>
      <c r="P400" s="3" t="s">
        <v>588</v>
      </c>
      <c r="Q400" s="3" t="s">
        <v>94</v>
      </c>
      <c r="R400" s="3" t="s">
        <v>2445</v>
      </c>
      <c r="S400" s="3" t="s">
        <v>2445</v>
      </c>
      <c r="T400" s="3" t="s">
        <v>2445</v>
      </c>
      <c r="U400" s="3" t="s">
        <v>2445</v>
      </c>
      <c r="V400" s="3" t="s">
        <v>2445</v>
      </c>
      <c r="W400" s="3" t="s">
        <v>2445</v>
      </c>
      <c r="X400" s="3" t="s">
        <v>2445</v>
      </c>
      <c r="Y400" s="3" t="s">
        <v>2445</v>
      </c>
      <c r="Z400" s="3" t="s">
        <v>2445</v>
      </c>
      <c r="AA400" s="3" t="s">
        <v>2445</v>
      </c>
      <c r="AB400" s="3" t="s">
        <v>2445</v>
      </c>
      <c r="AC400" s="3" t="s">
        <v>2445</v>
      </c>
      <c r="AD400" s="3" t="s">
        <v>2445</v>
      </c>
      <c r="AE400" s="3" t="s">
        <v>96</v>
      </c>
      <c r="AF400" s="3" t="s">
        <v>84</v>
      </c>
      <c r="AG400" s="3" t="s">
        <v>97</v>
      </c>
      <c r="AH400" s="3" t="s">
        <v>98</v>
      </c>
    </row>
    <row r="401" spans="1:34" ht="45" customHeight="1" x14ac:dyDescent="0.25">
      <c r="A401" s="3" t="s">
        <v>2446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2447</v>
      </c>
      <c r="G401" s="3" t="s">
        <v>334</v>
      </c>
      <c r="H401" s="3" t="s">
        <v>334</v>
      </c>
      <c r="I401" s="3" t="s">
        <v>335</v>
      </c>
      <c r="J401" s="3" t="s">
        <v>1039</v>
      </c>
      <c r="K401" s="3" t="s">
        <v>1364</v>
      </c>
      <c r="L401" s="3" t="s">
        <v>134</v>
      </c>
      <c r="M401" s="3" t="s">
        <v>92</v>
      </c>
      <c r="N401" s="3" t="s">
        <v>352</v>
      </c>
      <c r="O401" s="3" t="s">
        <v>94</v>
      </c>
      <c r="P401" s="3" t="s">
        <v>588</v>
      </c>
      <c r="Q401" s="3" t="s">
        <v>94</v>
      </c>
      <c r="R401" s="3" t="s">
        <v>2448</v>
      </c>
      <c r="S401" s="3" t="s">
        <v>2448</v>
      </c>
      <c r="T401" s="3" t="s">
        <v>2448</v>
      </c>
      <c r="U401" s="3" t="s">
        <v>2448</v>
      </c>
      <c r="V401" s="3" t="s">
        <v>2448</v>
      </c>
      <c r="W401" s="3" t="s">
        <v>2448</v>
      </c>
      <c r="X401" s="3" t="s">
        <v>2448</v>
      </c>
      <c r="Y401" s="3" t="s">
        <v>2448</v>
      </c>
      <c r="Z401" s="3" t="s">
        <v>2448</v>
      </c>
      <c r="AA401" s="3" t="s">
        <v>2448</v>
      </c>
      <c r="AB401" s="3" t="s">
        <v>2448</v>
      </c>
      <c r="AC401" s="3" t="s">
        <v>2448</v>
      </c>
      <c r="AD401" s="3" t="s">
        <v>2448</v>
      </c>
      <c r="AE401" s="3" t="s">
        <v>96</v>
      </c>
      <c r="AF401" s="3" t="s">
        <v>84</v>
      </c>
      <c r="AG401" s="3" t="s">
        <v>97</v>
      </c>
      <c r="AH401" s="3" t="s">
        <v>98</v>
      </c>
    </row>
    <row r="402" spans="1:34" ht="45" customHeight="1" x14ac:dyDescent="0.25">
      <c r="A402" s="3" t="s">
        <v>2449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2450</v>
      </c>
      <c r="G402" s="3" t="s">
        <v>356</v>
      </c>
      <c r="H402" s="3" t="s">
        <v>356</v>
      </c>
      <c r="I402" s="3" t="s">
        <v>335</v>
      </c>
      <c r="J402" s="3" t="s">
        <v>2451</v>
      </c>
      <c r="K402" s="3" t="s">
        <v>1683</v>
      </c>
      <c r="L402" s="3" t="s">
        <v>1316</v>
      </c>
      <c r="M402" s="3" t="s">
        <v>92</v>
      </c>
      <c r="N402" s="3" t="s">
        <v>359</v>
      </c>
      <c r="O402" s="3" t="s">
        <v>94</v>
      </c>
      <c r="P402" s="3" t="s">
        <v>360</v>
      </c>
      <c r="Q402" s="3" t="s">
        <v>94</v>
      </c>
      <c r="R402" s="3" t="s">
        <v>2452</v>
      </c>
      <c r="S402" s="3" t="s">
        <v>2452</v>
      </c>
      <c r="T402" s="3" t="s">
        <v>2452</v>
      </c>
      <c r="U402" s="3" t="s">
        <v>2452</v>
      </c>
      <c r="V402" s="3" t="s">
        <v>2452</v>
      </c>
      <c r="W402" s="3" t="s">
        <v>2452</v>
      </c>
      <c r="X402" s="3" t="s">
        <v>2452</v>
      </c>
      <c r="Y402" s="3" t="s">
        <v>2452</v>
      </c>
      <c r="Z402" s="3" t="s">
        <v>2452</v>
      </c>
      <c r="AA402" s="3" t="s">
        <v>2452</v>
      </c>
      <c r="AB402" s="3" t="s">
        <v>2452</v>
      </c>
      <c r="AC402" s="3" t="s">
        <v>2452</v>
      </c>
      <c r="AD402" s="3" t="s">
        <v>2452</v>
      </c>
      <c r="AE402" s="3" t="s">
        <v>96</v>
      </c>
      <c r="AF402" s="3" t="s">
        <v>84</v>
      </c>
      <c r="AG402" s="3" t="s">
        <v>97</v>
      </c>
      <c r="AH402" s="3" t="s">
        <v>98</v>
      </c>
    </row>
    <row r="403" spans="1:34" ht="45" customHeight="1" x14ac:dyDescent="0.25">
      <c r="A403" s="3" t="s">
        <v>2453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2454</v>
      </c>
      <c r="G403" s="3" t="s">
        <v>334</v>
      </c>
      <c r="H403" s="3" t="s">
        <v>334</v>
      </c>
      <c r="I403" s="3" t="s">
        <v>335</v>
      </c>
      <c r="J403" s="3" t="s">
        <v>1426</v>
      </c>
      <c r="K403" s="3" t="s">
        <v>1773</v>
      </c>
      <c r="L403" s="3" t="s">
        <v>856</v>
      </c>
      <c r="M403" s="3" t="s">
        <v>92</v>
      </c>
      <c r="N403" s="3" t="s">
        <v>593</v>
      </c>
      <c r="O403" s="3" t="s">
        <v>94</v>
      </c>
      <c r="P403" s="3" t="s">
        <v>594</v>
      </c>
      <c r="Q403" s="3" t="s">
        <v>94</v>
      </c>
      <c r="R403" s="3" t="s">
        <v>2455</v>
      </c>
      <c r="S403" s="3" t="s">
        <v>2455</v>
      </c>
      <c r="T403" s="3" t="s">
        <v>2455</v>
      </c>
      <c r="U403" s="3" t="s">
        <v>2455</v>
      </c>
      <c r="V403" s="3" t="s">
        <v>2455</v>
      </c>
      <c r="W403" s="3" t="s">
        <v>2455</v>
      </c>
      <c r="X403" s="3" t="s">
        <v>2455</v>
      </c>
      <c r="Y403" s="3" t="s">
        <v>2455</v>
      </c>
      <c r="Z403" s="3" t="s">
        <v>2455</v>
      </c>
      <c r="AA403" s="3" t="s">
        <v>2455</v>
      </c>
      <c r="AB403" s="3" t="s">
        <v>2455</v>
      </c>
      <c r="AC403" s="3" t="s">
        <v>2455</v>
      </c>
      <c r="AD403" s="3" t="s">
        <v>2455</v>
      </c>
      <c r="AE403" s="3" t="s">
        <v>96</v>
      </c>
      <c r="AF403" s="3" t="s">
        <v>84</v>
      </c>
      <c r="AG403" s="3" t="s">
        <v>97</v>
      </c>
      <c r="AH403" s="3" t="s">
        <v>98</v>
      </c>
    </row>
    <row r="404" spans="1:34" ht="45" customHeight="1" x14ac:dyDescent="0.25">
      <c r="A404" s="3" t="s">
        <v>2456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2457</v>
      </c>
      <c r="G404" s="3" t="s">
        <v>657</v>
      </c>
      <c r="H404" s="3" t="s">
        <v>657</v>
      </c>
      <c r="I404" s="3" t="s">
        <v>142</v>
      </c>
      <c r="J404" s="3" t="s">
        <v>1889</v>
      </c>
      <c r="K404" s="3" t="s">
        <v>225</v>
      </c>
      <c r="L404" s="3" t="s">
        <v>134</v>
      </c>
      <c r="M404" s="3" t="s">
        <v>104</v>
      </c>
      <c r="N404" s="3" t="s">
        <v>659</v>
      </c>
      <c r="O404" s="3" t="s">
        <v>94</v>
      </c>
      <c r="P404" s="3" t="s">
        <v>660</v>
      </c>
      <c r="Q404" s="3" t="s">
        <v>94</v>
      </c>
      <c r="R404" s="3" t="s">
        <v>2458</v>
      </c>
      <c r="S404" s="3" t="s">
        <v>2458</v>
      </c>
      <c r="T404" s="3" t="s">
        <v>2458</v>
      </c>
      <c r="U404" s="3" t="s">
        <v>2458</v>
      </c>
      <c r="V404" s="3" t="s">
        <v>2458</v>
      </c>
      <c r="W404" s="3" t="s">
        <v>2458</v>
      </c>
      <c r="X404" s="3" t="s">
        <v>2458</v>
      </c>
      <c r="Y404" s="3" t="s">
        <v>2458</v>
      </c>
      <c r="Z404" s="3" t="s">
        <v>2458</v>
      </c>
      <c r="AA404" s="3" t="s">
        <v>2458</v>
      </c>
      <c r="AB404" s="3" t="s">
        <v>2458</v>
      </c>
      <c r="AC404" s="3" t="s">
        <v>2458</v>
      </c>
      <c r="AD404" s="3" t="s">
        <v>2458</v>
      </c>
      <c r="AE404" s="3" t="s">
        <v>96</v>
      </c>
      <c r="AF404" s="3" t="s">
        <v>84</v>
      </c>
      <c r="AG404" s="3" t="s">
        <v>97</v>
      </c>
      <c r="AH404" s="3" t="s">
        <v>98</v>
      </c>
    </row>
    <row r="405" spans="1:34" ht="45" customHeight="1" x14ac:dyDescent="0.25">
      <c r="A405" s="3" t="s">
        <v>2459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2460</v>
      </c>
      <c r="G405" s="3" t="s">
        <v>2461</v>
      </c>
      <c r="H405" s="3" t="s">
        <v>2461</v>
      </c>
      <c r="I405" s="3" t="s">
        <v>142</v>
      </c>
      <c r="J405" s="3" t="s">
        <v>2256</v>
      </c>
      <c r="K405" s="3" t="s">
        <v>225</v>
      </c>
      <c r="L405" s="3" t="s">
        <v>999</v>
      </c>
      <c r="M405" s="3" t="s">
        <v>104</v>
      </c>
      <c r="N405" s="3" t="s">
        <v>2462</v>
      </c>
      <c r="O405" s="3" t="s">
        <v>94</v>
      </c>
      <c r="P405" s="3" t="s">
        <v>2463</v>
      </c>
      <c r="Q405" s="3" t="s">
        <v>94</v>
      </c>
      <c r="R405" s="3" t="s">
        <v>2464</v>
      </c>
      <c r="S405" s="3" t="s">
        <v>2464</v>
      </c>
      <c r="T405" s="3" t="s">
        <v>2464</v>
      </c>
      <c r="U405" s="3" t="s">
        <v>2464</v>
      </c>
      <c r="V405" s="3" t="s">
        <v>2464</v>
      </c>
      <c r="W405" s="3" t="s">
        <v>2464</v>
      </c>
      <c r="X405" s="3" t="s">
        <v>2464</v>
      </c>
      <c r="Y405" s="3" t="s">
        <v>2464</v>
      </c>
      <c r="Z405" s="3" t="s">
        <v>2464</v>
      </c>
      <c r="AA405" s="3" t="s">
        <v>2464</v>
      </c>
      <c r="AB405" s="3" t="s">
        <v>2464</v>
      </c>
      <c r="AC405" s="3" t="s">
        <v>2464</v>
      </c>
      <c r="AD405" s="3" t="s">
        <v>2464</v>
      </c>
      <c r="AE405" s="3" t="s">
        <v>96</v>
      </c>
      <c r="AF405" s="3" t="s">
        <v>84</v>
      </c>
      <c r="AG405" s="3" t="s">
        <v>97</v>
      </c>
      <c r="AH405" s="3" t="s">
        <v>98</v>
      </c>
    </row>
    <row r="406" spans="1:34" ht="45" customHeight="1" x14ac:dyDescent="0.25">
      <c r="A406" s="3" t="s">
        <v>2465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2466</v>
      </c>
      <c r="G406" s="3" t="s">
        <v>2467</v>
      </c>
      <c r="H406" s="3" t="s">
        <v>2467</v>
      </c>
      <c r="I406" s="3" t="s">
        <v>142</v>
      </c>
      <c r="J406" s="3" t="s">
        <v>2468</v>
      </c>
      <c r="K406" s="3" t="s">
        <v>670</v>
      </c>
      <c r="L406" s="3" t="s">
        <v>233</v>
      </c>
      <c r="M406" s="3" t="s">
        <v>104</v>
      </c>
      <c r="N406" s="3" t="s">
        <v>162</v>
      </c>
      <c r="O406" s="3" t="s">
        <v>94</v>
      </c>
      <c r="P406" s="3" t="s">
        <v>163</v>
      </c>
      <c r="Q406" s="3" t="s">
        <v>94</v>
      </c>
      <c r="R406" s="3" t="s">
        <v>2469</v>
      </c>
      <c r="S406" s="3" t="s">
        <v>2469</v>
      </c>
      <c r="T406" s="3" t="s">
        <v>2469</v>
      </c>
      <c r="U406" s="3" t="s">
        <v>2469</v>
      </c>
      <c r="V406" s="3" t="s">
        <v>2469</v>
      </c>
      <c r="W406" s="3" t="s">
        <v>2469</v>
      </c>
      <c r="X406" s="3" t="s">
        <v>2469</v>
      </c>
      <c r="Y406" s="3" t="s">
        <v>2469</v>
      </c>
      <c r="Z406" s="3" t="s">
        <v>2469</v>
      </c>
      <c r="AA406" s="3" t="s">
        <v>2469</v>
      </c>
      <c r="AB406" s="3" t="s">
        <v>2469</v>
      </c>
      <c r="AC406" s="3" t="s">
        <v>2469</v>
      </c>
      <c r="AD406" s="3" t="s">
        <v>2469</v>
      </c>
      <c r="AE406" s="3" t="s">
        <v>96</v>
      </c>
      <c r="AF406" s="3" t="s">
        <v>84</v>
      </c>
      <c r="AG406" s="3" t="s">
        <v>97</v>
      </c>
      <c r="AH406" s="3" t="s">
        <v>98</v>
      </c>
    </row>
    <row r="407" spans="1:34" ht="45" customHeight="1" x14ac:dyDescent="0.25">
      <c r="A407" s="3" t="s">
        <v>2470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2471</v>
      </c>
      <c r="G407" s="3" t="s">
        <v>2472</v>
      </c>
      <c r="H407" s="3" t="s">
        <v>2472</v>
      </c>
      <c r="I407" s="3" t="s">
        <v>142</v>
      </c>
      <c r="J407" s="3" t="s">
        <v>2473</v>
      </c>
      <c r="K407" s="3" t="s">
        <v>670</v>
      </c>
      <c r="L407" s="3" t="s">
        <v>328</v>
      </c>
      <c r="M407" s="3" t="s">
        <v>104</v>
      </c>
      <c r="N407" s="3" t="s">
        <v>1112</v>
      </c>
      <c r="O407" s="3" t="s">
        <v>94</v>
      </c>
      <c r="P407" s="3" t="s">
        <v>1113</v>
      </c>
      <c r="Q407" s="3" t="s">
        <v>94</v>
      </c>
      <c r="R407" s="3" t="s">
        <v>2474</v>
      </c>
      <c r="S407" s="3" t="s">
        <v>2474</v>
      </c>
      <c r="T407" s="3" t="s">
        <v>2474</v>
      </c>
      <c r="U407" s="3" t="s">
        <v>2474</v>
      </c>
      <c r="V407" s="3" t="s">
        <v>2474</v>
      </c>
      <c r="W407" s="3" t="s">
        <v>2474</v>
      </c>
      <c r="X407" s="3" t="s">
        <v>2474</v>
      </c>
      <c r="Y407" s="3" t="s">
        <v>2474</v>
      </c>
      <c r="Z407" s="3" t="s">
        <v>2474</v>
      </c>
      <c r="AA407" s="3" t="s">
        <v>2474</v>
      </c>
      <c r="AB407" s="3" t="s">
        <v>2474</v>
      </c>
      <c r="AC407" s="3" t="s">
        <v>2474</v>
      </c>
      <c r="AD407" s="3" t="s">
        <v>2474</v>
      </c>
      <c r="AE407" s="3" t="s">
        <v>96</v>
      </c>
      <c r="AF407" s="3" t="s">
        <v>84</v>
      </c>
      <c r="AG407" s="3" t="s">
        <v>97</v>
      </c>
      <c r="AH407" s="3" t="s">
        <v>98</v>
      </c>
    </row>
    <row r="408" spans="1:34" ht="45" customHeight="1" x14ac:dyDescent="0.25">
      <c r="A408" s="3" t="s">
        <v>2475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2476</v>
      </c>
      <c r="G408" s="3" t="s">
        <v>2477</v>
      </c>
      <c r="H408" s="3" t="s">
        <v>2477</v>
      </c>
      <c r="I408" s="3" t="s">
        <v>142</v>
      </c>
      <c r="J408" s="3" t="s">
        <v>1824</v>
      </c>
      <c r="K408" s="3" t="s">
        <v>176</v>
      </c>
      <c r="L408" s="3" t="s">
        <v>1500</v>
      </c>
      <c r="M408" s="3" t="s">
        <v>92</v>
      </c>
      <c r="N408" s="3" t="s">
        <v>2478</v>
      </c>
      <c r="O408" s="3" t="s">
        <v>94</v>
      </c>
      <c r="P408" s="3" t="s">
        <v>2478</v>
      </c>
      <c r="Q408" s="3" t="s">
        <v>94</v>
      </c>
      <c r="R408" s="3" t="s">
        <v>2479</v>
      </c>
      <c r="S408" s="3" t="s">
        <v>2479</v>
      </c>
      <c r="T408" s="3" t="s">
        <v>2479</v>
      </c>
      <c r="U408" s="3" t="s">
        <v>2479</v>
      </c>
      <c r="V408" s="3" t="s">
        <v>2479</v>
      </c>
      <c r="W408" s="3" t="s">
        <v>2479</v>
      </c>
      <c r="X408" s="3" t="s">
        <v>2479</v>
      </c>
      <c r="Y408" s="3" t="s">
        <v>2479</v>
      </c>
      <c r="Z408" s="3" t="s">
        <v>2479</v>
      </c>
      <c r="AA408" s="3" t="s">
        <v>2479</v>
      </c>
      <c r="AB408" s="3" t="s">
        <v>2479</v>
      </c>
      <c r="AC408" s="3" t="s">
        <v>2479</v>
      </c>
      <c r="AD408" s="3" t="s">
        <v>2479</v>
      </c>
      <c r="AE408" s="3" t="s">
        <v>96</v>
      </c>
      <c r="AF408" s="3" t="s">
        <v>84</v>
      </c>
      <c r="AG408" s="3" t="s">
        <v>97</v>
      </c>
      <c r="AH408" s="3" t="s">
        <v>98</v>
      </c>
    </row>
    <row r="409" spans="1:34" ht="45" customHeight="1" x14ac:dyDescent="0.25">
      <c r="A409" s="3" t="s">
        <v>2480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2481</v>
      </c>
      <c r="G409" s="3" t="s">
        <v>2482</v>
      </c>
      <c r="H409" s="3" t="s">
        <v>2482</v>
      </c>
      <c r="I409" s="3" t="s">
        <v>142</v>
      </c>
      <c r="J409" s="3" t="s">
        <v>1200</v>
      </c>
      <c r="K409" s="3" t="s">
        <v>176</v>
      </c>
      <c r="L409" s="3" t="s">
        <v>958</v>
      </c>
      <c r="M409" s="3" t="s">
        <v>104</v>
      </c>
      <c r="N409" s="3" t="s">
        <v>431</v>
      </c>
      <c r="O409" s="3" t="s">
        <v>94</v>
      </c>
      <c r="P409" s="3" t="s">
        <v>432</v>
      </c>
      <c r="Q409" s="3" t="s">
        <v>94</v>
      </c>
      <c r="R409" s="3" t="s">
        <v>2483</v>
      </c>
      <c r="S409" s="3" t="s">
        <v>2483</v>
      </c>
      <c r="T409" s="3" t="s">
        <v>2483</v>
      </c>
      <c r="U409" s="3" t="s">
        <v>2483</v>
      </c>
      <c r="V409" s="3" t="s">
        <v>2483</v>
      </c>
      <c r="W409" s="3" t="s">
        <v>2483</v>
      </c>
      <c r="X409" s="3" t="s">
        <v>2483</v>
      </c>
      <c r="Y409" s="3" t="s">
        <v>2483</v>
      </c>
      <c r="Z409" s="3" t="s">
        <v>2483</v>
      </c>
      <c r="AA409" s="3" t="s">
        <v>2483</v>
      </c>
      <c r="AB409" s="3" t="s">
        <v>2483</v>
      </c>
      <c r="AC409" s="3" t="s">
        <v>2483</v>
      </c>
      <c r="AD409" s="3" t="s">
        <v>2483</v>
      </c>
      <c r="AE409" s="3" t="s">
        <v>96</v>
      </c>
      <c r="AF409" s="3" t="s">
        <v>84</v>
      </c>
      <c r="AG409" s="3" t="s">
        <v>97</v>
      </c>
      <c r="AH409" s="3" t="s">
        <v>98</v>
      </c>
    </row>
    <row r="410" spans="1:34" ht="45" customHeight="1" x14ac:dyDescent="0.25">
      <c r="A410" s="3" t="s">
        <v>2484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2485</v>
      </c>
      <c r="G410" s="3" t="s">
        <v>141</v>
      </c>
      <c r="H410" s="3" t="s">
        <v>141</v>
      </c>
      <c r="I410" s="3" t="s">
        <v>2314</v>
      </c>
      <c r="J410" s="3" t="s">
        <v>2486</v>
      </c>
      <c r="K410" s="3" t="s">
        <v>678</v>
      </c>
      <c r="L410" s="3" t="s">
        <v>572</v>
      </c>
      <c r="M410" s="3" t="s">
        <v>92</v>
      </c>
      <c r="N410" s="3" t="s">
        <v>146</v>
      </c>
      <c r="O410" s="3" t="s">
        <v>94</v>
      </c>
      <c r="P410" s="3" t="s">
        <v>147</v>
      </c>
      <c r="Q410" s="3" t="s">
        <v>94</v>
      </c>
      <c r="R410" s="3" t="s">
        <v>2487</v>
      </c>
      <c r="S410" s="3" t="s">
        <v>2487</v>
      </c>
      <c r="T410" s="3" t="s">
        <v>2487</v>
      </c>
      <c r="U410" s="3" t="s">
        <v>2487</v>
      </c>
      <c r="V410" s="3" t="s">
        <v>2487</v>
      </c>
      <c r="W410" s="3" t="s">
        <v>2487</v>
      </c>
      <c r="X410" s="3" t="s">
        <v>2487</v>
      </c>
      <c r="Y410" s="3" t="s">
        <v>2487</v>
      </c>
      <c r="Z410" s="3" t="s">
        <v>2487</v>
      </c>
      <c r="AA410" s="3" t="s">
        <v>2487</v>
      </c>
      <c r="AB410" s="3" t="s">
        <v>2487</v>
      </c>
      <c r="AC410" s="3" t="s">
        <v>2487</v>
      </c>
      <c r="AD410" s="3" t="s">
        <v>2487</v>
      </c>
      <c r="AE410" s="3" t="s">
        <v>96</v>
      </c>
      <c r="AF410" s="3" t="s">
        <v>84</v>
      </c>
      <c r="AG410" s="3" t="s">
        <v>97</v>
      </c>
      <c r="AH410" s="3" t="s">
        <v>98</v>
      </c>
    </row>
    <row r="411" spans="1:34" ht="45" customHeight="1" x14ac:dyDescent="0.25">
      <c r="A411" s="3" t="s">
        <v>2488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2489</v>
      </c>
      <c r="G411" s="3" t="s">
        <v>443</v>
      </c>
      <c r="H411" s="3" t="s">
        <v>443</v>
      </c>
      <c r="I411" s="3" t="s">
        <v>2490</v>
      </c>
      <c r="J411" s="3" t="s">
        <v>895</v>
      </c>
      <c r="K411" s="3" t="s">
        <v>1500</v>
      </c>
      <c r="L411" s="3" t="s">
        <v>947</v>
      </c>
      <c r="M411" s="3" t="s">
        <v>92</v>
      </c>
      <c r="N411" s="3" t="s">
        <v>1493</v>
      </c>
      <c r="O411" s="3" t="s">
        <v>94</v>
      </c>
      <c r="P411" s="3" t="s">
        <v>1494</v>
      </c>
      <c r="Q411" s="3" t="s">
        <v>94</v>
      </c>
      <c r="R411" s="3" t="s">
        <v>2491</v>
      </c>
      <c r="S411" s="3" t="s">
        <v>2491</v>
      </c>
      <c r="T411" s="3" t="s">
        <v>2491</v>
      </c>
      <c r="U411" s="3" t="s">
        <v>2491</v>
      </c>
      <c r="V411" s="3" t="s">
        <v>2491</v>
      </c>
      <c r="W411" s="3" t="s">
        <v>2491</v>
      </c>
      <c r="X411" s="3" t="s">
        <v>2491</v>
      </c>
      <c r="Y411" s="3" t="s">
        <v>2491</v>
      </c>
      <c r="Z411" s="3" t="s">
        <v>2491</v>
      </c>
      <c r="AA411" s="3" t="s">
        <v>2491</v>
      </c>
      <c r="AB411" s="3" t="s">
        <v>2491</v>
      </c>
      <c r="AC411" s="3" t="s">
        <v>2491</v>
      </c>
      <c r="AD411" s="3" t="s">
        <v>2491</v>
      </c>
      <c r="AE411" s="3" t="s">
        <v>96</v>
      </c>
      <c r="AF411" s="3" t="s">
        <v>84</v>
      </c>
      <c r="AG411" s="3" t="s">
        <v>97</v>
      </c>
      <c r="AH411" s="3" t="s">
        <v>98</v>
      </c>
    </row>
    <row r="412" spans="1:34" ht="45" customHeight="1" x14ac:dyDescent="0.25">
      <c r="A412" s="3" t="s">
        <v>2492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2493</v>
      </c>
      <c r="G412" s="3" t="s">
        <v>443</v>
      </c>
      <c r="H412" s="3" t="s">
        <v>443</v>
      </c>
      <c r="I412" s="3" t="s">
        <v>2490</v>
      </c>
      <c r="J412" s="3" t="s">
        <v>2494</v>
      </c>
      <c r="K412" s="3" t="s">
        <v>1500</v>
      </c>
      <c r="L412" s="3" t="s">
        <v>161</v>
      </c>
      <c r="M412" s="3" t="s">
        <v>92</v>
      </c>
      <c r="N412" s="3" t="s">
        <v>2495</v>
      </c>
      <c r="O412" s="3" t="s">
        <v>94</v>
      </c>
      <c r="P412" s="3" t="s">
        <v>2496</v>
      </c>
      <c r="Q412" s="3" t="s">
        <v>94</v>
      </c>
      <c r="R412" s="3" t="s">
        <v>2497</v>
      </c>
      <c r="S412" s="3" t="s">
        <v>2497</v>
      </c>
      <c r="T412" s="3" t="s">
        <v>2497</v>
      </c>
      <c r="U412" s="3" t="s">
        <v>2497</v>
      </c>
      <c r="V412" s="3" t="s">
        <v>2497</v>
      </c>
      <c r="W412" s="3" t="s">
        <v>2497</v>
      </c>
      <c r="X412" s="3" t="s">
        <v>2497</v>
      </c>
      <c r="Y412" s="3" t="s">
        <v>2497</v>
      </c>
      <c r="Z412" s="3" t="s">
        <v>2497</v>
      </c>
      <c r="AA412" s="3" t="s">
        <v>2497</v>
      </c>
      <c r="AB412" s="3" t="s">
        <v>2497</v>
      </c>
      <c r="AC412" s="3" t="s">
        <v>2497</v>
      </c>
      <c r="AD412" s="3" t="s">
        <v>2497</v>
      </c>
      <c r="AE412" s="3" t="s">
        <v>96</v>
      </c>
      <c r="AF412" s="3" t="s">
        <v>84</v>
      </c>
      <c r="AG412" s="3" t="s">
        <v>97</v>
      </c>
      <c r="AH412" s="3" t="s">
        <v>98</v>
      </c>
    </row>
    <row r="413" spans="1:34" ht="45" customHeight="1" x14ac:dyDescent="0.25">
      <c r="A413" s="3" t="s">
        <v>2498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2499</v>
      </c>
      <c r="G413" s="3" t="s">
        <v>854</v>
      </c>
      <c r="H413" s="3" t="s">
        <v>854</v>
      </c>
      <c r="I413" s="3" t="s">
        <v>2490</v>
      </c>
      <c r="J413" s="3" t="s">
        <v>2500</v>
      </c>
      <c r="K413" s="3" t="s">
        <v>2501</v>
      </c>
      <c r="L413" s="3" t="s">
        <v>134</v>
      </c>
      <c r="M413" s="3" t="s">
        <v>92</v>
      </c>
      <c r="N413" s="3" t="s">
        <v>857</v>
      </c>
      <c r="O413" s="3" t="s">
        <v>94</v>
      </c>
      <c r="P413" s="3" t="s">
        <v>857</v>
      </c>
      <c r="Q413" s="3" t="s">
        <v>94</v>
      </c>
      <c r="R413" s="3" t="s">
        <v>2502</v>
      </c>
      <c r="S413" s="3" t="s">
        <v>2502</v>
      </c>
      <c r="T413" s="3" t="s">
        <v>2502</v>
      </c>
      <c r="U413" s="3" t="s">
        <v>2502</v>
      </c>
      <c r="V413" s="3" t="s">
        <v>2502</v>
      </c>
      <c r="W413" s="3" t="s">
        <v>2502</v>
      </c>
      <c r="X413" s="3" t="s">
        <v>2502</v>
      </c>
      <c r="Y413" s="3" t="s">
        <v>2502</v>
      </c>
      <c r="Z413" s="3" t="s">
        <v>2502</v>
      </c>
      <c r="AA413" s="3" t="s">
        <v>2502</v>
      </c>
      <c r="AB413" s="3" t="s">
        <v>2502</v>
      </c>
      <c r="AC413" s="3" t="s">
        <v>2502</v>
      </c>
      <c r="AD413" s="3" t="s">
        <v>2502</v>
      </c>
      <c r="AE413" s="3" t="s">
        <v>96</v>
      </c>
      <c r="AF413" s="3" t="s">
        <v>84</v>
      </c>
      <c r="AG413" s="3" t="s">
        <v>97</v>
      </c>
      <c r="AH413" s="3" t="s">
        <v>98</v>
      </c>
    </row>
    <row r="414" spans="1:34" ht="45" customHeight="1" x14ac:dyDescent="0.25">
      <c r="A414" s="3" t="s">
        <v>2503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2504</v>
      </c>
      <c r="G414" s="3" t="s">
        <v>443</v>
      </c>
      <c r="H414" s="3" t="s">
        <v>443</v>
      </c>
      <c r="I414" s="3" t="s">
        <v>2490</v>
      </c>
      <c r="J414" s="3" t="s">
        <v>2505</v>
      </c>
      <c r="K414" s="3" t="s">
        <v>254</v>
      </c>
      <c r="L414" s="3" t="s">
        <v>513</v>
      </c>
      <c r="M414" s="3" t="s">
        <v>92</v>
      </c>
      <c r="N414" s="3" t="s">
        <v>765</v>
      </c>
      <c r="O414" s="3" t="s">
        <v>94</v>
      </c>
      <c r="P414" s="3" t="s">
        <v>766</v>
      </c>
      <c r="Q414" s="3" t="s">
        <v>94</v>
      </c>
      <c r="R414" s="3" t="s">
        <v>2506</v>
      </c>
      <c r="S414" s="3" t="s">
        <v>2506</v>
      </c>
      <c r="T414" s="3" t="s">
        <v>2506</v>
      </c>
      <c r="U414" s="3" t="s">
        <v>2506</v>
      </c>
      <c r="V414" s="3" t="s">
        <v>2506</v>
      </c>
      <c r="W414" s="3" t="s">
        <v>2506</v>
      </c>
      <c r="X414" s="3" t="s">
        <v>2506</v>
      </c>
      <c r="Y414" s="3" t="s">
        <v>2506</v>
      </c>
      <c r="Z414" s="3" t="s">
        <v>2506</v>
      </c>
      <c r="AA414" s="3" t="s">
        <v>2506</v>
      </c>
      <c r="AB414" s="3" t="s">
        <v>2506</v>
      </c>
      <c r="AC414" s="3" t="s">
        <v>2506</v>
      </c>
      <c r="AD414" s="3" t="s">
        <v>2506</v>
      </c>
      <c r="AE414" s="3" t="s">
        <v>96</v>
      </c>
      <c r="AF414" s="3" t="s">
        <v>84</v>
      </c>
      <c r="AG414" s="3" t="s">
        <v>97</v>
      </c>
      <c r="AH414" s="3" t="s">
        <v>98</v>
      </c>
    </row>
    <row r="415" spans="1:34" ht="45" customHeight="1" x14ac:dyDescent="0.25">
      <c r="A415" s="3" t="s">
        <v>2507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2508</v>
      </c>
      <c r="G415" s="3" t="s">
        <v>443</v>
      </c>
      <c r="H415" s="3" t="s">
        <v>443</v>
      </c>
      <c r="I415" s="3" t="s">
        <v>2490</v>
      </c>
      <c r="J415" s="3" t="s">
        <v>976</v>
      </c>
      <c r="K415" s="3" t="s">
        <v>258</v>
      </c>
      <c r="L415" s="3" t="s">
        <v>119</v>
      </c>
      <c r="M415" s="3" t="s">
        <v>92</v>
      </c>
      <c r="N415" s="3" t="s">
        <v>857</v>
      </c>
      <c r="O415" s="3" t="s">
        <v>94</v>
      </c>
      <c r="P415" s="3" t="s">
        <v>857</v>
      </c>
      <c r="Q415" s="3" t="s">
        <v>94</v>
      </c>
      <c r="R415" s="3" t="s">
        <v>2509</v>
      </c>
      <c r="S415" s="3" t="s">
        <v>2509</v>
      </c>
      <c r="T415" s="3" t="s">
        <v>2509</v>
      </c>
      <c r="U415" s="3" t="s">
        <v>2509</v>
      </c>
      <c r="V415" s="3" t="s">
        <v>2509</v>
      </c>
      <c r="W415" s="3" t="s">
        <v>2509</v>
      </c>
      <c r="X415" s="3" t="s">
        <v>2509</v>
      </c>
      <c r="Y415" s="3" t="s">
        <v>2509</v>
      </c>
      <c r="Z415" s="3" t="s">
        <v>2509</v>
      </c>
      <c r="AA415" s="3" t="s">
        <v>2509</v>
      </c>
      <c r="AB415" s="3" t="s">
        <v>2509</v>
      </c>
      <c r="AC415" s="3" t="s">
        <v>2509</v>
      </c>
      <c r="AD415" s="3" t="s">
        <v>2509</v>
      </c>
      <c r="AE415" s="3" t="s">
        <v>96</v>
      </c>
      <c r="AF415" s="3" t="s">
        <v>84</v>
      </c>
      <c r="AG415" s="3" t="s">
        <v>97</v>
      </c>
      <c r="AH415" s="3" t="s">
        <v>98</v>
      </c>
    </row>
    <row r="416" spans="1:34" ht="45" customHeight="1" x14ac:dyDescent="0.25">
      <c r="A416" s="3" t="s">
        <v>2510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2511</v>
      </c>
      <c r="G416" s="3" t="s">
        <v>2512</v>
      </c>
      <c r="H416" s="3" t="s">
        <v>2512</v>
      </c>
      <c r="I416" s="3" t="s">
        <v>1995</v>
      </c>
      <c r="J416" s="3" t="s">
        <v>2513</v>
      </c>
      <c r="K416" s="3" t="s">
        <v>1466</v>
      </c>
      <c r="L416" s="3" t="s">
        <v>2099</v>
      </c>
      <c r="M416" s="3" t="s">
        <v>104</v>
      </c>
      <c r="N416" s="3" t="s">
        <v>857</v>
      </c>
      <c r="O416" s="3" t="s">
        <v>94</v>
      </c>
      <c r="P416" s="3" t="s">
        <v>857</v>
      </c>
      <c r="Q416" s="3" t="s">
        <v>94</v>
      </c>
      <c r="R416" s="3" t="s">
        <v>2514</v>
      </c>
      <c r="S416" s="3" t="s">
        <v>2514</v>
      </c>
      <c r="T416" s="3" t="s">
        <v>2514</v>
      </c>
      <c r="U416" s="3" t="s">
        <v>2514</v>
      </c>
      <c r="V416" s="3" t="s">
        <v>2514</v>
      </c>
      <c r="W416" s="3" t="s">
        <v>2514</v>
      </c>
      <c r="X416" s="3" t="s">
        <v>2514</v>
      </c>
      <c r="Y416" s="3" t="s">
        <v>2514</v>
      </c>
      <c r="Z416" s="3" t="s">
        <v>2514</v>
      </c>
      <c r="AA416" s="3" t="s">
        <v>2514</v>
      </c>
      <c r="AB416" s="3" t="s">
        <v>2514</v>
      </c>
      <c r="AC416" s="3" t="s">
        <v>2514</v>
      </c>
      <c r="AD416" s="3" t="s">
        <v>2514</v>
      </c>
      <c r="AE416" s="3" t="s">
        <v>96</v>
      </c>
      <c r="AF416" s="3" t="s">
        <v>84</v>
      </c>
      <c r="AG416" s="3" t="s">
        <v>97</v>
      </c>
      <c r="AH416" s="3" t="s">
        <v>98</v>
      </c>
    </row>
    <row r="417" spans="1:34" ht="45" customHeight="1" x14ac:dyDescent="0.25">
      <c r="A417" s="3" t="s">
        <v>2515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2516</v>
      </c>
      <c r="G417" s="3" t="s">
        <v>2517</v>
      </c>
      <c r="H417" s="3" t="s">
        <v>2517</v>
      </c>
      <c r="I417" s="3" t="s">
        <v>1995</v>
      </c>
      <c r="J417" s="3" t="s">
        <v>2518</v>
      </c>
      <c r="K417" s="3" t="s">
        <v>277</v>
      </c>
      <c r="L417" s="3" t="s">
        <v>496</v>
      </c>
      <c r="M417" s="3" t="s">
        <v>104</v>
      </c>
      <c r="N417" s="3" t="s">
        <v>2519</v>
      </c>
      <c r="O417" s="3" t="s">
        <v>94</v>
      </c>
      <c r="P417" s="3" t="s">
        <v>2520</v>
      </c>
      <c r="Q417" s="3" t="s">
        <v>94</v>
      </c>
      <c r="R417" s="3" t="s">
        <v>2521</v>
      </c>
      <c r="S417" s="3" t="s">
        <v>2521</v>
      </c>
      <c r="T417" s="3" t="s">
        <v>2521</v>
      </c>
      <c r="U417" s="3" t="s">
        <v>2521</v>
      </c>
      <c r="V417" s="3" t="s">
        <v>2521</v>
      </c>
      <c r="W417" s="3" t="s">
        <v>2521</v>
      </c>
      <c r="X417" s="3" t="s">
        <v>2521</v>
      </c>
      <c r="Y417" s="3" t="s">
        <v>2521</v>
      </c>
      <c r="Z417" s="3" t="s">
        <v>2521</v>
      </c>
      <c r="AA417" s="3" t="s">
        <v>2521</v>
      </c>
      <c r="AB417" s="3" t="s">
        <v>2521</v>
      </c>
      <c r="AC417" s="3" t="s">
        <v>2521</v>
      </c>
      <c r="AD417" s="3" t="s">
        <v>2521</v>
      </c>
      <c r="AE417" s="3" t="s">
        <v>96</v>
      </c>
      <c r="AF417" s="3" t="s">
        <v>84</v>
      </c>
      <c r="AG417" s="3" t="s">
        <v>97</v>
      </c>
      <c r="AH417" s="3" t="s">
        <v>98</v>
      </c>
    </row>
    <row r="418" spans="1:34" ht="45" customHeight="1" x14ac:dyDescent="0.25">
      <c r="A418" s="3" t="s">
        <v>2522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2523</v>
      </c>
      <c r="G418" s="3" t="s">
        <v>2524</v>
      </c>
      <c r="H418" s="3" t="s">
        <v>2524</v>
      </c>
      <c r="I418" s="3" t="s">
        <v>1995</v>
      </c>
      <c r="J418" s="3" t="s">
        <v>1511</v>
      </c>
      <c r="K418" s="3" t="s">
        <v>120</v>
      </c>
      <c r="L418" s="3" t="s">
        <v>698</v>
      </c>
      <c r="M418" s="3" t="s">
        <v>92</v>
      </c>
      <c r="N418" s="3" t="s">
        <v>1370</v>
      </c>
      <c r="O418" s="3" t="s">
        <v>94</v>
      </c>
      <c r="P418" s="3" t="s">
        <v>1371</v>
      </c>
      <c r="Q418" s="3" t="s">
        <v>94</v>
      </c>
      <c r="R418" s="3" t="s">
        <v>2525</v>
      </c>
      <c r="S418" s="3" t="s">
        <v>2525</v>
      </c>
      <c r="T418" s="3" t="s">
        <v>2525</v>
      </c>
      <c r="U418" s="3" t="s">
        <v>2525</v>
      </c>
      <c r="V418" s="3" t="s">
        <v>2525</v>
      </c>
      <c r="W418" s="3" t="s">
        <v>2525</v>
      </c>
      <c r="X418" s="3" t="s">
        <v>2525</v>
      </c>
      <c r="Y418" s="3" t="s">
        <v>2525</v>
      </c>
      <c r="Z418" s="3" t="s">
        <v>2525</v>
      </c>
      <c r="AA418" s="3" t="s">
        <v>2525</v>
      </c>
      <c r="AB418" s="3" t="s">
        <v>2525</v>
      </c>
      <c r="AC418" s="3" t="s">
        <v>2525</v>
      </c>
      <c r="AD418" s="3" t="s">
        <v>2525</v>
      </c>
      <c r="AE418" s="3" t="s">
        <v>96</v>
      </c>
      <c r="AF418" s="3" t="s">
        <v>84</v>
      </c>
      <c r="AG418" s="3" t="s">
        <v>97</v>
      </c>
      <c r="AH418" s="3" t="s">
        <v>98</v>
      </c>
    </row>
    <row r="419" spans="1:34" ht="45" customHeight="1" x14ac:dyDescent="0.25">
      <c r="A419" s="3" t="s">
        <v>2526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2527</v>
      </c>
      <c r="G419" s="3" t="s">
        <v>2528</v>
      </c>
      <c r="H419" s="3" t="s">
        <v>2528</v>
      </c>
      <c r="I419" s="3" t="s">
        <v>241</v>
      </c>
      <c r="J419" s="3" t="s">
        <v>2529</v>
      </c>
      <c r="K419" s="3" t="s">
        <v>112</v>
      </c>
      <c r="L419" s="3" t="s">
        <v>1691</v>
      </c>
      <c r="M419" s="3" t="s">
        <v>92</v>
      </c>
      <c r="N419" s="3" t="s">
        <v>2530</v>
      </c>
      <c r="O419" s="3" t="s">
        <v>94</v>
      </c>
      <c r="P419" s="3" t="s">
        <v>2531</v>
      </c>
      <c r="Q419" s="3" t="s">
        <v>94</v>
      </c>
      <c r="R419" s="3" t="s">
        <v>2532</v>
      </c>
      <c r="S419" s="3" t="s">
        <v>2532</v>
      </c>
      <c r="T419" s="3" t="s">
        <v>2532</v>
      </c>
      <c r="U419" s="3" t="s">
        <v>2532</v>
      </c>
      <c r="V419" s="3" t="s">
        <v>2532</v>
      </c>
      <c r="W419" s="3" t="s">
        <v>2532</v>
      </c>
      <c r="X419" s="3" t="s">
        <v>2532</v>
      </c>
      <c r="Y419" s="3" t="s">
        <v>2532</v>
      </c>
      <c r="Z419" s="3" t="s">
        <v>2532</v>
      </c>
      <c r="AA419" s="3" t="s">
        <v>2532</v>
      </c>
      <c r="AB419" s="3" t="s">
        <v>2532</v>
      </c>
      <c r="AC419" s="3" t="s">
        <v>2532</v>
      </c>
      <c r="AD419" s="3" t="s">
        <v>2532</v>
      </c>
      <c r="AE419" s="3" t="s">
        <v>96</v>
      </c>
      <c r="AF419" s="3" t="s">
        <v>84</v>
      </c>
      <c r="AG419" s="3" t="s">
        <v>97</v>
      </c>
      <c r="AH419" s="3" t="s">
        <v>98</v>
      </c>
    </row>
    <row r="420" spans="1:34" ht="45" customHeight="1" x14ac:dyDescent="0.25">
      <c r="A420" s="3" t="s">
        <v>2533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2534</v>
      </c>
      <c r="G420" s="3" t="s">
        <v>2535</v>
      </c>
      <c r="H420" s="3" t="s">
        <v>2535</v>
      </c>
      <c r="I420" s="3" t="s">
        <v>241</v>
      </c>
      <c r="J420" s="3" t="s">
        <v>1889</v>
      </c>
      <c r="K420" s="3" t="s">
        <v>825</v>
      </c>
      <c r="L420" s="3" t="s">
        <v>470</v>
      </c>
      <c r="M420" s="3" t="s">
        <v>104</v>
      </c>
      <c r="N420" s="3" t="s">
        <v>2536</v>
      </c>
      <c r="O420" s="3" t="s">
        <v>94</v>
      </c>
      <c r="P420" s="3" t="s">
        <v>2537</v>
      </c>
      <c r="Q420" s="3" t="s">
        <v>94</v>
      </c>
      <c r="R420" s="3" t="s">
        <v>2538</v>
      </c>
      <c r="S420" s="3" t="s">
        <v>2538</v>
      </c>
      <c r="T420" s="3" t="s">
        <v>2538</v>
      </c>
      <c r="U420" s="3" t="s">
        <v>2538</v>
      </c>
      <c r="V420" s="3" t="s">
        <v>2538</v>
      </c>
      <c r="W420" s="3" t="s">
        <v>2538</v>
      </c>
      <c r="X420" s="3" t="s">
        <v>2538</v>
      </c>
      <c r="Y420" s="3" t="s">
        <v>2538</v>
      </c>
      <c r="Z420" s="3" t="s">
        <v>2538</v>
      </c>
      <c r="AA420" s="3" t="s">
        <v>2538</v>
      </c>
      <c r="AB420" s="3" t="s">
        <v>2538</v>
      </c>
      <c r="AC420" s="3" t="s">
        <v>2538</v>
      </c>
      <c r="AD420" s="3" t="s">
        <v>2538</v>
      </c>
      <c r="AE420" s="3" t="s">
        <v>96</v>
      </c>
      <c r="AF420" s="3" t="s">
        <v>84</v>
      </c>
      <c r="AG420" s="3" t="s">
        <v>97</v>
      </c>
      <c r="AH420" s="3" t="s">
        <v>98</v>
      </c>
    </row>
    <row r="421" spans="1:34" ht="45" customHeight="1" x14ac:dyDescent="0.25">
      <c r="A421" s="3" t="s">
        <v>2539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2540</v>
      </c>
      <c r="G421" s="3" t="s">
        <v>240</v>
      </c>
      <c r="H421" s="3" t="s">
        <v>240</v>
      </c>
      <c r="I421" s="3" t="s">
        <v>241</v>
      </c>
      <c r="J421" s="3" t="s">
        <v>2541</v>
      </c>
      <c r="K421" s="3" t="s">
        <v>128</v>
      </c>
      <c r="L421" s="3" t="s">
        <v>603</v>
      </c>
      <c r="M421" s="3" t="s">
        <v>104</v>
      </c>
      <c r="N421" s="3" t="s">
        <v>244</v>
      </c>
      <c r="O421" s="3" t="s">
        <v>94</v>
      </c>
      <c r="P421" s="3" t="s">
        <v>245</v>
      </c>
      <c r="Q421" s="3" t="s">
        <v>94</v>
      </c>
      <c r="R421" s="3" t="s">
        <v>2542</v>
      </c>
      <c r="S421" s="3" t="s">
        <v>2542</v>
      </c>
      <c r="T421" s="3" t="s">
        <v>2542</v>
      </c>
      <c r="U421" s="3" t="s">
        <v>2542</v>
      </c>
      <c r="V421" s="3" t="s">
        <v>2542</v>
      </c>
      <c r="W421" s="3" t="s">
        <v>2542</v>
      </c>
      <c r="X421" s="3" t="s">
        <v>2542</v>
      </c>
      <c r="Y421" s="3" t="s">
        <v>2542</v>
      </c>
      <c r="Z421" s="3" t="s">
        <v>2542</v>
      </c>
      <c r="AA421" s="3" t="s">
        <v>2542</v>
      </c>
      <c r="AB421" s="3" t="s">
        <v>2542</v>
      </c>
      <c r="AC421" s="3" t="s">
        <v>2542</v>
      </c>
      <c r="AD421" s="3" t="s">
        <v>2542</v>
      </c>
      <c r="AE421" s="3" t="s">
        <v>96</v>
      </c>
      <c r="AF421" s="3" t="s">
        <v>84</v>
      </c>
      <c r="AG421" s="3" t="s">
        <v>97</v>
      </c>
      <c r="AH421" s="3" t="s">
        <v>98</v>
      </c>
    </row>
    <row r="422" spans="1:34" ht="45" customHeight="1" x14ac:dyDescent="0.25">
      <c r="A422" s="3" t="s">
        <v>2543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2544</v>
      </c>
      <c r="G422" s="3" t="s">
        <v>240</v>
      </c>
      <c r="H422" s="3" t="s">
        <v>240</v>
      </c>
      <c r="I422" s="3" t="s">
        <v>1806</v>
      </c>
      <c r="J422" s="3" t="s">
        <v>2545</v>
      </c>
      <c r="K422" s="3" t="s">
        <v>1808</v>
      </c>
      <c r="L422" s="3" t="s">
        <v>120</v>
      </c>
      <c r="M422" s="3" t="s">
        <v>104</v>
      </c>
      <c r="N422" s="3" t="s">
        <v>1809</v>
      </c>
      <c r="O422" s="3" t="s">
        <v>94</v>
      </c>
      <c r="P422" s="3" t="s">
        <v>1810</v>
      </c>
      <c r="Q422" s="3" t="s">
        <v>94</v>
      </c>
      <c r="R422" s="3" t="s">
        <v>2546</v>
      </c>
      <c r="S422" s="3" t="s">
        <v>2546</v>
      </c>
      <c r="T422" s="3" t="s">
        <v>2546</v>
      </c>
      <c r="U422" s="3" t="s">
        <v>2546</v>
      </c>
      <c r="V422" s="3" t="s">
        <v>2546</v>
      </c>
      <c r="W422" s="3" t="s">
        <v>2546</v>
      </c>
      <c r="X422" s="3" t="s">
        <v>2546</v>
      </c>
      <c r="Y422" s="3" t="s">
        <v>2546</v>
      </c>
      <c r="Z422" s="3" t="s">
        <v>2546</v>
      </c>
      <c r="AA422" s="3" t="s">
        <v>2546</v>
      </c>
      <c r="AB422" s="3" t="s">
        <v>2546</v>
      </c>
      <c r="AC422" s="3" t="s">
        <v>2546</v>
      </c>
      <c r="AD422" s="3" t="s">
        <v>2546</v>
      </c>
      <c r="AE422" s="3" t="s">
        <v>96</v>
      </c>
      <c r="AF422" s="3" t="s">
        <v>84</v>
      </c>
      <c r="AG422" s="3" t="s">
        <v>97</v>
      </c>
      <c r="AH422" s="3" t="s">
        <v>98</v>
      </c>
    </row>
    <row r="423" spans="1:34" ht="45" customHeight="1" x14ac:dyDescent="0.25">
      <c r="A423" s="3" t="s">
        <v>2547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2548</v>
      </c>
      <c r="G423" s="3" t="s">
        <v>1814</v>
      </c>
      <c r="H423" s="3" t="s">
        <v>1814</v>
      </c>
      <c r="I423" s="3" t="s">
        <v>1806</v>
      </c>
      <c r="J423" s="3" t="s">
        <v>2549</v>
      </c>
      <c r="K423" s="3" t="s">
        <v>1808</v>
      </c>
      <c r="L423" s="3" t="s">
        <v>120</v>
      </c>
      <c r="M423" s="3" t="s">
        <v>104</v>
      </c>
      <c r="N423" s="3" t="s">
        <v>1809</v>
      </c>
      <c r="O423" s="3" t="s">
        <v>94</v>
      </c>
      <c r="P423" s="3" t="s">
        <v>1810</v>
      </c>
      <c r="Q423" s="3" t="s">
        <v>94</v>
      </c>
      <c r="R423" s="3" t="s">
        <v>2550</v>
      </c>
      <c r="S423" s="3" t="s">
        <v>2550</v>
      </c>
      <c r="T423" s="3" t="s">
        <v>2550</v>
      </c>
      <c r="U423" s="3" t="s">
        <v>2550</v>
      </c>
      <c r="V423" s="3" t="s">
        <v>2550</v>
      </c>
      <c r="W423" s="3" t="s">
        <v>2550</v>
      </c>
      <c r="X423" s="3" t="s">
        <v>2550</v>
      </c>
      <c r="Y423" s="3" t="s">
        <v>2550</v>
      </c>
      <c r="Z423" s="3" t="s">
        <v>2550</v>
      </c>
      <c r="AA423" s="3" t="s">
        <v>2550</v>
      </c>
      <c r="AB423" s="3" t="s">
        <v>2550</v>
      </c>
      <c r="AC423" s="3" t="s">
        <v>2550</v>
      </c>
      <c r="AD423" s="3" t="s">
        <v>2550</v>
      </c>
      <c r="AE423" s="3" t="s">
        <v>96</v>
      </c>
      <c r="AF423" s="3" t="s">
        <v>84</v>
      </c>
      <c r="AG423" s="3" t="s">
        <v>97</v>
      </c>
      <c r="AH423" s="3" t="s">
        <v>98</v>
      </c>
    </row>
    <row r="424" spans="1:34" ht="45" customHeight="1" x14ac:dyDescent="0.25">
      <c r="A424" s="3" t="s">
        <v>2551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2552</v>
      </c>
      <c r="G424" s="3" t="s">
        <v>1814</v>
      </c>
      <c r="H424" s="3" t="s">
        <v>1814</v>
      </c>
      <c r="I424" s="3" t="s">
        <v>1806</v>
      </c>
      <c r="J424" s="3" t="s">
        <v>2553</v>
      </c>
      <c r="K424" s="3" t="s">
        <v>669</v>
      </c>
      <c r="L424" s="3" t="s">
        <v>470</v>
      </c>
      <c r="M424" s="3" t="s">
        <v>104</v>
      </c>
      <c r="N424" s="3" t="s">
        <v>1809</v>
      </c>
      <c r="O424" s="3" t="s">
        <v>94</v>
      </c>
      <c r="P424" s="3" t="s">
        <v>1810</v>
      </c>
      <c r="Q424" s="3" t="s">
        <v>94</v>
      </c>
      <c r="R424" s="3" t="s">
        <v>2554</v>
      </c>
      <c r="S424" s="3" t="s">
        <v>2554</v>
      </c>
      <c r="T424" s="3" t="s">
        <v>2554</v>
      </c>
      <c r="U424" s="3" t="s">
        <v>2554</v>
      </c>
      <c r="V424" s="3" t="s">
        <v>2554</v>
      </c>
      <c r="W424" s="3" t="s">
        <v>2554</v>
      </c>
      <c r="X424" s="3" t="s">
        <v>2554</v>
      </c>
      <c r="Y424" s="3" t="s">
        <v>2554</v>
      </c>
      <c r="Z424" s="3" t="s">
        <v>2554</v>
      </c>
      <c r="AA424" s="3" t="s">
        <v>2554</v>
      </c>
      <c r="AB424" s="3" t="s">
        <v>2554</v>
      </c>
      <c r="AC424" s="3" t="s">
        <v>2554</v>
      </c>
      <c r="AD424" s="3" t="s">
        <v>2554</v>
      </c>
      <c r="AE424" s="3" t="s">
        <v>96</v>
      </c>
      <c r="AF424" s="3" t="s">
        <v>84</v>
      </c>
      <c r="AG424" s="3" t="s">
        <v>97</v>
      </c>
      <c r="AH424" s="3" t="s">
        <v>98</v>
      </c>
    </row>
    <row r="425" spans="1:34" ht="45" customHeight="1" x14ac:dyDescent="0.25">
      <c r="A425" s="3" t="s">
        <v>2555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2556</v>
      </c>
      <c r="G425" s="3" t="s">
        <v>2557</v>
      </c>
      <c r="H425" s="3" t="s">
        <v>2557</v>
      </c>
      <c r="I425" s="3" t="s">
        <v>1806</v>
      </c>
      <c r="J425" s="3" t="s">
        <v>2558</v>
      </c>
      <c r="K425" s="3" t="s">
        <v>2559</v>
      </c>
      <c r="L425" s="3" t="s">
        <v>176</v>
      </c>
      <c r="M425" s="3" t="s">
        <v>104</v>
      </c>
      <c r="N425" s="3" t="s">
        <v>2560</v>
      </c>
      <c r="O425" s="3" t="s">
        <v>94</v>
      </c>
      <c r="P425" s="3" t="s">
        <v>2561</v>
      </c>
      <c r="Q425" s="3" t="s">
        <v>94</v>
      </c>
      <c r="R425" s="3" t="s">
        <v>2562</v>
      </c>
      <c r="S425" s="3" t="s">
        <v>2562</v>
      </c>
      <c r="T425" s="3" t="s">
        <v>2562</v>
      </c>
      <c r="U425" s="3" t="s">
        <v>2562</v>
      </c>
      <c r="V425" s="3" t="s">
        <v>2562</v>
      </c>
      <c r="W425" s="3" t="s">
        <v>2562</v>
      </c>
      <c r="X425" s="3" t="s">
        <v>2562</v>
      </c>
      <c r="Y425" s="3" t="s">
        <v>2562</v>
      </c>
      <c r="Z425" s="3" t="s">
        <v>2562</v>
      </c>
      <c r="AA425" s="3" t="s">
        <v>2562</v>
      </c>
      <c r="AB425" s="3" t="s">
        <v>2562</v>
      </c>
      <c r="AC425" s="3" t="s">
        <v>2562</v>
      </c>
      <c r="AD425" s="3" t="s">
        <v>2562</v>
      </c>
      <c r="AE425" s="3" t="s">
        <v>96</v>
      </c>
      <c r="AF425" s="3" t="s">
        <v>84</v>
      </c>
      <c r="AG425" s="3" t="s">
        <v>97</v>
      </c>
      <c r="AH425" s="3" t="s">
        <v>98</v>
      </c>
    </row>
    <row r="426" spans="1:34" ht="45" customHeight="1" x14ac:dyDescent="0.25">
      <c r="A426" s="3" t="s">
        <v>2563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2564</v>
      </c>
      <c r="G426" s="3" t="s">
        <v>1814</v>
      </c>
      <c r="H426" s="3" t="s">
        <v>1814</v>
      </c>
      <c r="I426" s="3" t="s">
        <v>1806</v>
      </c>
      <c r="J426" s="3" t="s">
        <v>598</v>
      </c>
      <c r="K426" s="3" t="s">
        <v>201</v>
      </c>
      <c r="L426" s="3" t="s">
        <v>103</v>
      </c>
      <c r="M426" s="3" t="s">
        <v>104</v>
      </c>
      <c r="N426" s="3" t="s">
        <v>1809</v>
      </c>
      <c r="O426" s="3" t="s">
        <v>94</v>
      </c>
      <c r="P426" s="3" t="s">
        <v>1810</v>
      </c>
      <c r="Q426" s="3" t="s">
        <v>94</v>
      </c>
      <c r="R426" s="3" t="s">
        <v>2565</v>
      </c>
      <c r="S426" s="3" t="s">
        <v>2565</v>
      </c>
      <c r="T426" s="3" t="s">
        <v>2565</v>
      </c>
      <c r="U426" s="3" t="s">
        <v>2565</v>
      </c>
      <c r="V426" s="3" t="s">
        <v>2565</v>
      </c>
      <c r="W426" s="3" t="s">
        <v>2565</v>
      </c>
      <c r="X426" s="3" t="s">
        <v>2565</v>
      </c>
      <c r="Y426" s="3" t="s">
        <v>2565</v>
      </c>
      <c r="Z426" s="3" t="s">
        <v>2565</v>
      </c>
      <c r="AA426" s="3" t="s">
        <v>2565</v>
      </c>
      <c r="AB426" s="3" t="s">
        <v>2565</v>
      </c>
      <c r="AC426" s="3" t="s">
        <v>2565</v>
      </c>
      <c r="AD426" s="3" t="s">
        <v>2565</v>
      </c>
      <c r="AE426" s="3" t="s">
        <v>96</v>
      </c>
      <c r="AF426" s="3" t="s">
        <v>84</v>
      </c>
      <c r="AG426" s="3" t="s">
        <v>97</v>
      </c>
      <c r="AH426" s="3" t="s">
        <v>98</v>
      </c>
    </row>
    <row r="427" spans="1:34" ht="45" customHeight="1" x14ac:dyDescent="0.25">
      <c r="A427" s="3" t="s">
        <v>2566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2567</v>
      </c>
      <c r="G427" s="3" t="s">
        <v>231</v>
      </c>
      <c r="H427" s="3" t="s">
        <v>231</v>
      </c>
      <c r="I427" s="3" t="s">
        <v>1806</v>
      </c>
      <c r="J427" s="3" t="s">
        <v>2349</v>
      </c>
      <c r="K427" s="3" t="s">
        <v>1765</v>
      </c>
      <c r="L427" s="3" t="s">
        <v>2568</v>
      </c>
      <c r="M427" s="3" t="s">
        <v>104</v>
      </c>
      <c r="N427" s="3" t="s">
        <v>235</v>
      </c>
      <c r="O427" s="3" t="s">
        <v>94</v>
      </c>
      <c r="P427" s="3" t="s">
        <v>236</v>
      </c>
      <c r="Q427" s="3" t="s">
        <v>94</v>
      </c>
      <c r="R427" s="3" t="s">
        <v>2569</v>
      </c>
      <c r="S427" s="3" t="s">
        <v>2569</v>
      </c>
      <c r="T427" s="3" t="s">
        <v>2569</v>
      </c>
      <c r="U427" s="3" t="s">
        <v>2569</v>
      </c>
      <c r="V427" s="3" t="s">
        <v>2569</v>
      </c>
      <c r="W427" s="3" t="s">
        <v>2569</v>
      </c>
      <c r="X427" s="3" t="s">
        <v>2569</v>
      </c>
      <c r="Y427" s="3" t="s">
        <v>2569</v>
      </c>
      <c r="Z427" s="3" t="s">
        <v>2569</v>
      </c>
      <c r="AA427" s="3" t="s">
        <v>2569</v>
      </c>
      <c r="AB427" s="3" t="s">
        <v>2569</v>
      </c>
      <c r="AC427" s="3" t="s">
        <v>2569</v>
      </c>
      <c r="AD427" s="3" t="s">
        <v>2569</v>
      </c>
      <c r="AE427" s="3" t="s">
        <v>96</v>
      </c>
      <c r="AF427" s="3" t="s">
        <v>84</v>
      </c>
      <c r="AG427" s="3" t="s">
        <v>97</v>
      </c>
      <c r="AH427" s="3" t="s">
        <v>98</v>
      </c>
    </row>
    <row r="428" spans="1:34" s="5" customFormat="1" ht="45" customHeight="1" x14ac:dyDescent="0.25">
      <c r="A428" s="4" t="s">
        <v>2571</v>
      </c>
      <c r="B428" s="4" t="s">
        <v>82</v>
      </c>
      <c r="C428" s="4" t="s">
        <v>83</v>
      </c>
      <c r="D428" s="4" t="s">
        <v>84</v>
      </c>
      <c r="E428" s="4" t="s">
        <v>85</v>
      </c>
      <c r="F428" s="4" t="s">
        <v>2572</v>
      </c>
      <c r="G428" s="4" t="s">
        <v>2573</v>
      </c>
      <c r="H428" s="4" t="s">
        <v>2573</v>
      </c>
      <c r="I428" s="4" t="s">
        <v>276</v>
      </c>
      <c r="J428" s="4"/>
      <c r="K428" s="4"/>
      <c r="L428" s="4"/>
      <c r="M428" s="4" t="s">
        <v>104</v>
      </c>
      <c r="N428" s="4" t="s">
        <v>2574</v>
      </c>
      <c r="O428" s="4" t="s">
        <v>94</v>
      </c>
      <c r="P428" s="4" t="s">
        <v>2575</v>
      </c>
      <c r="Q428" s="4" t="s">
        <v>94</v>
      </c>
      <c r="R428" s="4" t="s">
        <v>2576</v>
      </c>
      <c r="S428" s="4" t="s">
        <v>2576</v>
      </c>
      <c r="T428" s="4" t="s">
        <v>2576</v>
      </c>
      <c r="U428" s="4" t="s">
        <v>2576</v>
      </c>
      <c r="V428" s="4" t="s">
        <v>2576</v>
      </c>
      <c r="W428" s="4" t="s">
        <v>2576</v>
      </c>
      <c r="X428" s="4" t="s">
        <v>2576</v>
      </c>
      <c r="Y428" s="4" t="s">
        <v>2576</v>
      </c>
      <c r="Z428" s="4" t="s">
        <v>2576</v>
      </c>
      <c r="AA428" s="4" t="s">
        <v>2576</v>
      </c>
      <c r="AB428" s="4" t="s">
        <v>2576</v>
      </c>
      <c r="AC428" s="4" t="s">
        <v>2576</v>
      </c>
      <c r="AD428" s="4" t="s">
        <v>2576</v>
      </c>
      <c r="AE428" s="4" t="s">
        <v>96</v>
      </c>
      <c r="AF428" s="4" t="s">
        <v>84</v>
      </c>
      <c r="AG428" s="4" t="s">
        <v>97</v>
      </c>
      <c r="AH428" s="4" t="s">
        <v>98</v>
      </c>
    </row>
    <row r="429" spans="1:34" ht="45" customHeight="1" x14ac:dyDescent="0.25">
      <c r="A429" s="3" t="s">
        <v>2579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2580</v>
      </c>
      <c r="G429" s="3" t="s">
        <v>2581</v>
      </c>
      <c r="H429" s="3" t="s">
        <v>2581</v>
      </c>
      <c r="I429" s="3" t="s">
        <v>276</v>
      </c>
      <c r="J429" s="3"/>
      <c r="K429" s="3"/>
      <c r="L429" s="3"/>
      <c r="M429" s="3" t="s">
        <v>104</v>
      </c>
      <c r="N429" s="3" t="s">
        <v>2582</v>
      </c>
      <c r="O429" s="3" t="s">
        <v>94</v>
      </c>
      <c r="P429" s="3" t="s">
        <v>2583</v>
      </c>
      <c r="Q429" s="3" t="s">
        <v>94</v>
      </c>
      <c r="R429" s="3" t="s">
        <v>2584</v>
      </c>
      <c r="S429" s="3" t="s">
        <v>2584</v>
      </c>
      <c r="T429" s="3" t="s">
        <v>2584</v>
      </c>
      <c r="U429" s="3" t="s">
        <v>2584</v>
      </c>
      <c r="V429" s="3" t="s">
        <v>2584</v>
      </c>
      <c r="W429" s="3" t="s">
        <v>2584</v>
      </c>
      <c r="X429" s="3" t="s">
        <v>2584</v>
      </c>
      <c r="Y429" s="3" t="s">
        <v>2584</v>
      </c>
      <c r="Z429" s="3" t="s">
        <v>2584</v>
      </c>
      <c r="AA429" s="3" t="s">
        <v>2584</v>
      </c>
      <c r="AB429" s="3" t="s">
        <v>2584</v>
      </c>
      <c r="AC429" s="3" t="s">
        <v>2584</v>
      </c>
      <c r="AD429" s="3" t="s">
        <v>2584</v>
      </c>
      <c r="AE429" s="3" t="s">
        <v>96</v>
      </c>
      <c r="AF429" s="3" t="s">
        <v>84</v>
      </c>
      <c r="AG429" s="3" t="s">
        <v>97</v>
      </c>
      <c r="AH429" s="3" t="s">
        <v>98</v>
      </c>
    </row>
    <row r="430" spans="1:34" ht="45" customHeight="1" x14ac:dyDescent="0.25">
      <c r="A430" s="3" t="s">
        <v>2587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2588</v>
      </c>
      <c r="G430" s="3" t="s">
        <v>356</v>
      </c>
      <c r="H430" s="3" t="s">
        <v>356</v>
      </c>
      <c r="I430" s="3" t="s">
        <v>335</v>
      </c>
      <c r="J430" s="3" t="s">
        <v>2589</v>
      </c>
      <c r="K430" s="3" t="s">
        <v>698</v>
      </c>
      <c r="L430" s="3" t="s">
        <v>2590</v>
      </c>
      <c r="M430" s="3" t="s">
        <v>104</v>
      </c>
      <c r="N430" s="3" t="s">
        <v>359</v>
      </c>
      <c r="O430" s="3" t="s">
        <v>94</v>
      </c>
      <c r="P430" s="3" t="s">
        <v>2051</v>
      </c>
      <c r="Q430" s="3" t="s">
        <v>94</v>
      </c>
      <c r="R430" s="3" t="s">
        <v>2591</v>
      </c>
      <c r="S430" s="3" t="s">
        <v>2591</v>
      </c>
      <c r="T430" s="3" t="s">
        <v>2591</v>
      </c>
      <c r="U430" s="3" t="s">
        <v>2591</v>
      </c>
      <c r="V430" s="3" t="s">
        <v>2591</v>
      </c>
      <c r="W430" s="3" t="s">
        <v>2591</v>
      </c>
      <c r="X430" s="3" t="s">
        <v>2591</v>
      </c>
      <c r="Y430" s="3" t="s">
        <v>2591</v>
      </c>
      <c r="Z430" s="3" t="s">
        <v>2591</v>
      </c>
      <c r="AA430" s="3" t="s">
        <v>2591</v>
      </c>
      <c r="AB430" s="3" t="s">
        <v>2591</v>
      </c>
      <c r="AC430" s="3" t="s">
        <v>2591</v>
      </c>
      <c r="AD430" s="3" t="s">
        <v>2591</v>
      </c>
      <c r="AE430" s="3" t="s">
        <v>96</v>
      </c>
      <c r="AF430" s="3" t="s">
        <v>84</v>
      </c>
      <c r="AG430" s="3" t="s">
        <v>97</v>
      </c>
      <c r="AH430" s="3" t="s">
        <v>98</v>
      </c>
    </row>
    <row r="431" spans="1:34" ht="45" customHeight="1" x14ac:dyDescent="0.25">
      <c r="A431" s="3" t="s">
        <v>2592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2593</v>
      </c>
      <c r="G431" s="3" t="s">
        <v>2594</v>
      </c>
      <c r="H431" s="3" t="s">
        <v>2594</v>
      </c>
      <c r="I431" s="3" t="s">
        <v>335</v>
      </c>
      <c r="J431" s="3" t="s">
        <v>2595</v>
      </c>
      <c r="K431" s="3" t="s">
        <v>698</v>
      </c>
      <c r="L431" s="3" t="s">
        <v>1427</v>
      </c>
      <c r="M431" s="3" t="s">
        <v>92</v>
      </c>
      <c r="N431" s="3" t="s">
        <v>2596</v>
      </c>
      <c r="O431" s="3" t="s">
        <v>94</v>
      </c>
      <c r="P431" s="3" t="s">
        <v>2597</v>
      </c>
      <c r="Q431" s="3" t="s">
        <v>94</v>
      </c>
      <c r="R431" s="3" t="s">
        <v>2598</v>
      </c>
      <c r="S431" s="3" t="s">
        <v>2598</v>
      </c>
      <c r="T431" s="3" t="s">
        <v>2598</v>
      </c>
      <c r="U431" s="3" t="s">
        <v>2598</v>
      </c>
      <c r="V431" s="3" t="s">
        <v>2598</v>
      </c>
      <c r="W431" s="3" t="s">
        <v>2598</v>
      </c>
      <c r="X431" s="3" t="s">
        <v>2598</v>
      </c>
      <c r="Y431" s="3" t="s">
        <v>2598</v>
      </c>
      <c r="Z431" s="3" t="s">
        <v>2598</v>
      </c>
      <c r="AA431" s="3" t="s">
        <v>2598</v>
      </c>
      <c r="AB431" s="3" t="s">
        <v>2598</v>
      </c>
      <c r="AC431" s="3" t="s">
        <v>2598</v>
      </c>
      <c r="AD431" s="3" t="s">
        <v>2598</v>
      </c>
      <c r="AE431" s="3" t="s">
        <v>96</v>
      </c>
      <c r="AF431" s="3" t="s">
        <v>84</v>
      </c>
      <c r="AG431" s="3" t="s">
        <v>97</v>
      </c>
      <c r="AH431" s="3" t="s">
        <v>98</v>
      </c>
    </row>
    <row r="432" spans="1:34" ht="45" customHeight="1" x14ac:dyDescent="0.25">
      <c r="A432" s="3" t="s">
        <v>2599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2600</v>
      </c>
      <c r="G432" s="3" t="s">
        <v>356</v>
      </c>
      <c r="H432" s="3" t="s">
        <v>356</v>
      </c>
      <c r="I432" s="3" t="s">
        <v>335</v>
      </c>
      <c r="J432" s="3" t="s">
        <v>2601</v>
      </c>
      <c r="K432" s="3" t="s">
        <v>698</v>
      </c>
      <c r="L432" s="3" t="s">
        <v>379</v>
      </c>
      <c r="M432" s="3" t="s">
        <v>104</v>
      </c>
      <c r="N432" s="3" t="s">
        <v>359</v>
      </c>
      <c r="O432" s="3" t="s">
        <v>94</v>
      </c>
      <c r="P432" s="3" t="s">
        <v>2051</v>
      </c>
      <c r="Q432" s="3" t="s">
        <v>94</v>
      </c>
      <c r="R432" s="3" t="s">
        <v>2602</v>
      </c>
      <c r="S432" s="3" t="s">
        <v>2602</v>
      </c>
      <c r="T432" s="3" t="s">
        <v>2602</v>
      </c>
      <c r="U432" s="3" t="s">
        <v>2602</v>
      </c>
      <c r="V432" s="3" t="s">
        <v>2602</v>
      </c>
      <c r="W432" s="3" t="s">
        <v>2602</v>
      </c>
      <c r="X432" s="3" t="s">
        <v>2602</v>
      </c>
      <c r="Y432" s="3" t="s">
        <v>2602</v>
      </c>
      <c r="Z432" s="3" t="s">
        <v>2602</v>
      </c>
      <c r="AA432" s="3" t="s">
        <v>2602</v>
      </c>
      <c r="AB432" s="3" t="s">
        <v>2602</v>
      </c>
      <c r="AC432" s="3" t="s">
        <v>2602</v>
      </c>
      <c r="AD432" s="3" t="s">
        <v>2602</v>
      </c>
      <c r="AE432" s="3" t="s">
        <v>96</v>
      </c>
      <c r="AF432" s="3" t="s">
        <v>84</v>
      </c>
      <c r="AG432" s="3" t="s">
        <v>97</v>
      </c>
      <c r="AH432" s="3" t="s">
        <v>98</v>
      </c>
    </row>
    <row r="433" spans="1:34" ht="45" customHeight="1" x14ac:dyDescent="0.25">
      <c r="A433" s="3" t="s">
        <v>2603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2604</v>
      </c>
      <c r="G433" s="3" t="s">
        <v>356</v>
      </c>
      <c r="H433" s="3" t="s">
        <v>356</v>
      </c>
      <c r="I433" s="3" t="s">
        <v>335</v>
      </c>
      <c r="J433" s="3" t="s">
        <v>1889</v>
      </c>
      <c r="K433" s="3" t="s">
        <v>698</v>
      </c>
      <c r="L433" s="3" t="s">
        <v>2605</v>
      </c>
      <c r="M433" s="3" t="s">
        <v>92</v>
      </c>
      <c r="N433" s="3" t="s">
        <v>366</v>
      </c>
      <c r="O433" s="3" t="s">
        <v>94</v>
      </c>
      <c r="P433" s="3" t="s">
        <v>1562</v>
      </c>
      <c r="Q433" s="3" t="s">
        <v>94</v>
      </c>
      <c r="R433" s="3" t="s">
        <v>2606</v>
      </c>
      <c r="S433" s="3" t="s">
        <v>2606</v>
      </c>
      <c r="T433" s="3" t="s">
        <v>2606</v>
      </c>
      <c r="U433" s="3" t="s">
        <v>2606</v>
      </c>
      <c r="V433" s="3" t="s">
        <v>2606</v>
      </c>
      <c r="W433" s="3" t="s">
        <v>2606</v>
      </c>
      <c r="X433" s="3" t="s">
        <v>2606</v>
      </c>
      <c r="Y433" s="3" t="s">
        <v>2606</v>
      </c>
      <c r="Z433" s="3" t="s">
        <v>2606</v>
      </c>
      <c r="AA433" s="3" t="s">
        <v>2606</v>
      </c>
      <c r="AB433" s="3" t="s">
        <v>2606</v>
      </c>
      <c r="AC433" s="3" t="s">
        <v>2606</v>
      </c>
      <c r="AD433" s="3" t="s">
        <v>2606</v>
      </c>
      <c r="AE433" s="3" t="s">
        <v>96</v>
      </c>
      <c r="AF433" s="3" t="s">
        <v>84</v>
      </c>
      <c r="AG433" s="3" t="s">
        <v>97</v>
      </c>
      <c r="AH433" s="3" t="s">
        <v>98</v>
      </c>
    </row>
    <row r="434" spans="1:34" ht="45" customHeight="1" x14ac:dyDescent="0.25">
      <c r="A434" s="3" t="s">
        <v>2607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2608</v>
      </c>
      <c r="G434" s="3" t="s">
        <v>356</v>
      </c>
      <c r="H434" s="3" t="s">
        <v>356</v>
      </c>
      <c r="I434" s="3" t="s">
        <v>335</v>
      </c>
      <c r="J434" s="3" t="s">
        <v>1017</v>
      </c>
      <c r="K434" s="3" t="s">
        <v>698</v>
      </c>
      <c r="L434" s="3" t="s">
        <v>111</v>
      </c>
      <c r="M434" s="3" t="s">
        <v>104</v>
      </c>
      <c r="N434" s="3" t="s">
        <v>366</v>
      </c>
      <c r="O434" s="3" t="s">
        <v>94</v>
      </c>
      <c r="P434" s="3" t="s">
        <v>1562</v>
      </c>
      <c r="Q434" s="3" t="s">
        <v>94</v>
      </c>
      <c r="R434" s="3" t="s">
        <v>2609</v>
      </c>
      <c r="S434" s="3" t="s">
        <v>2609</v>
      </c>
      <c r="T434" s="3" t="s">
        <v>2609</v>
      </c>
      <c r="U434" s="3" t="s">
        <v>2609</v>
      </c>
      <c r="V434" s="3" t="s">
        <v>2609</v>
      </c>
      <c r="W434" s="3" t="s">
        <v>2609</v>
      </c>
      <c r="X434" s="3" t="s">
        <v>2609</v>
      </c>
      <c r="Y434" s="3" t="s">
        <v>2609</v>
      </c>
      <c r="Z434" s="3" t="s">
        <v>2609</v>
      </c>
      <c r="AA434" s="3" t="s">
        <v>2609</v>
      </c>
      <c r="AB434" s="3" t="s">
        <v>2609</v>
      </c>
      <c r="AC434" s="3" t="s">
        <v>2609</v>
      </c>
      <c r="AD434" s="3" t="s">
        <v>2609</v>
      </c>
      <c r="AE434" s="3" t="s">
        <v>96</v>
      </c>
      <c r="AF434" s="3" t="s">
        <v>84</v>
      </c>
      <c r="AG434" s="3" t="s">
        <v>97</v>
      </c>
      <c r="AH434" s="3" t="s">
        <v>98</v>
      </c>
    </row>
    <row r="435" spans="1:34" ht="45" customHeight="1" x14ac:dyDescent="0.25">
      <c r="A435" s="3" t="s">
        <v>2610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2611</v>
      </c>
      <c r="G435" s="3" t="s">
        <v>334</v>
      </c>
      <c r="H435" s="3" t="s">
        <v>334</v>
      </c>
      <c r="I435" s="3" t="s">
        <v>335</v>
      </c>
      <c r="J435" s="3" t="s">
        <v>946</v>
      </c>
      <c r="K435" s="3" t="s">
        <v>698</v>
      </c>
      <c r="L435" s="3" t="s">
        <v>2612</v>
      </c>
      <c r="M435" s="3" t="s">
        <v>104</v>
      </c>
      <c r="N435" s="3" t="s">
        <v>338</v>
      </c>
      <c r="O435" s="3" t="s">
        <v>94</v>
      </c>
      <c r="P435" s="3" t="s">
        <v>338</v>
      </c>
      <c r="Q435" s="3" t="s">
        <v>94</v>
      </c>
      <c r="R435" s="3" t="s">
        <v>2613</v>
      </c>
      <c r="S435" s="3" t="s">
        <v>2613</v>
      </c>
      <c r="T435" s="3" t="s">
        <v>2613</v>
      </c>
      <c r="U435" s="3" t="s">
        <v>2613</v>
      </c>
      <c r="V435" s="3" t="s">
        <v>2613</v>
      </c>
      <c r="W435" s="3" t="s">
        <v>2613</v>
      </c>
      <c r="X435" s="3" t="s">
        <v>2613</v>
      </c>
      <c r="Y435" s="3" t="s">
        <v>2613</v>
      </c>
      <c r="Z435" s="3" t="s">
        <v>2613</v>
      </c>
      <c r="AA435" s="3" t="s">
        <v>2613</v>
      </c>
      <c r="AB435" s="3" t="s">
        <v>2613</v>
      </c>
      <c r="AC435" s="3" t="s">
        <v>2613</v>
      </c>
      <c r="AD435" s="3" t="s">
        <v>2613</v>
      </c>
      <c r="AE435" s="3" t="s">
        <v>96</v>
      </c>
      <c r="AF435" s="3" t="s">
        <v>84</v>
      </c>
      <c r="AG435" s="3" t="s">
        <v>97</v>
      </c>
      <c r="AH435" s="3" t="s">
        <v>98</v>
      </c>
    </row>
    <row r="436" spans="1:34" ht="45" customHeight="1" x14ac:dyDescent="0.25">
      <c r="A436" s="3" t="s">
        <v>2614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2615</v>
      </c>
      <c r="G436" s="3" t="s">
        <v>334</v>
      </c>
      <c r="H436" s="3" t="s">
        <v>334</v>
      </c>
      <c r="I436" s="3" t="s">
        <v>335</v>
      </c>
      <c r="J436" s="3" t="s">
        <v>2616</v>
      </c>
      <c r="K436" s="3" t="s">
        <v>1431</v>
      </c>
      <c r="L436" s="3" t="s">
        <v>201</v>
      </c>
      <c r="M436" s="3" t="s">
        <v>104</v>
      </c>
      <c r="N436" s="3" t="s">
        <v>593</v>
      </c>
      <c r="O436" s="3" t="s">
        <v>94</v>
      </c>
      <c r="P436" s="3" t="s">
        <v>594</v>
      </c>
      <c r="Q436" s="3" t="s">
        <v>94</v>
      </c>
      <c r="R436" s="3" t="s">
        <v>2617</v>
      </c>
      <c r="S436" s="3" t="s">
        <v>2617</v>
      </c>
      <c r="T436" s="3" t="s">
        <v>2617</v>
      </c>
      <c r="U436" s="3" t="s">
        <v>2617</v>
      </c>
      <c r="V436" s="3" t="s">
        <v>2617</v>
      </c>
      <c r="W436" s="3" t="s">
        <v>2617</v>
      </c>
      <c r="X436" s="3" t="s">
        <v>2617</v>
      </c>
      <c r="Y436" s="3" t="s">
        <v>2617</v>
      </c>
      <c r="Z436" s="3" t="s">
        <v>2617</v>
      </c>
      <c r="AA436" s="3" t="s">
        <v>2617</v>
      </c>
      <c r="AB436" s="3" t="s">
        <v>2617</v>
      </c>
      <c r="AC436" s="3" t="s">
        <v>2617</v>
      </c>
      <c r="AD436" s="3" t="s">
        <v>2617</v>
      </c>
      <c r="AE436" s="3" t="s">
        <v>96</v>
      </c>
      <c r="AF436" s="3" t="s">
        <v>84</v>
      </c>
      <c r="AG436" s="3" t="s">
        <v>97</v>
      </c>
      <c r="AH436" s="3" t="s">
        <v>98</v>
      </c>
    </row>
    <row r="437" spans="1:34" ht="45" customHeight="1" x14ac:dyDescent="0.25">
      <c r="A437" s="3" t="s">
        <v>2618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2619</v>
      </c>
      <c r="G437" s="3" t="s">
        <v>356</v>
      </c>
      <c r="H437" s="3" t="s">
        <v>356</v>
      </c>
      <c r="I437" s="3" t="s">
        <v>335</v>
      </c>
      <c r="J437" s="3" t="s">
        <v>602</v>
      </c>
      <c r="K437" s="3" t="s">
        <v>419</v>
      </c>
      <c r="L437" s="3" t="s">
        <v>254</v>
      </c>
      <c r="M437" s="3" t="s">
        <v>104</v>
      </c>
      <c r="N437" s="3" t="s">
        <v>366</v>
      </c>
      <c r="O437" s="3" t="s">
        <v>94</v>
      </c>
      <c r="P437" s="3" t="s">
        <v>367</v>
      </c>
      <c r="Q437" s="3" t="s">
        <v>94</v>
      </c>
      <c r="R437" s="3" t="s">
        <v>2620</v>
      </c>
      <c r="S437" s="3" t="s">
        <v>2620</v>
      </c>
      <c r="T437" s="3" t="s">
        <v>2620</v>
      </c>
      <c r="U437" s="3" t="s">
        <v>2620</v>
      </c>
      <c r="V437" s="3" t="s">
        <v>2620</v>
      </c>
      <c r="W437" s="3" t="s">
        <v>2620</v>
      </c>
      <c r="X437" s="3" t="s">
        <v>2620</v>
      </c>
      <c r="Y437" s="3" t="s">
        <v>2620</v>
      </c>
      <c r="Z437" s="3" t="s">
        <v>2620</v>
      </c>
      <c r="AA437" s="3" t="s">
        <v>2620</v>
      </c>
      <c r="AB437" s="3" t="s">
        <v>2620</v>
      </c>
      <c r="AC437" s="3" t="s">
        <v>2620</v>
      </c>
      <c r="AD437" s="3" t="s">
        <v>2620</v>
      </c>
      <c r="AE437" s="3" t="s">
        <v>96</v>
      </c>
      <c r="AF437" s="3" t="s">
        <v>84</v>
      </c>
      <c r="AG437" s="3" t="s">
        <v>97</v>
      </c>
      <c r="AH437" s="3" t="s">
        <v>98</v>
      </c>
    </row>
    <row r="438" spans="1:34" ht="45" customHeight="1" x14ac:dyDescent="0.25">
      <c r="A438" s="3" t="s">
        <v>2621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2622</v>
      </c>
      <c r="G438" s="3" t="s">
        <v>2623</v>
      </c>
      <c r="H438" s="3" t="s">
        <v>2623</v>
      </c>
      <c r="I438" s="3" t="s">
        <v>2624</v>
      </c>
      <c r="J438" s="3" t="s">
        <v>2625</v>
      </c>
      <c r="K438" s="3" t="s">
        <v>1136</v>
      </c>
      <c r="L438" s="3" t="s">
        <v>2626</v>
      </c>
      <c r="M438" s="3" t="s">
        <v>92</v>
      </c>
      <c r="N438" s="3" t="s">
        <v>993</v>
      </c>
      <c r="O438" s="3" t="s">
        <v>94</v>
      </c>
      <c r="P438" s="3" t="s">
        <v>993</v>
      </c>
      <c r="Q438" s="3" t="s">
        <v>94</v>
      </c>
      <c r="R438" s="3" t="s">
        <v>2627</v>
      </c>
      <c r="S438" s="3" t="s">
        <v>2627</v>
      </c>
      <c r="T438" s="3" t="s">
        <v>2627</v>
      </c>
      <c r="U438" s="3" t="s">
        <v>2627</v>
      </c>
      <c r="V438" s="3" t="s">
        <v>2627</v>
      </c>
      <c r="W438" s="3" t="s">
        <v>2627</v>
      </c>
      <c r="X438" s="3" t="s">
        <v>2627</v>
      </c>
      <c r="Y438" s="3" t="s">
        <v>2627</v>
      </c>
      <c r="Z438" s="3" t="s">
        <v>2627</v>
      </c>
      <c r="AA438" s="3" t="s">
        <v>2627</v>
      </c>
      <c r="AB438" s="3" t="s">
        <v>2627</v>
      </c>
      <c r="AC438" s="3" t="s">
        <v>2627</v>
      </c>
      <c r="AD438" s="3" t="s">
        <v>2627</v>
      </c>
      <c r="AE438" s="3" t="s">
        <v>96</v>
      </c>
      <c r="AF438" s="3" t="s">
        <v>84</v>
      </c>
      <c r="AG438" s="3" t="s">
        <v>97</v>
      </c>
      <c r="AH438" s="3" t="s">
        <v>98</v>
      </c>
    </row>
    <row r="439" spans="1:34" ht="45" customHeight="1" x14ac:dyDescent="0.25">
      <c r="A439" s="3" t="s">
        <v>2628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2629</v>
      </c>
      <c r="G439" s="3" t="s">
        <v>2630</v>
      </c>
      <c r="H439" s="3" t="s">
        <v>2630</v>
      </c>
      <c r="I439" s="3" t="s">
        <v>2631</v>
      </c>
      <c r="J439" s="3" t="s">
        <v>2632</v>
      </c>
      <c r="K439" s="3" t="s">
        <v>2633</v>
      </c>
      <c r="L439" s="3" t="s">
        <v>217</v>
      </c>
      <c r="M439" s="3" t="s">
        <v>92</v>
      </c>
      <c r="N439" s="3" t="s">
        <v>2634</v>
      </c>
      <c r="O439" s="3" t="s">
        <v>94</v>
      </c>
      <c r="P439" s="3" t="s">
        <v>2635</v>
      </c>
      <c r="Q439" s="3" t="s">
        <v>94</v>
      </c>
      <c r="R439" s="3" t="s">
        <v>2636</v>
      </c>
      <c r="S439" s="3" t="s">
        <v>2636</v>
      </c>
      <c r="T439" s="3" t="s">
        <v>2636</v>
      </c>
      <c r="U439" s="3" t="s">
        <v>2636</v>
      </c>
      <c r="V439" s="3" t="s">
        <v>2636</v>
      </c>
      <c r="W439" s="3" t="s">
        <v>2636</v>
      </c>
      <c r="X439" s="3" t="s">
        <v>2636</v>
      </c>
      <c r="Y439" s="3" t="s">
        <v>2636</v>
      </c>
      <c r="Z439" s="3" t="s">
        <v>2636</v>
      </c>
      <c r="AA439" s="3" t="s">
        <v>2636</v>
      </c>
      <c r="AB439" s="3" t="s">
        <v>2636</v>
      </c>
      <c r="AC439" s="3" t="s">
        <v>2636</v>
      </c>
      <c r="AD439" s="3" t="s">
        <v>2636</v>
      </c>
      <c r="AE439" s="3" t="s">
        <v>96</v>
      </c>
      <c r="AF439" s="3" t="s">
        <v>84</v>
      </c>
      <c r="AG439" s="3" t="s">
        <v>97</v>
      </c>
      <c r="AH439" s="3" t="s">
        <v>98</v>
      </c>
    </row>
    <row r="440" spans="1:34" ht="45" customHeight="1" x14ac:dyDescent="0.25">
      <c r="A440" s="3" t="s">
        <v>2637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2638</v>
      </c>
      <c r="G440" s="3" t="s">
        <v>2639</v>
      </c>
      <c r="H440" s="3" t="s">
        <v>2639</v>
      </c>
      <c r="I440" s="3" t="s">
        <v>2640</v>
      </c>
      <c r="J440" s="3" t="s">
        <v>2641</v>
      </c>
      <c r="K440" s="3" t="s">
        <v>2642</v>
      </c>
      <c r="L440" s="3" t="s">
        <v>208</v>
      </c>
      <c r="M440" s="3" t="s">
        <v>92</v>
      </c>
      <c r="N440" s="3" t="s">
        <v>2643</v>
      </c>
      <c r="O440" s="3" t="s">
        <v>94</v>
      </c>
      <c r="P440" s="3" t="s">
        <v>2644</v>
      </c>
      <c r="Q440" s="3" t="s">
        <v>94</v>
      </c>
      <c r="R440" s="3" t="s">
        <v>2645</v>
      </c>
      <c r="S440" s="3" t="s">
        <v>2645</v>
      </c>
      <c r="T440" s="3" t="s">
        <v>2645</v>
      </c>
      <c r="U440" s="3" t="s">
        <v>2645</v>
      </c>
      <c r="V440" s="3" t="s">
        <v>2645</v>
      </c>
      <c r="W440" s="3" t="s">
        <v>2645</v>
      </c>
      <c r="X440" s="3" t="s">
        <v>2645</v>
      </c>
      <c r="Y440" s="3" t="s">
        <v>2645</v>
      </c>
      <c r="Z440" s="3" t="s">
        <v>2645</v>
      </c>
      <c r="AA440" s="3" t="s">
        <v>2645</v>
      </c>
      <c r="AB440" s="3" t="s">
        <v>2645</v>
      </c>
      <c r="AC440" s="3" t="s">
        <v>2645</v>
      </c>
      <c r="AD440" s="3" t="s">
        <v>2645</v>
      </c>
      <c r="AE440" s="3" t="s">
        <v>96</v>
      </c>
      <c r="AF440" s="3" t="s">
        <v>84</v>
      </c>
      <c r="AG440" s="3" t="s">
        <v>97</v>
      </c>
      <c r="AH440" s="3" t="s">
        <v>98</v>
      </c>
    </row>
    <row r="441" spans="1:34" ht="45" customHeight="1" x14ac:dyDescent="0.25">
      <c r="A441" s="3" t="s">
        <v>2646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2647</v>
      </c>
      <c r="G441" s="3" t="s">
        <v>2648</v>
      </c>
      <c r="H441" s="3" t="s">
        <v>2648</v>
      </c>
      <c r="I441" s="3" t="s">
        <v>2640</v>
      </c>
      <c r="J441" s="3" t="s">
        <v>2649</v>
      </c>
      <c r="K441" s="3" t="s">
        <v>1635</v>
      </c>
      <c r="L441" s="3" t="s">
        <v>999</v>
      </c>
      <c r="M441" s="3" t="s">
        <v>92</v>
      </c>
      <c r="N441" s="3" t="s">
        <v>2284</v>
      </c>
      <c r="O441" s="3" t="s">
        <v>94</v>
      </c>
      <c r="P441" s="3" t="s">
        <v>2650</v>
      </c>
      <c r="Q441" s="3" t="s">
        <v>94</v>
      </c>
      <c r="R441" s="3" t="s">
        <v>2651</v>
      </c>
      <c r="S441" s="3" t="s">
        <v>2651</v>
      </c>
      <c r="T441" s="3" t="s">
        <v>2651</v>
      </c>
      <c r="U441" s="3" t="s">
        <v>2651</v>
      </c>
      <c r="V441" s="3" t="s">
        <v>2651</v>
      </c>
      <c r="W441" s="3" t="s">
        <v>2651</v>
      </c>
      <c r="X441" s="3" t="s">
        <v>2651</v>
      </c>
      <c r="Y441" s="3" t="s">
        <v>2651</v>
      </c>
      <c r="Z441" s="3" t="s">
        <v>2651</v>
      </c>
      <c r="AA441" s="3" t="s">
        <v>2651</v>
      </c>
      <c r="AB441" s="3" t="s">
        <v>2651</v>
      </c>
      <c r="AC441" s="3" t="s">
        <v>2651</v>
      </c>
      <c r="AD441" s="3" t="s">
        <v>2651</v>
      </c>
      <c r="AE441" s="3" t="s">
        <v>96</v>
      </c>
      <c r="AF441" s="3" t="s">
        <v>84</v>
      </c>
      <c r="AG441" s="3" t="s">
        <v>97</v>
      </c>
      <c r="AH441" s="3" t="s">
        <v>98</v>
      </c>
    </row>
    <row r="442" spans="1:34" ht="45" customHeight="1" x14ac:dyDescent="0.25">
      <c r="A442" s="3" t="s">
        <v>2652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2653</v>
      </c>
      <c r="G442" s="3" t="s">
        <v>2654</v>
      </c>
      <c r="H442" s="3" t="s">
        <v>2654</v>
      </c>
      <c r="I442" s="3" t="s">
        <v>142</v>
      </c>
      <c r="J442" s="3" t="s">
        <v>2655</v>
      </c>
      <c r="K442" s="3" t="s">
        <v>176</v>
      </c>
      <c r="L442" s="3" t="s">
        <v>400</v>
      </c>
      <c r="M442" s="3" t="s">
        <v>104</v>
      </c>
      <c r="N442" s="3" t="s">
        <v>2656</v>
      </c>
      <c r="O442" s="3" t="s">
        <v>94</v>
      </c>
      <c r="P442" s="3" t="s">
        <v>2657</v>
      </c>
      <c r="Q442" s="3" t="s">
        <v>94</v>
      </c>
      <c r="R442" s="3" t="s">
        <v>2658</v>
      </c>
      <c r="S442" s="3" t="s">
        <v>2658</v>
      </c>
      <c r="T442" s="3" t="s">
        <v>2658</v>
      </c>
      <c r="U442" s="3" t="s">
        <v>2658</v>
      </c>
      <c r="V442" s="3" t="s">
        <v>2658</v>
      </c>
      <c r="W442" s="3" t="s">
        <v>2658</v>
      </c>
      <c r="X442" s="3" t="s">
        <v>2658</v>
      </c>
      <c r="Y442" s="3" t="s">
        <v>2658</v>
      </c>
      <c r="Z442" s="3" t="s">
        <v>2658</v>
      </c>
      <c r="AA442" s="3" t="s">
        <v>2658</v>
      </c>
      <c r="AB442" s="3" t="s">
        <v>2658</v>
      </c>
      <c r="AC442" s="3" t="s">
        <v>2658</v>
      </c>
      <c r="AD442" s="3" t="s">
        <v>2658</v>
      </c>
      <c r="AE442" s="3" t="s">
        <v>96</v>
      </c>
      <c r="AF442" s="3" t="s">
        <v>84</v>
      </c>
      <c r="AG442" s="3" t="s">
        <v>97</v>
      </c>
      <c r="AH442" s="3" t="s">
        <v>98</v>
      </c>
    </row>
    <row r="443" spans="1:34" ht="45" customHeight="1" x14ac:dyDescent="0.25">
      <c r="A443" s="3" t="s">
        <v>2659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2660</v>
      </c>
      <c r="G443" s="3" t="s">
        <v>231</v>
      </c>
      <c r="H443" s="3" t="s">
        <v>231</v>
      </c>
      <c r="I443" s="3" t="s">
        <v>142</v>
      </c>
      <c r="J443" s="3" t="s">
        <v>2661</v>
      </c>
      <c r="K443" s="3" t="s">
        <v>176</v>
      </c>
      <c r="L443" s="3" t="s">
        <v>1858</v>
      </c>
      <c r="M443" s="3" t="s">
        <v>104</v>
      </c>
      <c r="N443" s="3" t="s">
        <v>235</v>
      </c>
      <c r="O443" s="3" t="s">
        <v>94</v>
      </c>
      <c r="P443" s="3" t="s">
        <v>236</v>
      </c>
      <c r="Q443" s="3" t="s">
        <v>94</v>
      </c>
      <c r="R443" s="3" t="s">
        <v>2662</v>
      </c>
      <c r="S443" s="3" t="s">
        <v>2662</v>
      </c>
      <c r="T443" s="3" t="s">
        <v>2662</v>
      </c>
      <c r="U443" s="3" t="s">
        <v>2662</v>
      </c>
      <c r="V443" s="3" t="s">
        <v>2662</v>
      </c>
      <c r="W443" s="3" t="s">
        <v>2662</v>
      </c>
      <c r="X443" s="3" t="s">
        <v>2662</v>
      </c>
      <c r="Y443" s="3" t="s">
        <v>2662</v>
      </c>
      <c r="Z443" s="3" t="s">
        <v>2662</v>
      </c>
      <c r="AA443" s="3" t="s">
        <v>2662</v>
      </c>
      <c r="AB443" s="3" t="s">
        <v>2662</v>
      </c>
      <c r="AC443" s="3" t="s">
        <v>2662</v>
      </c>
      <c r="AD443" s="3" t="s">
        <v>2662</v>
      </c>
      <c r="AE443" s="3" t="s">
        <v>96</v>
      </c>
      <c r="AF443" s="3" t="s">
        <v>84</v>
      </c>
      <c r="AG443" s="3" t="s">
        <v>97</v>
      </c>
      <c r="AH443" s="3" t="s">
        <v>98</v>
      </c>
    </row>
    <row r="444" spans="1:34" ht="45" customHeight="1" x14ac:dyDescent="0.25">
      <c r="A444" s="3" t="s">
        <v>2663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2664</v>
      </c>
      <c r="G444" s="3" t="s">
        <v>2665</v>
      </c>
      <c r="H444" s="3" t="s">
        <v>2665</v>
      </c>
      <c r="I444" s="3" t="s">
        <v>142</v>
      </c>
      <c r="J444" s="3" t="s">
        <v>2309</v>
      </c>
      <c r="K444" s="3" t="s">
        <v>176</v>
      </c>
      <c r="L444" s="3" t="s">
        <v>373</v>
      </c>
      <c r="M444" s="3" t="s">
        <v>104</v>
      </c>
      <c r="N444" s="3" t="s">
        <v>1505</v>
      </c>
      <c r="O444" s="3" t="s">
        <v>94</v>
      </c>
      <c r="P444" s="3" t="s">
        <v>1506</v>
      </c>
      <c r="Q444" s="3" t="s">
        <v>94</v>
      </c>
      <c r="R444" s="3" t="s">
        <v>2666</v>
      </c>
      <c r="S444" s="3" t="s">
        <v>2666</v>
      </c>
      <c r="T444" s="3" t="s">
        <v>2666</v>
      </c>
      <c r="U444" s="3" t="s">
        <v>2666</v>
      </c>
      <c r="V444" s="3" t="s">
        <v>2666</v>
      </c>
      <c r="W444" s="3" t="s">
        <v>2666</v>
      </c>
      <c r="X444" s="3" t="s">
        <v>2666</v>
      </c>
      <c r="Y444" s="3" t="s">
        <v>2666</v>
      </c>
      <c r="Z444" s="3" t="s">
        <v>2666</v>
      </c>
      <c r="AA444" s="3" t="s">
        <v>2666</v>
      </c>
      <c r="AB444" s="3" t="s">
        <v>2666</v>
      </c>
      <c r="AC444" s="3" t="s">
        <v>2666</v>
      </c>
      <c r="AD444" s="3" t="s">
        <v>2666</v>
      </c>
      <c r="AE444" s="3" t="s">
        <v>96</v>
      </c>
      <c r="AF444" s="3" t="s">
        <v>84</v>
      </c>
      <c r="AG444" s="3" t="s">
        <v>97</v>
      </c>
      <c r="AH444" s="3" t="s">
        <v>98</v>
      </c>
    </row>
    <row r="445" spans="1:34" ht="45" customHeight="1" x14ac:dyDescent="0.25">
      <c r="A445" s="3" t="s">
        <v>2667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2668</v>
      </c>
      <c r="G445" s="3" t="s">
        <v>1098</v>
      </c>
      <c r="H445" s="3" t="s">
        <v>1098</v>
      </c>
      <c r="I445" s="3" t="s">
        <v>142</v>
      </c>
      <c r="J445" s="3" t="s">
        <v>2669</v>
      </c>
      <c r="K445" s="3" t="s">
        <v>176</v>
      </c>
      <c r="L445" s="3" t="s">
        <v>727</v>
      </c>
      <c r="M445" s="3" t="s">
        <v>104</v>
      </c>
      <c r="N445" s="3" t="s">
        <v>2670</v>
      </c>
      <c r="O445" s="3" t="s">
        <v>94</v>
      </c>
      <c r="P445" s="3" t="s">
        <v>2670</v>
      </c>
      <c r="Q445" s="3" t="s">
        <v>94</v>
      </c>
      <c r="R445" s="3" t="s">
        <v>2671</v>
      </c>
      <c r="S445" s="3" t="s">
        <v>2671</v>
      </c>
      <c r="T445" s="3" t="s">
        <v>2671</v>
      </c>
      <c r="U445" s="3" t="s">
        <v>2671</v>
      </c>
      <c r="V445" s="3" t="s">
        <v>2671</v>
      </c>
      <c r="W445" s="3" t="s">
        <v>2671</v>
      </c>
      <c r="X445" s="3" t="s">
        <v>2671</v>
      </c>
      <c r="Y445" s="3" t="s">
        <v>2671</v>
      </c>
      <c r="Z445" s="3" t="s">
        <v>2671</v>
      </c>
      <c r="AA445" s="3" t="s">
        <v>2671</v>
      </c>
      <c r="AB445" s="3" t="s">
        <v>2671</v>
      </c>
      <c r="AC445" s="3" t="s">
        <v>2671</v>
      </c>
      <c r="AD445" s="3" t="s">
        <v>2671</v>
      </c>
      <c r="AE445" s="3" t="s">
        <v>96</v>
      </c>
      <c r="AF445" s="3" t="s">
        <v>84</v>
      </c>
      <c r="AG445" s="3" t="s">
        <v>97</v>
      </c>
      <c r="AH445" s="3" t="s">
        <v>98</v>
      </c>
    </row>
    <row r="446" spans="1:34" ht="45" customHeight="1" x14ac:dyDescent="0.25">
      <c r="A446" s="3" t="s">
        <v>2672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2673</v>
      </c>
      <c r="G446" s="3" t="s">
        <v>443</v>
      </c>
      <c r="H446" s="3" t="s">
        <v>443</v>
      </c>
      <c r="I446" s="3" t="s">
        <v>142</v>
      </c>
      <c r="J446" s="3" t="s">
        <v>2674</v>
      </c>
      <c r="K446" s="3" t="s">
        <v>176</v>
      </c>
      <c r="L446" s="3" t="s">
        <v>2494</v>
      </c>
      <c r="M446" s="3" t="s">
        <v>104</v>
      </c>
      <c r="N446" s="3" t="s">
        <v>146</v>
      </c>
      <c r="O446" s="3" t="s">
        <v>94</v>
      </c>
      <c r="P446" s="3" t="s">
        <v>147</v>
      </c>
      <c r="Q446" s="3" t="s">
        <v>94</v>
      </c>
      <c r="R446" s="3" t="s">
        <v>2675</v>
      </c>
      <c r="S446" s="3" t="s">
        <v>2675</v>
      </c>
      <c r="T446" s="3" t="s">
        <v>2675</v>
      </c>
      <c r="U446" s="3" t="s">
        <v>2675</v>
      </c>
      <c r="V446" s="3" t="s">
        <v>2675</v>
      </c>
      <c r="W446" s="3" t="s">
        <v>2675</v>
      </c>
      <c r="X446" s="3" t="s">
        <v>2675</v>
      </c>
      <c r="Y446" s="3" t="s">
        <v>2675</v>
      </c>
      <c r="Z446" s="3" t="s">
        <v>2675</v>
      </c>
      <c r="AA446" s="3" t="s">
        <v>2675</v>
      </c>
      <c r="AB446" s="3" t="s">
        <v>2675</v>
      </c>
      <c r="AC446" s="3" t="s">
        <v>2675</v>
      </c>
      <c r="AD446" s="3" t="s">
        <v>2675</v>
      </c>
      <c r="AE446" s="3" t="s">
        <v>96</v>
      </c>
      <c r="AF446" s="3" t="s">
        <v>84</v>
      </c>
      <c r="AG446" s="3" t="s">
        <v>97</v>
      </c>
      <c r="AH446" s="3" t="s">
        <v>98</v>
      </c>
    </row>
    <row r="447" spans="1:34" ht="45" customHeight="1" x14ac:dyDescent="0.25">
      <c r="A447" s="3" t="s">
        <v>2676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2677</v>
      </c>
      <c r="G447" s="3" t="s">
        <v>2678</v>
      </c>
      <c r="H447" s="3" t="s">
        <v>2678</v>
      </c>
      <c r="I447" s="3" t="s">
        <v>142</v>
      </c>
      <c r="J447" s="3" t="s">
        <v>2679</v>
      </c>
      <c r="K447" s="3" t="s">
        <v>176</v>
      </c>
      <c r="L447" s="3" t="s">
        <v>2680</v>
      </c>
      <c r="M447" s="3" t="s">
        <v>104</v>
      </c>
      <c r="N447" s="3" t="s">
        <v>2681</v>
      </c>
      <c r="O447" s="3" t="s">
        <v>94</v>
      </c>
      <c r="P447" s="3" t="s">
        <v>2681</v>
      </c>
      <c r="Q447" s="3" t="s">
        <v>94</v>
      </c>
      <c r="R447" s="3" t="s">
        <v>2682</v>
      </c>
      <c r="S447" s="3" t="s">
        <v>2682</v>
      </c>
      <c r="T447" s="3" t="s">
        <v>2682</v>
      </c>
      <c r="U447" s="3" t="s">
        <v>2682</v>
      </c>
      <c r="V447" s="3" t="s">
        <v>2682</v>
      </c>
      <c r="W447" s="3" t="s">
        <v>2682</v>
      </c>
      <c r="X447" s="3" t="s">
        <v>2682</v>
      </c>
      <c r="Y447" s="3" t="s">
        <v>2682</v>
      </c>
      <c r="Z447" s="3" t="s">
        <v>2682</v>
      </c>
      <c r="AA447" s="3" t="s">
        <v>2682</v>
      </c>
      <c r="AB447" s="3" t="s">
        <v>2682</v>
      </c>
      <c r="AC447" s="3" t="s">
        <v>2682</v>
      </c>
      <c r="AD447" s="3" t="s">
        <v>2682</v>
      </c>
      <c r="AE447" s="3" t="s">
        <v>96</v>
      </c>
      <c r="AF447" s="3" t="s">
        <v>84</v>
      </c>
      <c r="AG447" s="3" t="s">
        <v>97</v>
      </c>
      <c r="AH447" s="3" t="s">
        <v>98</v>
      </c>
    </row>
    <row r="448" spans="1:34" ht="45" customHeight="1" x14ac:dyDescent="0.25">
      <c r="A448" s="3" t="s">
        <v>2683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2684</v>
      </c>
      <c r="G448" s="3" t="s">
        <v>1286</v>
      </c>
      <c r="H448" s="3" t="s">
        <v>1286</v>
      </c>
      <c r="I448" s="3" t="s">
        <v>2490</v>
      </c>
      <c r="J448" s="3" t="s">
        <v>2685</v>
      </c>
      <c r="K448" s="3" t="s">
        <v>379</v>
      </c>
      <c r="L448" s="3" t="s">
        <v>134</v>
      </c>
      <c r="M448" s="3" t="s">
        <v>92</v>
      </c>
      <c r="N448" s="3" t="s">
        <v>800</v>
      </c>
      <c r="O448" s="3" t="s">
        <v>94</v>
      </c>
      <c r="P448" s="3" t="s">
        <v>801</v>
      </c>
      <c r="Q448" s="3" t="s">
        <v>94</v>
      </c>
      <c r="R448" s="3" t="s">
        <v>2686</v>
      </c>
      <c r="S448" s="3" t="s">
        <v>2686</v>
      </c>
      <c r="T448" s="3" t="s">
        <v>2686</v>
      </c>
      <c r="U448" s="3" t="s">
        <v>2686</v>
      </c>
      <c r="V448" s="3" t="s">
        <v>2686</v>
      </c>
      <c r="W448" s="3" t="s">
        <v>2686</v>
      </c>
      <c r="X448" s="3" t="s">
        <v>2686</v>
      </c>
      <c r="Y448" s="3" t="s">
        <v>2686</v>
      </c>
      <c r="Z448" s="3" t="s">
        <v>2686</v>
      </c>
      <c r="AA448" s="3" t="s">
        <v>2686</v>
      </c>
      <c r="AB448" s="3" t="s">
        <v>2686</v>
      </c>
      <c r="AC448" s="3" t="s">
        <v>2686</v>
      </c>
      <c r="AD448" s="3" t="s">
        <v>2686</v>
      </c>
      <c r="AE448" s="3" t="s">
        <v>96</v>
      </c>
      <c r="AF448" s="3" t="s">
        <v>84</v>
      </c>
      <c r="AG448" s="3" t="s">
        <v>97</v>
      </c>
      <c r="AH448" s="3" t="s">
        <v>98</v>
      </c>
    </row>
    <row r="449" spans="1:34" ht="45" customHeight="1" x14ac:dyDescent="0.25">
      <c r="A449" s="3" t="s">
        <v>2687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2688</v>
      </c>
      <c r="G449" s="3" t="s">
        <v>2689</v>
      </c>
      <c r="H449" s="3" t="s">
        <v>2689</v>
      </c>
      <c r="I449" s="3" t="s">
        <v>2490</v>
      </c>
      <c r="J449" s="3" t="s">
        <v>2407</v>
      </c>
      <c r="K449" s="3" t="s">
        <v>379</v>
      </c>
      <c r="L449" s="3" t="s">
        <v>134</v>
      </c>
      <c r="M449" s="3" t="s">
        <v>92</v>
      </c>
      <c r="N449" s="3" t="s">
        <v>2690</v>
      </c>
      <c r="O449" s="3" t="s">
        <v>94</v>
      </c>
      <c r="P449" s="3" t="s">
        <v>2691</v>
      </c>
      <c r="Q449" s="3" t="s">
        <v>94</v>
      </c>
      <c r="R449" s="3" t="s">
        <v>2692</v>
      </c>
      <c r="S449" s="3" t="s">
        <v>2692</v>
      </c>
      <c r="T449" s="3" t="s">
        <v>2692</v>
      </c>
      <c r="U449" s="3" t="s">
        <v>2692</v>
      </c>
      <c r="V449" s="3" t="s">
        <v>2692</v>
      </c>
      <c r="W449" s="3" t="s">
        <v>2692</v>
      </c>
      <c r="X449" s="3" t="s">
        <v>2692</v>
      </c>
      <c r="Y449" s="3" t="s">
        <v>2692</v>
      </c>
      <c r="Z449" s="3" t="s">
        <v>2692</v>
      </c>
      <c r="AA449" s="3" t="s">
        <v>2692</v>
      </c>
      <c r="AB449" s="3" t="s">
        <v>2692</v>
      </c>
      <c r="AC449" s="3" t="s">
        <v>2692</v>
      </c>
      <c r="AD449" s="3" t="s">
        <v>2692</v>
      </c>
      <c r="AE449" s="3" t="s">
        <v>96</v>
      </c>
      <c r="AF449" s="3" t="s">
        <v>84</v>
      </c>
      <c r="AG449" s="3" t="s">
        <v>97</v>
      </c>
      <c r="AH449" s="3" t="s">
        <v>98</v>
      </c>
    </row>
    <row r="450" spans="1:34" ht="45" customHeight="1" x14ac:dyDescent="0.25">
      <c r="A450" s="3" t="s">
        <v>2693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2694</v>
      </c>
      <c r="G450" s="3" t="s">
        <v>854</v>
      </c>
      <c r="H450" s="3" t="s">
        <v>854</v>
      </c>
      <c r="I450" s="3" t="s">
        <v>2490</v>
      </c>
      <c r="J450" s="3" t="s">
        <v>1554</v>
      </c>
      <c r="K450" s="3" t="s">
        <v>2626</v>
      </c>
      <c r="L450" s="3" t="s">
        <v>698</v>
      </c>
      <c r="M450" s="3" t="s">
        <v>92</v>
      </c>
      <c r="N450" s="3" t="s">
        <v>857</v>
      </c>
      <c r="O450" s="3" t="s">
        <v>94</v>
      </c>
      <c r="P450" s="3" t="s">
        <v>857</v>
      </c>
      <c r="Q450" s="3" t="s">
        <v>94</v>
      </c>
      <c r="R450" s="3" t="s">
        <v>2695</v>
      </c>
      <c r="S450" s="3" t="s">
        <v>2695</v>
      </c>
      <c r="T450" s="3" t="s">
        <v>2695</v>
      </c>
      <c r="U450" s="3" t="s">
        <v>2695</v>
      </c>
      <c r="V450" s="3" t="s">
        <v>2695</v>
      </c>
      <c r="W450" s="3" t="s">
        <v>2695</v>
      </c>
      <c r="X450" s="3" t="s">
        <v>2695</v>
      </c>
      <c r="Y450" s="3" t="s">
        <v>2695</v>
      </c>
      <c r="Z450" s="3" t="s">
        <v>2695</v>
      </c>
      <c r="AA450" s="3" t="s">
        <v>2695</v>
      </c>
      <c r="AB450" s="3" t="s">
        <v>2695</v>
      </c>
      <c r="AC450" s="3" t="s">
        <v>2695</v>
      </c>
      <c r="AD450" s="3" t="s">
        <v>2695</v>
      </c>
      <c r="AE450" s="3" t="s">
        <v>96</v>
      </c>
      <c r="AF450" s="3" t="s">
        <v>84</v>
      </c>
      <c r="AG450" s="3" t="s">
        <v>97</v>
      </c>
      <c r="AH450" s="3" t="s">
        <v>98</v>
      </c>
    </row>
    <row r="451" spans="1:34" ht="45" customHeight="1" x14ac:dyDescent="0.25">
      <c r="A451" s="3" t="s">
        <v>2696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2697</v>
      </c>
      <c r="G451" s="3" t="s">
        <v>443</v>
      </c>
      <c r="H451" s="3" t="s">
        <v>443</v>
      </c>
      <c r="I451" s="3" t="s">
        <v>2490</v>
      </c>
      <c r="J451" s="3" t="s">
        <v>719</v>
      </c>
      <c r="K451" s="3" t="s">
        <v>698</v>
      </c>
      <c r="L451" s="3" t="s">
        <v>2698</v>
      </c>
      <c r="M451" s="3" t="s">
        <v>92</v>
      </c>
      <c r="N451" s="3" t="s">
        <v>1086</v>
      </c>
      <c r="O451" s="3" t="s">
        <v>94</v>
      </c>
      <c r="P451" s="3" t="s">
        <v>1087</v>
      </c>
      <c r="Q451" s="3" t="s">
        <v>94</v>
      </c>
      <c r="R451" s="3" t="s">
        <v>2699</v>
      </c>
      <c r="S451" s="3" t="s">
        <v>2699</v>
      </c>
      <c r="T451" s="3" t="s">
        <v>2699</v>
      </c>
      <c r="U451" s="3" t="s">
        <v>2699</v>
      </c>
      <c r="V451" s="3" t="s">
        <v>2699</v>
      </c>
      <c r="W451" s="3" t="s">
        <v>2699</v>
      </c>
      <c r="X451" s="3" t="s">
        <v>2699</v>
      </c>
      <c r="Y451" s="3" t="s">
        <v>2699</v>
      </c>
      <c r="Z451" s="3" t="s">
        <v>2699</v>
      </c>
      <c r="AA451" s="3" t="s">
        <v>2699</v>
      </c>
      <c r="AB451" s="3" t="s">
        <v>2699</v>
      </c>
      <c r="AC451" s="3" t="s">
        <v>2699</v>
      </c>
      <c r="AD451" s="3" t="s">
        <v>2699</v>
      </c>
      <c r="AE451" s="3" t="s">
        <v>96</v>
      </c>
      <c r="AF451" s="3" t="s">
        <v>84</v>
      </c>
      <c r="AG451" s="3" t="s">
        <v>97</v>
      </c>
      <c r="AH451" s="3" t="s">
        <v>98</v>
      </c>
    </row>
    <row r="452" spans="1:34" ht="45" customHeight="1" x14ac:dyDescent="0.25">
      <c r="A452" s="3" t="s">
        <v>2700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2701</v>
      </c>
      <c r="G452" s="3" t="s">
        <v>1060</v>
      </c>
      <c r="H452" s="3" t="s">
        <v>1060</v>
      </c>
      <c r="I452" s="3" t="s">
        <v>2490</v>
      </c>
      <c r="J452" s="3" t="s">
        <v>1996</v>
      </c>
      <c r="K452" s="3" t="s">
        <v>2702</v>
      </c>
      <c r="L452" s="3" t="s">
        <v>1825</v>
      </c>
      <c r="M452" s="3" t="s">
        <v>104</v>
      </c>
      <c r="N452" s="3" t="s">
        <v>857</v>
      </c>
      <c r="O452" s="3" t="s">
        <v>94</v>
      </c>
      <c r="P452" s="3" t="s">
        <v>857</v>
      </c>
      <c r="Q452" s="3" t="s">
        <v>94</v>
      </c>
      <c r="R452" s="3" t="s">
        <v>2703</v>
      </c>
      <c r="S452" s="3" t="s">
        <v>2703</v>
      </c>
      <c r="T452" s="3" t="s">
        <v>2703</v>
      </c>
      <c r="U452" s="3" t="s">
        <v>2703</v>
      </c>
      <c r="V452" s="3" t="s">
        <v>2703</v>
      </c>
      <c r="W452" s="3" t="s">
        <v>2703</v>
      </c>
      <c r="X452" s="3" t="s">
        <v>2703</v>
      </c>
      <c r="Y452" s="3" t="s">
        <v>2703</v>
      </c>
      <c r="Z452" s="3" t="s">
        <v>2703</v>
      </c>
      <c r="AA452" s="3" t="s">
        <v>2703</v>
      </c>
      <c r="AB452" s="3" t="s">
        <v>2703</v>
      </c>
      <c r="AC452" s="3" t="s">
        <v>2703</v>
      </c>
      <c r="AD452" s="3" t="s">
        <v>2703</v>
      </c>
      <c r="AE452" s="3" t="s">
        <v>96</v>
      </c>
      <c r="AF452" s="3" t="s">
        <v>84</v>
      </c>
      <c r="AG452" s="3" t="s">
        <v>97</v>
      </c>
      <c r="AH452" s="3" t="s">
        <v>98</v>
      </c>
    </row>
    <row r="453" spans="1:34" ht="45" customHeight="1" x14ac:dyDescent="0.25">
      <c r="A453" s="3" t="s">
        <v>2704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2705</v>
      </c>
      <c r="G453" s="3" t="s">
        <v>443</v>
      </c>
      <c r="H453" s="3" t="s">
        <v>443</v>
      </c>
      <c r="I453" s="3" t="s">
        <v>2490</v>
      </c>
      <c r="J453" s="3" t="s">
        <v>2706</v>
      </c>
      <c r="K453" s="3" t="s">
        <v>134</v>
      </c>
      <c r="L453" s="3" t="s">
        <v>161</v>
      </c>
      <c r="M453" s="3" t="s">
        <v>92</v>
      </c>
      <c r="N453" s="3" t="s">
        <v>2707</v>
      </c>
      <c r="O453" s="3" t="s">
        <v>94</v>
      </c>
      <c r="P453" s="3" t="s">
        <v>2708</v>
      </c>
      <c r="Q453" s="3" t="s">
        <v>94</v>
      </c>
      <c r="R453" s="3" t="s">
        <v>2709</v>
      </c>
      <c r="S453" s="3" t="s">
        <v>2709</v>
      </c>
      <c r="T453" s="3" t="s">
        <v>2709</v>
      </c>
      <c r="U453" s="3" t="s">
        <v>2709</v>
      </c>
      <c r="V453" s="3" t="s">
        <v>2709</v>
      </c>
      <c r="W453" s="3" t="s">
        <v>2709</v>
      </c>
      <c r="X453" s="3" t="s">
        <v>2709</v>
      </c>
      <c r="Y453" s="3" t="s">
        <v>2709</v>
      </c>
      <c r="Z453" s="3" t="s">
        <v>2709</v>
      </c>
      <c r="AA453" s="3" t="s">
        <v>2709</v>
      </c>
      <c r="AB453" s="3" t="s">
        <v>2709</v>
      </c>
      <c r="AC453" s="3" t="s">
        <v>2709</v>
      </c>
      <c r="AD453" s="3" t="s">
        <v>2709</v>
      </c>
      <c r="AE453" s="3" t="s">
        <v>96</v>
      </c>
      <c r="AF453" s="3" t="s">
        <v>84</v>
      </c>
      <c r="AG453" s="3" t="s">
        <v>97</v>
      </c>
      <c r="AH453" s="3" t="s">
        <v>98</v>
      </c>
    </row>
    <row r="454" spans="1:34" ht="45" customHeight="1" x14ac:dyDescent="0.25">
      <c r="A454" s="3" t="s">
        <v>2710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2711</v>
      </c>
      <c r="G454" s="3" t="s">
        <v>2712</v>
      </c>
      <c r="H454" s="3" t="s">
        <v>2712</v>
      </c>
      <c r="I454" s="3" t="s">
        <v>241</v>
      </c>
      <c r="J454" s="3" t="s">
        <v>1215</v>
      </c>
      <c r="K454" s="3" t="s">
        <v>309</v>
      </c>
      <c r="L454" s="3" t="s">
        <v>2713</v>
      </c>
      <c r="M454" s="3" t="s">
        <v>104</v>
      </c>
      <c r="N454" s="3" t="s">
        <v>1326</v>
      </c>
      <c r="O454" s="3" t="s">
        <v>94</v>
      </c>
      <c r="P454" s="3" t="s">
        <v>1327</v>
      </c>
      <c r="Q454" s="3" t="s">
        <v>94</v>
      </c>
      <c r="R454" s="3" t="s">
        <v>2714</v>
      </c>
      <c r="S454" s="3" t="s">
        <v>2714</v>
      </c>
      <c r="T454" s="3" t="s">
        <v>2714</v>
      </c>
      <c r="U454" s="3" t="s">
        <v>2714</v>
      </c>
      <c r="V454" s="3" t="s">
        <v>2714</v>
      </c>
      <c r="W454" s="3" t="s">
        <v>2714</v>
      </c>
      <c r="X454" s="3" t="s">
        <v>2714</v>
      </c>
      <c r="Y454" s="3" t="s">
        <v>2714</v>
      </c>
      <c r="Z454" s="3" t="s">
        <v>2714</v>
      </c>
      <c r="AA454" s="3" t="s">
        <v>2714</v>
      </c>
      <c r="AB454" s="3" t="s">
        <v>2714</v>
      </c>
      <c r="AC454" s="3" t="s">
        <v>2714</v>
      </c>
      <c r="AD454" s="3" t="s">
        <v>2714</v>
      </c>
      <c r="AE454" s="3" t="s">
        <v>96</v>
      </c>
      <c r="AF454" s="3" t="s">
        <v>84</v>
      </c>
      <c r="AG454" s="3" t="s">
        <v>97</v>
      </c>
      <c r="AH454" s="3" t="s">
        <v>98</v>
      </c>
    </row>
    <row r="455" spans="1:34" ht="45" customHeight="1" x14ac:dyDescent="0.25">
      <c r="A455" s="3" t="s">
        <v>2715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2716</v>
      </c>
      <c r="G455" s="3" t="s">
        <v>240</v>
      </c>
      <c r="H455" s="3" t="s">
        <v>240</v>
      </c>
      <c r="I455" s="3" t="s">
        <v>241</v>
      </c>
      <c r="J455" s="3" t="s">
        <v>1857</v>
      </c>
      <c r="K455" s="3" t="s">
        <v>2698</v>
      </c>
      <c r="L455" s="3" t="s">
        <v>193</v>
      </c>
      <c r="M455" s="3" t="s">
        <v>104</v>
      </c>
      <c r="N455" s="3" t="s">
        <v>244</v>
      </c>
      <c r="O455" s="3" t="s">
        <v>94</v>
      </c>
      <c r="P455" s="3" t="s">
        <v>245</v>
      </c>
      <c r="Q455" s="3" t="s">
        <v>94</v>
      </c>
      <c r="R455" s="3" t="s">
        <v>2717</v>
      </c>
      <c r="S455" s="3" t="s">
        <v>2717</v>
      </c>
      <c r="T455" s="3" t="s">
        <v>2717</v>
      </c>
      <c r="U455" s="3" t="s">
        <v>2717</v>
      </c>
      <c r="V455" s="3" t="s">
        <v>2717</v>
      </c>
      <c r="W455" s="3" t="s">
        <v>2717</v>
      </c>
      <c r="X455" s="3" t="s">
        <v>2717</v>
      </c>
      <c r="Y455" s="3" t="s">
        <v>2717</v>
      </c>
      <c r="Z455" s="3" t="s">
        <v>2717</v>
      </c>
      <c r="AA455" s="3" t="s">
        <v>2717</v>
      </c>
      <c r="AB455" s="3" t="s">
        <v>2717</v>
      </c>
      <c r="AC455" s="3" t="s">
        <v>2717</v>
      </c>
      <c r="AD455" s="3" t="s">
        <v>2717</v>
      </c>
      <c r="AE455" s="3" t="s">
        <v>96</v>
      </c>
      <c r="AF455" s="3" t="s">
        <v>84</v>
      </c>
      <c r="AG455" s="3" t="s">
        <v>97</v>
      </c>
      <c r="AH455" s="3" t="s">
        <v>98</v>
      </c>
    </row>
    <row r="456" spans="1:34" ht="45" customHeight="1" x14ac:dyDescent="0.25">
      <c r="A456" s="3" t="s">
        <v>2718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2719</v>
      </c>
      <c r="G456" s="3" t="s">
        <v>231</v>
      </c>
      <c r="H456" s="3" t="s">
        <v>231</v>
      </c>
      <c r="I456" s="3" t="s">
        <v>241</v>
      </c>
      <c r="J456" s="3" t="s">
        <v>1616</v>
      </c>
      <c r="K456" s="3" t="s">
        <v>1641</v>
      </c>
      <c r="L456" s="3" t="s">
        <v>217</v>
      </c>
      <c r="M456" s="3" t="s">
        <v>104</v>
      </c>
      <c r="N456" s="3" t="s">
        <v>2720</v>
      </c>
      <c r="O456" s="3" t="s">
        <v>94</v>
      </c>
      <c r="P456" s="3" t="s">
        <v>2721</v>
      </c>
      <c r="Q456" s="3" t="s">
        <v>94</v>
      </c>
      <c r="R456" s="3" t="s">
        <v>2722</v>
      </c>
      <c r="S456" s="3" t="s">
        <v>2722</v>
      </c>
      <c r="T456" s="3" t="s">
        <v>2722</v>
      </c>
      <c r="U456" s="3" t="s">
        <v>2722</v>
      </c>
      <c r="V456" s="3" t="s">
        <v>2722</v>
      </c>
      <c r="W456" s="3" t="s">
        <v>2722</v>
      </c>
      <c r="X456" s="3" t="s">
        <v>2722</v>
      </c>
      <c r="Y456" s="3" t="s">
        <v>2722</v>
      </c>
      <c r="Z456" s="3" t="s">
        <v>2722</v>
      </c>
      <c r="AA456" s="3" t="s">
        <v>2722</v>
      </c>
      <c r="AB456" s="3" t="s">
        <v>2722</v>
      </c>
      <c r="AC456" s="3" t="s">
        <v>2722</v>
      </c>
      <c r="AD456" s="3" t="s">
        <v>2722</v>
      </c>
      <c r="AE456" s="3" t="s">
        <v>96</v>
      </c>
      <c r="AF456" s="3" t="s">
        <v>84</v>
      </c>
      <c r="AG456" s="3" t="s">
        <v>97</v>
      </c>
      <c r="AH456" s="3" t="s">
        <v>98</v>
      </c>
    </row>
    <row r="457" spans="1:34" ht="45" customHeight="1" x14ac:dyDescent="0.25">
      <c r="A457" s="3" t="s">
        <v>2723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2724</v>
      </c>
      <c r="G457" s="3" t="s">
        <v>240</v>
      </c>
      <c r="H457" s="3" t="s">
        <v>240</v>
      </c>
      <c r="I457" s="3" t="s">
        <v>241</v>
      </c>
      <c r="J457" s="3" t="s">
        <v>1039</v>
      </c>
      <c r="K457" s="3" t="s">
        <v>1455</v>
      </c>
      <c r="L457" s="3" t="s">
        <v>809</v>
      </c>
      <c r="M457" s="3" t="s">
        <v>104</v>
      </c>
      <c r="N457" s="3" t="s">
        <v>244</v>
      </c>
      <c r="O457" s="3" t="s">
        <v>94</v>
      </c>
      <c r="P457" s="3" t="s">
        <v>245</v>
      </c>
      <c r="Q457" s="3" t="s">
        <v>94</v>
      </c>
      <c r="R457" s="3" t="s">
        <v>2725</v>
      </c>
      <c r="S457" s="3" t="s">
        <v>2725</v>
      </c>
      <c r="T457" s="3" t="s">
        <v>2725</v>
      </c>
      <c r="U457" s="3" t="s">
        <v>2725</v>
      </c>
      <c r="V457" s="3" t="s">
        <v>2725</v>
      </c>
      <c r="W457" s="3" t="s">
        <v>2725</v>
      </c>
      <c r="X457" s="3" t="s">
        <v>2725</v>
      </c>
      <c r="Y457" s="3" t="s">
        <v>2725</v>
      </c>
      <c r="Z457" s="3" t="s">
        <v>2725</v>
      </c>
      <c r="AA457" s="3" t="s">
        <v>2725</v>
      </c>
      <c r="AB457" s="3" t="s">
        <v>2725</v>
      </c>
      <c r="AC457" s="3" t="s">
        <v>2725</v>
      </c>
      <c r="AD457" s="3" t="s">
        <v>2725</v>
      </c>
      <c r="AE457" s="3" t="s">
        <v>96</v>
      </c>
      <c r="AF457" s="3" t="s">
        <v>84</v>
      </c>
      <c r="AG457" s="3" t="s">
        <v>97</v>
      </c>
      <c r="AH457" s="3" t="s">
        <v>98</v>
      </c>
    </row>
    <row r="458" spans="1:34" ht="45" customHeight="1" x14ac:dyDescent="0.25">
      <c r="A458" s="3" t="s">
        <v>2726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2727</v>
      </c>
      <c r="G458" s="3" t="s">
        <v>2728</v>
      </c>
      <c r="H458" s="3" t="s">
        <v>2728</v>
      </c>
      <c r="I458" s="3" t="s">
        <v>241</v>
      </c>
      <c r="J458" s="3" t="s">
        <v>2729</v>
      </c>
      <c r="K458" s="3" t="s">
        <v>2730</v>
      </c>
      <c r="L458" s="3" t="s">
        <v>154</v>
      </c>
      <c r="M458" s="3" t="s">
        <v>104</v>
      </c>
      <c r="N458" s="3" t="s">
        <v>2731</v>
      </c>
      <c r="O458" s="3" t="s">
        <v>94</v>
      </c>
      <c r="P458" s="3" t="s">
        <v>2732</v>
      </c>
      <c r="Q458" s="3" t="s">
        <v>94</v>
      </c>
      <c r="R458" s="3" t="s">
        <v>2733</v>
      </c>
      <c r="S458" s="3" t="s">
        <v>2733</v>
      </c>
      <c r="T458" s="3" t="s">
        <v>2733</v>
      </c>
      <c r="U458" s="3" t="s">
        <v>2733</v>
      </c>
      <c r="V458" s="3" t="s">
        <v>2733</v>
      </c>
      <c r="W458" s="3" t="s">
        <v>2733</v>
      </c>
      <c r="X458" s="3" t="s">
        <v>2733</v>
      </c>
      <c r="Y458" s="3" t="s">
        <v>2733</v>
      </c>
      <c r="Z458" s="3" t="s">
        <v>2733</v>
      </c>
      <c r="AA458" s="3" t="s">
        <v>2733</v>
      </c>
      <c r="AB458" s="3" t="s">
        <v>2733</v>
      </c>
      <c r="AC458" s="3" t="s">
        <v>2733</v>
      </c>
      <c r="AD458" s="3" t="s">
        <v>2733</v>
      </c>
      <c r="AE458" s="3" t="s">
        <v>96</v>
      </c>
      <c r="AF458" s="3" t="s">
        <v>84</v>
      </c>
      <c r="AG458" s="3" t="s">
        <v>97</v>
      </c>
      <c r="AH458" s="3" t="s">
        <v>98</v>
      </c>
    </row>
    <row r="459" spans="1:34" ht="45" customHeight="1" x14ac:dyDescent="0.25">
      <c r="A459" s="3" t="s">
        <v>2734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2735</v>
      </c>
      <c r="G459" s="3" t="s">
        <v>2736</v>
      </c>
      <c r="H459" s="3" t="s">
        <v>2736</v>
      </c>
      <c r="I459" s="3" t="s">
        <v>241</v>
      </c>
      <c r="J459" s="3" t="s">
        <v>2737</v>
      </c>
      <c r="K459" s="3" t="s">
        <v>698</v>
      </c>
      <c r="L459" s="3" t="s">
        <v>698</v>
      </c>
      <c r="M459" s="3" t="s">
        <v>92</v>
      </c>
      <c r="N459" s="3" t="s">
        <v>2738</v>
      </c>
      <c r="O459" s="3" t="s">
        <v>94</v>
      </c>
      <c r="P459" s="3" t="s">
        <v>2739</v>
      </c>
      <c r="Q459" s="3" t="s">
        <v>94</v>
      </c>
      <c r="R459" s="3" t="s">
        <v>2740</v>
      </c>
      <c r="S459" s="3" t="s">
        <v>2740</v>
      </c>
      <c r="T459" s="3" t="s">
        <v>2740</v>
      </c>
      <c r="U459" s="3" t="s">
        <v>2740</v>
      </c>
      <c r="V459" s="3" t="s">
        <v>2740</v>
      </c>
      <c r="W459" s="3" t="s">
        <v>2740</v>
      </c>
      <c r="X459" s="3" t="s">
        <v>2740</v>
      </c>
      <c r="Y459" s="3" t="s">
        <v>2740</v>
      </c>
      <c r="Z459" s="3" t="s">
        <v>2740</v>
      </c>
      <c r="AA459" s="3" t="s">
        <v>2740</v>
      </c>
      <c r="AB459" s="3" t="s">
        <v>2740</v>
      </c>
      <c r="AC459" s="3" t="s">
        <v>2740</v>
      </c>
      <c r="AD459" s="3" t="s">
        <v>2740</v>
      </c>
      <c r="AE459" s="3" t="s">
        <v>96</v>
      </c>
      <c r="AF459" s="3" t="s">
        <v>84</v>
      </c>
      <c r="AG459" s="3" t="s">
        <v>97</v>
      </c>
      <c r="AH459" s="3" t="s">
        <v>98</v>
      </c>
    </row>
    <row r="460" spans="1:34" ht="45" customHeight="1" x14ac:dyDescent="0.25">
      <c r="A460" s="3" t="s">
        <v>2741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2742</v>
      </c>
      <c r="G460" s="3" t="s">
        <v>2743</v>
      </c>
      <c r="H460" s="3" t="s">
        <v>2743</v>
      </c>
      <c r="I460" s="3" t="s">
        <v>2744</v>
      </c>
      <c r="J460" s="3" t="s">
        <v>2745</v>
      </c>
      <c r="K460" s="3" t="s">
        <v>958</v>
      </c>
      <c r="L460" s="3" t="s">
        <v>225</v>
      </c>
      <c r="M460" s="3" t="s">
        <v>104</v>
      </c>
      <c r="N460" s="3" t="s">
        <v>993</v>
      </c>
      <c r="O460" s="3" t="s">
        <v>94</v>
      </c>
      <c r="P460" s="3" t="s">
        <v>993</v>
      </c>
      <c r="Q460" s="3" t="s">
        <v>94</v>
      </c>
      <c r="R460" s="3" t="s">
        <v>2746</v>
      </c>
      <c r="S460" s="3" t="s">
        <v>2746</v>
      </c>
      <c r="T460" s="3" t="s">
        <v>2746</v>
      </c>
      <c r="U460" s="3" t="s">
        <v>2746</v>
      </c>
      <c r="V460" s="3" t="s">
        <v>2746</v>
      </c>
      <c r="W460" s="3" t="s">
        <v>2746</v>
      </c>
      <c r="X460" s="3" t="s">
        <v>2746</v>
      </c>
      <c r="Y460" s="3" t="s">
        <v>2746</v>
      </c>
      <c r="Z460" s="3" t="s">
        <v>2746</v>
      </c>
      <c r="AA460" s="3" t="s">
        <v>2746</v>
      </c>
      <c r="AB460" s="3" t="s">
        <v>2746</v>
      </c>
      <c r="AC460" s="3" t="s">
        <v>2746</v>
      </c>
      <c r="AD460" s="3" t="s">
        <v>2746</v>
      </c>
      <c r="AE460" s="3" t="s">
        <v>96</v>
      </c>
      <c r="AF460" s="3" t="s">
        <v>84</v>
      </c>
      <c r="AG460" s="3" t="s">
        <v>97</v>
      </c>
      <c r="AH460" s="3" t="s">
        <v>98</v>
      </c>
    </row>
    <row r="461" spans="1:34" ht="45" customHeight="1" x14ac:dyDescent="0.25">
      <c r="A461" s="3" t="s">
        <v>2747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2748</v>
      </c>
      <c r="G461" s="3" t="s">
        <v>2743</v>
      </c>
      <c r="H461" s="3" t="s">
        <v>2743</v>
      </c>
      <c r="I461" s="3" t="s">
        <v>2744</v>
      </c>
      <c r="J461" s="3" t="s">
        <v>1828</v>
      </c>
      <c r="K461" s="3" t="s">
        <v>740</v>
      </c>
      <c r="L461" s="3" t="s">
        <v>1528</v>
      </c>
      <c r="M461" s="3" t="s">
        <v>104</v>
      </c>
      <c r="N461" s="3" t="s">
        <v>993</v>
      </c>
      <c r="O461" s="3" t="s">
        <v>94</v>
      </c>
      <c r="P461" s="3" t="s">
        <v>993</v>
      </c>
      <c r="Q461" s="3" t="s">
        <v>94</v>
      </c>
      <c r="R461" s="3" t="s">
        <v>2749</v>
      </c>
      <c r="S461" s="3" t="s">
        <v>2749</v>
      </c>
      <c r="T461" s="3" t="s">
        <v>2749</v>
      </c>
      <c r="U461" s="3" t="s">
        <v>2749</v>
      </c>
      <c r="V461" s="3" t="s">
        <v>2749</v>
      </c>
      <c r="W461" s="3" t="s">
        <v>2749</v>
      </c>
      <c r="X461" s="3" t="s">
        <v>2749</v>
      </c>
      <c r="Y461" s="3" t="s">
        <v>2749</v>
      </c>
      <c r="Z461" s="3" t="s">
        <v>2749</v>
      </c>
      <c r="AA461" s="3" t="s">
        <v>2749</v>
      </c>
      <c r="AB461" s="3" t="s">
        <v>2749</v>
      </c>
      <c r="AC461" s="3" t="s">
        <v>2749</v>
      </c>
      <c r="AD461" s="3" t="s">
        <v>2749</v>
      </c>
      <c r="AE461" s="3" t="s">
        <v>96</v>
      </c>
      <c r="AF461" s="3" t="s">
        <v>84</v>
      </c>
      <c r="AG461" s="3" t="s">
        <v>97</v>
      </c>
      <c r="AH461" s="3" t="s">
        <v>98</v>
      </c>
    </row>
    <row r="462" spans="1:34" ht="45" customHeight="1" x14ac:dyDescent="0.25">
      <c r="A462" s="3" t="s">
        <v>2750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2751</v>
      </c>
      <c r="G462" s="3" t="s">
        <v>2743</v>
      </c>
      <c r="H462" s="3" t="s">
        <v>2743</v>
      </c>
      <c r="I462" s="3" t="s">
        <v>2744</v>
      </c>
      <c r="J462" s="3" t="s">
        <v>323</v>
      </c>
      <c r="K462" s="3" t="s">
        <v>2752</v>
      </c>
      <c r="L462" s="3" t="s">
        <v>958</v>
      </c>
      <c r="M462" s="3" t="s">
        <v>104</v>
      </c>
      <c r="N462" s="3" t="s">
        <v>993</v>
      </c>
      <c r="O462" s="3" t="s">
        <v>94</v>
      </c>
      <c r="P462" s="3" t="s">
        <v>993</v>
      </c>
      <c r="Q462" s="3" t="s">
        <v>94</v>
      </c>
      <c r="R462" s="3" t="s">
        <v>2753</v>
      </c>
      <c r="S462" s="3" t="s">
        <v>2753</v>
      </c>
      <c r="T462" s="3" t="s">
        <v>2753</v>
      </c>
      <c r="U462" s="3" t="s">
        <v>2753</v>
      </c>
      <c r="V462" s="3" t="s">
        <v>2753</v>
      </c>
      <c r="W462" s="3" t="s">
        <v>2753</v>
      </c>
      <c r="X462" s="3" t="s">
        <v>2753</v>
      </c>
      <c r="Y462" s="3" t="s">
        <v>2753</v>
      </c>
      <c r="Z462" s="3" t="s">
        <v>2753</v>
      </c>
      <c r="AA462" s="3" t="s">
        <v>2753</v>
      </c>
      <c r="AB462" s="3" t="s">
        <v>2753</v>
      </c>
      <c r="AC462" s="3" t="s">
        <v>2753</v>
      </c>
      <c r="AD462" s="3" t="s">
        <v>2753</v>
      </c>
      <c r="AE462" s="3" t="s">
        <v>96</v>
      </c>
      <c r="AF462" s="3" t="s">
        <v>84</v>
      </c>
      <c r="AG462" s="3" t="s">
        <v>97</v>
      </c>
      <c r="AH462" s="3" t="s">
        <v>98</v>
      </c>
    </row>
    <row r="463" spans="1:34" ht="45" customHeight="1" x14ac:dyDescent="0.25">
      <c r="A463" s="3" t="s">
        <v>2754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2755</v>
      </c>
      <c r="G463" s="3" t="s">
        <v>2743</v>
      </c>
      <c r="H463" s="3" t="s">
        <v>2743</v>
      </c>
      <c r="I463" s="3" t="s">
        <v>2744</v>
      </c>
      <c r="J463" s="3" t="s">
        <v>2756</v>
      </c>
      <c r="K463" s="3" t="s">
        <v>134</v>
      </c>
      <c r="L463" s="3" t="s">
        <v>176</v>
      </c>
      <c r="M463" s="3" t="s">
        <v>104</v>
      </c>
      <c r="N463" s="3" t="s">
        <v>993</v>
      </c>
      <c r="O463" s="3" t="s">
        <v>94</v>
      </c>
      <c r="P463" s="3" t="s">
        <v>993</v>
      </c>
      <c r="Q463" s="3" t="s">
        <v>94</v>
      </c>
      <c r="R463" s="3" t="s">
        <v>2757</v>
      </c>
      <c r="S463" s="3" t="s">
        <v>2757</v>
      </c>
      <c r="T463" s="3" t="s">
        <v>2757</v>
      </c>
      <c r="U463" s="3" t="s">
        <v>2757</v>
      </c>
      <c r="V463" s="3" t="s">
        <v>2757</v>
      </c>
      <c r="W463" s="3" t="s">
        <v>2757</v>
      </c>
      <c r="X463" s="3" t="s">
        <v>2757</v>
      </c>
      <c r="Y463" s="3" t="s">
        <v>2757</v>
      </c>
      <c r="Z463" s="3" t="s">
        <v>2757</v>
      </c>
      <c r="AA463" s="3" t="s">
        <v>2757</v>
      </c>
      <c r="AB463" s="3" t="s">
        <v>2757</v>
      </c>
      <c r="AC463" s="3" t="s">
        <v>2757</v>
      </c>
      <c r="AD463" s="3" t="s">
        <v>2757</v>
      </c>
      <c r="AE463" s="3" t="s">
        <v>96</v>
      </c>
      <c r="AF463" s="3" t="s">
        <v>84</v>
      </c>
      <c r="AG463" s="3" t="s">
        <v>97</v>
      </c>
      <c r="AH463" s="3" t="s">
        <v>98</v>
      </c>
    </row>
    <row r="464" spans="1:34" ht="45" customHeight="1" x14ac:dyDescent="0.25">
      <c r="A464" s="3" t="s">
        <v>2758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2759</v>
      </c>
      <c r="G464" s="3" t="s">
        <v>2743</v>
      </c>
      <c r="H464" s="3" t="s">
        <v>2743</v>
      </c>
      <c r="I464" s="3" t="s">
        <v>2744</v>
      </c>
      <c r="J464" s="3" t="s">
        <v>2233</v>
      </c>
      <c r="K464" s="3" t="s">
        <v>2760</v>
      </c>
      <c r="L464" s="3" t="s">
        <v>527</v>
      </c>
      <c r="M464" s="3" t="s">
        <v>104</v>
      </c>
      <c r="N464" s="3" t="s">
        <v>993</v>
      </c>
      <c r="O464" s="3" t="s">
        <v>94</v>
      </c>
      <c r="P464" s="3" t="s">
        <v>993</v>
      </c>
      <c r="Q464" s="3" t="s">
        <v>94</v>
      </c>
      <c r="R464" s="3" t="s">
        <v>2761</v>
      </c>
      <c r="S464" s="3" t="s">
        <v>2761</v>
      </c>
      <c r="T464" s="3" t="s">
        <v>2761</v>
      </c>
      <c r="U464" s="3" t="s">
        <v>2761</v>
      </c>
      <c r="V464" s="3" t="s">
        <v>2761</v>
      </c>
      <c r="W464" s="3" t="s">
        <v>2761</v>
      </c>
      <c r="X464" s="3" t="s">
        <v>2761</v>
      </c>
      <c r="Y464" s="3" t="s">
        <v>2761</v>
      </c>
      <c r="Z464" s="3" t="s">
        <v>2761</v>
      </c>
      <c r="AA464" s="3" t="s">
        <v>2761</v>
      </c>
      <c r="AB464" s="3" t="s">
        <v>2761</v>
      </c>
      <c r="AC464" s="3" t="s">
        <v>2761</v>
      </c>
      <c r="AD464" s="3" t="s">
        <v>2761</v>
      </c>
      <c r="AE464" s="3" t="s">
        <v>96</v>
      </c>
      <c r="AF464" s="3" t="s">
        <v>84</v>
      </c>
      <c r="AG464" s="3" t="s">
        <v>97</v>
      </c>
      <c r="AH464" s="3" t="s">
        <v>98</v>
      </c>
    </row>
    <row r="465" spans="1:34" ht="45" customHeight="1" x14ac:dyDescent="0.25">
      <c r="A465" s="3" t="s">
        <v>2762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2763</v>
      </c>
      <c r="G465" s="3" t="s">
        <v>2743</v>
      </c>
      <c r="H465" s="3" t="s">
        <v>2743</v>
      </c>
      <c r="I465" s="3" t="s">
        <v>2744</v>
      </c>
      <c r="J465" s="3" t="s">
        <v>2764</v>
      </c>
      <c r="K465" s="3" t="s">
        <v>144</v>
      </c>
      <c r="L465" s="3" t="s">
        <v>670</v>
      </c>
      <c r="M465" s="3" t="s">
        <v>104</v>
      </c>
      <c r="N465" s="3" t="s">
        <v>993</v>
      </c>
      <c r="O465" s="3" t="s">
        <v>94</v>
      </c>
      <c r="P465" s="3" t="s">
        <v>993</v>
      </c>
      <c r="Q465" s="3" t="s">
        <v>94</v>
      </c>
      <c r="R465" s="3" t="s">
        <v>2765</v>
      </c>
      <c r="S465" s="3" t="s">
        <v>2765</v>
      </c>
      <c r="T465" s="3" t="s">
        <v>2765</v>
      </c>
      <c r="U465" s="3" t="s">
        <v>2765</v>
      </c>
      <c r="V465" s="3" t="s">
        <v>2765</v>
      </c>
      <c r="W465" s="3" t="s">
        <v>2765</v>
      </c>
      <c r="X465" s="3" t="s">
        <v>2765</v>
      </c>
      <c r="Y465" s="3" t="s">
        <v>2765</v>
      </c>
      <c r="Z465" s="3" t="s">
        <v>2765</v>
      </c>
      <c r="AA465" s="3" t="s">
        <v>2765</v>
      </c>
      <c r="AB465" s="3" t="s">
        <v>2765</v>
      </c>
      <c r="AC465" s="3" t="s">
        <v>2765</v>
      </c>
      <c r="AD465" s="3" t="s">
        <v>2765</v>
      </c>
      <c r="AE465" s="3" t="s">
        <v>96</v>
      </c>
      <c r="AF465" s="3" t="s">
        <v>84</v>
      </c>
      <c r="AG465" s="3" t="s">
        <v>97</v>
      </c>
      <c r="AH465" s="3" t="s">
        <v>98</v>
      </c>
    </row>
    <row r="466" spans="1:34" ht="45" customHeight="1" x14ac:dyDescent="0.25">
      <c r="A466" s="3" t="s">
        <v>2766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2767</v>
      </c>
      <c r="G466" s="3" t="s">
        <v>2743</v>
      </c>
      <c r="H466" s="3" t="s">
        <v>2743</v>
      </c>
      <c r="I466" s="3" t="s">
        <v>2744</v>
      </c>
      <c r="J466" s="3" t="s">
        <v>1779</v>
      </c>
      <c r="K466" s="3" t="s">
        <v>2768</v>
      </c>
      <c r="L466" s="3" t="s">
        <v>1431</v>
      </c>
      <c r="M466" s="3" t="s">
        <v>104</v>
      </c>
      <c r="N466" s="3" t="s">
        <v>993</v>
      </c>
      <c r="O466" s="3" t="s">
        <v>94</v>
      </c>
      <c r="P466" s="3" t="s">
        <v>993</v>
      </c>
      <c r="Q466" s="3" t="s">
        <v>94</v>
      </c>
      <c r="R466" s="3" t="s">
        <v>2769</v>
      </c>
      <c r="S466" s="3" t="s">
        <v>2769</v>
      </c>
      <c r="T466" s="3" t="s">
        <v>2769</v>
      </c>
      <c r="U466" s="3" t="s">
        <v>2769</v>
      </c>
      <c r="V466" s="3" t="s">
        <v>2769</v>
      </c>
      <c r="W466" s="3" t="s">
        <v>2769</v>
      </c>
      <c r="X466" s="3" t="s">
        <v>2769</v>
      </c>
      <c r="Y466" s="3" t="s">
        <v>2769</v>
      </c>
      <c r="Z466" s="3" t="s">
        <v>2769</v>
      </c>
      <c r="AA466" s="3" t="s">
        <v>2769</v>
      </c>
      <c r="AB466" s="3" t="s">
        <v>2769</v>
      </c>
      <c r="AC466" s="3" t="s">
        <v>2769</v>
      </c>
      <c r="AD466" s="3" t="s">
        <v>2769</v>
      </c>
      <c r="AE466" s="3" t="s">
        <v>96</v>
      </c>
      <c r="AF466" s="3" t="s">
        <v>84</v>
      </c>
      <c r="AG466" s="3" t="s">
        <v>97</v>
      </c>
      <c r="AH466" s="3" t="s">
        <v>98</v>
      </c>
    </row>
    <row r="467" spans="1:34" ht="45" customHeight="1" x14ac:dyDescent="0.25">
      <c r="A467" s="3" t="s">
        <v>2777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2778</v>
      </c>
      <c r="G467" s="3" t="s">
        <v>334</v>
      </c>
      <c r="H467" s="3" t="s">
        <v>334</v>
      </c>
      <c r="I467" s="3" t="s">
        <v>335</v>
      </c>
      <c r="J467" s="3" t="s">
        <v>2068</v>
      </c>
      <c r="K467" s="3" t="s">
        <v>698</v>
      </c>
      <c r="L467" s="3" t="s">
        <v>134</v>
      </c>
      <c r="M467" s="3" t="s">
        <v>92</v>
      </c>
      <c r="N467" s="3" t="s">
        <v>352</v>
      </c>
      <c r="O467" s="3" t="s">
        <v>94</v>
      </c>
      <c r="P467" s="3" t="s">
        <v>352</v>
      </c>
      <c r="Q467" s="3" t="s">
        <v>94</v>
      </c>
      <c r="R467" s="3" t="s">
        <v>2779</v>
      </c>
      <c r="S467" s="3" t="s">
        <v>2779</v>
      </c>
      <c r="T467" s="3" t="s">
        <v>2779</v>
      </c>
      <c r="U467" s="3" t="s">
        <v>2779</v>
      </c>
      <c r="V467" s="3" t="s">
        <v>2779</v>
      </c>
      <c r="W467" s="3" t="s">
        <v>2779</v>
      </c>
      <c r="X467" s="3" t="s">
        <v>2779</v>
      </c>
      <c r="Y467" s="3" t="s">
        <v>2779</v>
      </c>
      <c r="Z467" s="3" t="s">
        <v>2779</v>
      </c>
      <c r="AA467" s="3" t="s">
        <v>2779</v>
      </c>
      <c r="AB467" s="3" t="s">
        <v>2779</v>
      </c>
      <c r="AC467" s="3" t="s">
        <v>2779</v>
      </c>
      <c r="AD467" s="3" t="s">
        <v>2779</v>
      </c>
      <c r="AE467" s="3" t="s">
        <v>96</v>
      </c>
      <c r="AF467" s="3" t="s">
        <v>84</v>
      </c>
      <c r="AG467" s="3" t="s">
        <v>97</v>
      </c>
      <c r="AH467" s="3" t="s">
        <v>98</v>
      </c>
    </row>
    <row r="468" spans="1:34" ht="45" customHeight="1" x14ac:dyDescent="0.25">
      <c r="A468" s="3" t="s">
        <v>2780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2781</v>
      </c>
      <c r="G468" s="3" t="s">
        <v>334</v>
      </c>
      <c r="H468" s="3" t="s">
        <v>334</v>
      </c>
      <c r="I468" s="3" t="s">
        <v>335</v>
      </c>
      <c r="J468" s="3" t="s">
        <v>1141</v>
      </c>
      <c r="K468" s="3" t="s">
        <v>714</v>
      </c>
      <c r="L468" s="3" t="s">
        <v>669</v>
      </c>
      <c r="M468" s="3" t="s">
        <v>104</v>
      </c>
      <c r="N468" s="3" t="s">
        <v>593</v>
      </c>
      <c r="O468" s="3" t="s">
        <v>94</v>
      </c>
      <c r="P468" s="3" t="s">
        <v>593</v>
      </c>
      <c r="Q468" s="3" t="s">
        <v>94</v>
      </c>
      <c r="R468" s="3" t="s">
        <v>2782</v>
      </c>
      <c r="S468" s="3" t="s">
        <v>2782</v>
      </c>
      <c r="T468" s="3" t="s">
        <v>2782</v>
      </c>
      <c r="U468" s="3" t="s">
        <v>2782</v>
      </c>
      <c r="V468" s="3" t="s">
        <v>2782</v>
      </c>
      <c r="W468" s="3" t="s">
        <v>2782</v>
      </c>
      <c r="X468" s="3" t="s">
        <v>2782</v>
      </c>
      <c r="Y468" s="3" t="s">
        <v>2782</v>
      </c>
      <c r="Z468" s="3" t="s">
        <v>2782</v>
      </c>
      <c r="AA468" s="3" t="s">
        <v>2782</v>
      </c>
      <c r="AB468" s="3" t="s">
        <v>2782</v>
      </c>
      <c r="AC468" s="3" t="s">
        <v>2782</v>
      </c>
      <c r="AD468" s="3" t="s">
        <v>2782</v>
      </c>
      <c r="AE468" s="3" t="s">
        <v>96</v>
      </c>
      <c r="AF468" s="3" t="s">
        <v>84</v>
      </c>
      <c r="AG468" s="3" t="s">
        <v>97</v>
      </c>
      <c r="AH468" s="3" t="s">
        <v>98</v>
      </c>
    </row>
    <row r="469" spans="1:34" ht="45" customHeight="1" x14ac:dyDescent="0.25">
      <c r="A469" s="3" t="s">
        <v>2783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2784</v>
      </c>
      <c r="G469" s="3" t="s">
        <v>334</v>
      </c>
      <c r="H469" s="3" t="s">
        <v>334</v>
      </c>
      <c r="I469" s="3" t="s">
        <v>335</v>
      </c>
      <c r="J469" s="3" t="s">
        <v>2785</v>
      </c>
      <c r="K469" s="3" t="s">
        <v>2786</v>
      </c>
      <c r="L469" s="3" t="s">
        <v>1622</v>
      </c>
      <c r="M469" s="3" t="s">
        <v>104</v>
      </c>
      <c r="N469" s="3" t="s">
        <v>338</v>
      </c>
      <c r="O469" s="3" t="s">
        <v>94</v>
      </c>
      <c r="P469" s="3" t="s">
        <v>338</v>
      </c>
      <c r="Q469" s="3" t="s">
        <v>94</v>
      </c>
      <c r="R469" s="3" t="s">
        <v>2787</v>
      </c>
      <c r="S469" s="3" t="s">
        <v>2787</v>
      </c>
      <c r="T469" s="3" t="s">
        <v>2787</v>
      </c>
      <c r="U469" s="3" t="s">
        <v>2787</v>
      </c>
      <c r="V469" s="3" t="s">
        <v>2787</v>
      </c>
      <c r="W469" s="3" t="s">
        <v>2787</v>
      </c>
      <c r="X469" s="3" t="s">
        <v>2787</v>
      </c>
      <c r="Y469" s="3" t="s">
        <v>2787</v>
      </c>
      <c r="Z469" s="3" t="s">
        <v>2787</v>
      </c>
      <c r="AA469" s="3" t="s">
        <v>2787</v>
      </c>
      <c r="AB469" s="3" t="s">
        <v>2787</v>
      </c>
      <c r="AC469" s="3" t="s">
        <v>2787</v>
      </c>
      <c r="AD469" s="3" t="s">
        <v>2787</v>
      </c>
      <c r="AE469" s="3" t="s">
        <v>96</v>
      </c>
      <c r="AF469" s="3" t="s">
        <v>84</v>
      </c>
      <c r="AG469" s="3" t="s">
        <v>97</v>
      </c>
      <c r="AH469" s="3" t="s">
        <v>98</v>
      </c>
    </row>
    <row r="470" spans="1:34" ht="45" customHeight="1" x14ac:dyDescent="0.25">
      <c r="A470" s="3" t="s">
        <v>2788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2789</v>
      </c>
      <c r="G470" s="3" t="s">
        <v>2790</v>
      </c>
      <c r="H470" s="3" t="s">
        <v>2790</v>
      </c>
      <c r="I470" s="3" t="s">
        <v>335</v>
      </c>
      <c r="J470" s="3" t="s">
        <v>2791</v>
      </c>
      <c r="K470" s="3" t="s">
        <v>2786</v>
      </c>
      <c r="L470" s="3" t="s">
        <v>373</v>
      </c>
      <c r="M470" s="3" t="s">
        <v>104</v>
      </c>
      <c r="N470" s="3" t="s">
        <v>2792</v>
      </c>
      <c r="O470" s="3" t="s">
        <v>94</v>
      </c>
      <c r="P470" s="3" t="s">
        <v>2793</v>
      </c>
      <c r="Q470" s="3" t="s">
        <v>94</v>
      </c>
      <c r="R470" s="3" t="s">
        <v>2794</v>
      </c>
      <c r="S470" s="3" t="s">
        <v>2794</v>
      </c>
      <c r="T470" s="3" t="s">
        <v>2794</v>
      </c>
      <c r="U470" s="3" t="s">
        <v>2794</v>
      </c>
      <c r="V470" s="3" t="s">
        <v>2794</v>
      </c>
      <c r="W470" s="3" t="s">
        <v>2794</v>
      </c>
      <c r="X470" s="3" t="s">
        <v>2794</v>
      </c>
      <c r="Y470" s="3" t="s">
        <v>2794</v>
      </c>
      <c r="Z470" s="3" t="s">
        <v>2794</v>
      </c>
      <c r="AA470" s="3" t="s">
        <v>2794</v>
      </c>
      <c r="AB470" s="3" t="s">
        <v>2794</v>
      </c>
      <c r="AC470" s="3" t="s">
        <v>2794</v>
      </c>
      <c r="AD470" s="3" t="s">
        <v>2794</v>
      </c>
      <c r="AE470" s="3" t="s">
        <v>96</v>
      </c>
      <c r="AF470" s="3" t="s">
        <v>84</v>
      </c>
      <c r="AG470" s="3" t="s">
        <v>97</v>
      </c>
      <c r="AH470" s="3" t="s">
        <v>98</v>
      </c>
    </row>
    <row r="471" spans="1:34" ht="45" customHeight="1" x14ac:dyDescent="0.25">
      <c r="A471" s="3" t="s">
        <v>2795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93</v>
      </c>
      <c r="G471" s="3" t="s">
        <v>1357</v>
      </c>
      <c r="H471" s="3" t="s">
        <v>1357</v>
      </c>
      <c r="I471" s="3" t="s">
        <v>335</v>
      </c>
      <c r="J471" s="3" t="s">
        <v>2796</v>
      </c>
      <c r="K471" s="3" t="s">
        <v>225</v>
      </c>
      <c r="L471" s="3" t="s">
        <v>112</v>
      </c>
      <c r="M471" s="3" t="s">
        <v>104</v>
      </c>
      <c r="N471" s="3" t="s">
        <v>146</v>
      </c>
      <c r="O471" s="3" t="s">
        <v>94</v>
      </c>
      <c r="P471" s="3" t="s">
        <v>147</v>
      </c>
      <c r="Q471" s="3" t="s">
        <v>94</v>
      </c>
      <c r="R471" s="3" t="s">
        <v>2797</v>
      </c>
      <c r="S471" s="3" t="s">
        <v>2797</v>
      </c>
      <c r="T471" s="3" t="s">
        <v>2797</v>
      </c>
      <c r="U471" s="3" t="s">
        <v>2797</v>
      </c>
      <c r="V471" s="3" t="s">
        <v>2797</v>
      </c>
      <c r="W471" s="3" t="s">
        <v>2797</v>
      </c>
      <c r="X471" s="3" t="s">
        <v>2797</v>
      </c>
      <c r="Y471" s="3" t="s">
        <v>2797</v>
      </c>
      <c r="Z471" s="3" t="s">
        <v>2797</v>
      </c>
      <c r="AA471" s="3" t="s">
        <v>2797</v>
      </c>
      <c r="AB471" s="3" t="s">
        <v>2797</v>
      </c>
      <c r="AC471" s="3" t="s">
        <v>2797</v>
      </c>
      <c r="AD471" s="3" t="s">
        <v>2797</v>
      </c>
      <c r="AE471" s="3" t="s">
        <v>96</v>
      </c>
      <c r="AF471" s="3" t="s">
        <v>84</v>
      </c>
      <c r="AG471" s="3" t="s">
        <v>97</v>
      </c>
      <c r="AH471" s="3" t="s">
        <v>98</v>
      </c>
    </row>
    <row r="472" spans="1:34" ht="45" customHeight="1" x14ac:dyDescent="0.25">
      <c r="A472" s="3" t="s">
        <v>2798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2799</v>
      </c>
      <c r="G472" s="3" t="s">
        <v>334</v>
      </c>
      <c r="H472" s="3" t="s">
        <v>334</v>
      </c>
      <c r="I472" s="3" t="s">
        <v>335</v>
      </c>
      <c r="J472" s="3" t="s">
        <v>2800</v>
      </c>
      <c r="K472" s="3" t="s">
        <v>225</v>
      </c>
      <c r="L472" s="3" t="s">
        <v>1875</v>
      </c>
      <c r="M472" s="3" t="s">
        <v>104</v>
      </c>
      <c r="N472" s="3" t="s">
        <v>352</v>
      </c>
      <c r="O472" s="3" t="s">
        <v>94</v>
      </c>
      <c r="P472" s="3" t="s">
        <v>352</v>
      </c>
      <c r="Q472" s="3" t="s">
        <v>94</v>
      </c>
      <c r="R472" s="3" t="s">
        <v>2801</v>
      </c>
      <c r="S472" s="3" t="s">
        <v>2801</v>
      </c>
      <c r="T472" s="3" t="s">
        <v>2801</v>
      </c>
      <c r="U472" s="3" t="s">
        <v>2801</v>
      </c>
      <c r="V472" s="3" t="s">
        <v>2801</v>
      </c>
      <c r="W472" s="3" t="s">
        <v>2801</v>
      </c>
      <c r="X472" s="3" t="s">
        <v>2801</v>
      </c>
      <c r="Y472" s="3" t="s">
        <v>2801</v>
      </c>
      <c r="Z472" s="3" t="s">
        <v>2801</v>
      </c>
      <c r="AA472" s="3" t="s">
        <v>2801</v>
      </c>
      <c r="AB472" s="3" t="s">
        <v>2801</v>
      </c>
      <c r="AC472" s="3" t="s">
        <v>2801</v>
      </c>
      <c r="AD472" s="3" t="s">
        <v>2801</v>
      </c>
      <c r="AE472" s="3" t="s">
        <v>96</v>
      </c>
      <c r="AF472" s="3" t="s">
        <v>84</v>
      </c>
      <c r="AG472" s="3" t="s">
        <v>97</v>
      </c>
      <c r="AH472" s="3" t="s">
        <v>98</v>
      </c>
    </row>
    <row r="473" spans="1:34" ht="45" customHeight="1" x14ac:dyDescent="0.25">
      <c r="A473" s="3" t="s">
        <v>2802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2803</v>
      </c>
      <c r="G473" s="3" t="s">
        <v>2804</v>
      </c>
      <c r="H473" s="3" t="s">
        <v>2804</v>
      </c>
      <c r="I473" s="3" t="s">
        <v>2640</v>
      </c>
      <c r="J473" s="3" t="s">
        <v>2805</v>
      </c>
      <c r="K473" s="3" t="s">
        <v>225</v>
      </c>
      <c r="L473" s="3" t="s">
        <v>513</v>
      </c>
      <c r="M473" s="3" t="s">
        <v>104</v>
      </c>
      <c r="N473" s="3" t="s">
        <v>2806</v>
      </c>
      <c r="O473" s="3" t="s">
        <v>94</v>
      </c>
      <c r="P473" s="3" t="s">
        <v>2807</v>
      </c>
      <c r="Q473" s="3" t="s">
        <v>94</v>
      </c>
      <c r="R473" s="3" t="s">
        <v>2808</v>
      </c>
      <c r="S473" s="3" t="s">
        <v>2808</v>
      </c>
      <c r="T473" s="3" t="s">
        <v>2808</v>
      </c>
      <c r="U473" s="3" t="s">
        <v>2808</v>
      </c>
      <c r="V473" s="3" t="s">
        <v>2808</v>
      </c>
      <c r="W473" s="3" t="s">
        <v>2808</v>
      </c>
      <c r="X473" s="3" t="s">
        <v>2808</v>
      </c>
      <c r="Y473" s="3" t="s">
        <v>2808</v>
      </c>
      <c r="Z473" s="3" t="s">
        <v>2808</v>
      </c>
      <c r="AA473" s="3" t="s">
        <v>2808</v>
      </c>
      <c r="AB473" s="3" t="s">
        <v>2808</v>
      </c>
      <c r="AC473" s="3" t="s">
        <v>2808</v>
      </c>
      <c r="AD473" s="3" t="s">
        <v>2808</v>
      </c>
      <c r="AE473" s="3" t="s">
        <v>96</v>
      </c>
      <c r="AF473" s="3" t="s">
        <v>84</v>
      </c>
      <c r="AG473" s="3" t="s">
        <v>97</v>
      </c>
      <c r="AH473" s="3" t="s">
        <v>98</v>
      </c>
    </row>
    <row r="474" spans="1:34" ht="45" customHeight="1" x14ac:dyDescent="0.25">
      <c r="A474" s="3" t="s">
        <v>2809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2810</v>
      </c>
      <c r="G474" s="3" t="s">
        <v>2811</v>
      </c>
      <c r="H474" s="3" t="s">
        <v>2811</v>
      </c>
      <c r="I474" s="3" t="s">
        <v>2640</v>
      </c>
      <c r="J474" s="3" t="s">
        <v>192</v>
      </c>
      <c r="K474" s="3" t="s">
        <v>134</v>
      </c>
      <c r="L474" s="3" t="s">
        <v>254</v>
      </c>
      <c r="M474" s="3" t="s">
        <v>92</v>
      </c>
      <c r="N474" s="3" t="s">
        <v>2643</v>
      </c>
      <c r="O474" s="3" t="s">
        <v>94</v>
      </c>
      <c r="P474" s="3" t="s">
        <v>2644</v>
      </c>
      <c r="Q474" s="3" t="s">
        <v>94</v>
      </c>
      <c r="R474" s="3" t="s">
        <v>2812</v>
      </c>
      <c r="S474" s="3" t="s">
        <v>2812</v>
      </c>
      <c r="T474" s="3" t="s">
        <v>2812</v>
      </c>
      <c r="U474" s="3" t="s">
        <v>2812</v>
      </c>
      <c r="V474" s="3" t="s">
        <v>2812</v>
      </c>
      <c r="W474" s="3" t="s">
        <v>2812</v>
      </c>
      <c r="X474" s="3" t="s">
        <v>2812</v>
      </c>
      <c r="Y474" s="3" t="s">
        <v>2812</v>
      </c>
      <c r="Z474" s="3" t="s">
        <v>2812</v>
      </c>
      <c r="AA474" s="3" t="s">
        <v>2812</v>
      </c>
      <c r="AB474" s="3" t="s">
        <v>2812</v>
      </c>
      <c r="AC474" s="3" t="s">
        <v>2812</v>
      </c>
      <c r="AD474" s="3" t="s">
        <v>2812</v>
      </c>
      <c r="AE474" s="3" t="s">
        <v>96</v>
      </c>
      <c r="AF474" s="3" t="s">
        <v>84</v>
      </c>
      <c r="AG474" s="3" t="s">
        <v>97</v>
      </c>
      <c r="AH474" s="3" t="s">
        <v>98</v>
      </c>
    </row>
    <row r="475" spans="1:34" ht="45" customHeight="1" x14ac:dyDescent="0.25">
      <c r="A475" s="3" t="s">
        <v>2813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2814</v>
      </c>
      <c r="G475" s="3" t="s">
        <v>476</v>
      </c>
      <c r="H475" s="3" t="s">
        <v>476</v>
      </c>
      <c r="I475" s="3" t="s">
        <v>2640</v>
      </c>
      <c r="J475" s="3" t="s">
        <v>2815</v>
      </c>
      <c r="K475" s="3" t="s">
        <v>1216</v>
      </c>
      <c r="L475" s="3" t="s">
        <v>176</v>
      </c>
      <c r="M475" s="3" t="s">
        <v>104</v>
      </c>
      <c r="N475" s="3" t="s">
        <v>1736</v>
      </c>
      <c r="O475" s="3" t="s">
        <v>94</v>
      </c>
      <c r="P475" s="3" t="s">
        <v>2816</v>
      </c>
      <c r="Q475" s="3" t="s">
        <v>94</v>
      </c>
      <c r="R475" s="3" t="s">
        <v>2817</v>
      </c>
      <c r="S475" s="3" t="s">
        <v>2817</v>
      </c>
      <c r="T475" s="3" t="s">
        <v>2817</v>
      </c>
      <c r="U475" s="3" t="s">
        <v>2817</v>
      </c>
      <c r="V475" s="3" t="s">
        <v>2817</v>
      </c>
      <c r="W475" s="3" t="s">
        <v>2817</v>
      </c>
      <c r="X475" s="3" t="s">
        <v>2817</v>
      </c>
      <c r="Y475" s="3" t="s">
        <v>2817</v>
      </c>
      <c r="Z475" s="3" t="s">
        <v>2817</v>
      </c>
      <c r="AA475" s="3" t="s">
        <v>2817</v>
      </c>
      <c r="AB475" s="3" t="s">
        <v>2817</v>
      </c>
      <c r="AC475" s="3" t="s">
        <v>2817</v>
      </c>
      <c r="AD475" s="3" t="s">
        <v>2817</v>
      </c>
      <c r="AE475" s="3" t="s">
        <v>96</v>
      </c>
      <c r="AF475" s="3" t="s">
        <v>84</v>
      </c>
      <c r="AG475" s="3" t="s">
        <v>97</v>
      </c>
      <c r="AH475" s="3" t="s">
        <v>98</v>
      </c>
    </row>
    <row r="476" spans="1:34" ht="45" customHeight="1" x14ac:dyDescent="0.25">
      <c r="A476" s="3" t="s">
        <v>2818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2819</v>
      </c>
      <c r="G476" s="3" t="s">
        <v>2820</v>
      </c>
      <c r="H476" s="3" t="s">
        <v>2820</v>
      </c>
      <c r="I476" s="3" t="s">
        <v>2640</v>
      </c>
      <c r="J476" s="3" t="s">
        <v>2821</v>
      </c>
      <c r="K476" s="3" t="s">
        <v>999</v>
      </c>
      <c r="L476" s="3" t="s">
        <v>1146</v>
      </c>
      <c r="M476" s="3" t="s">
        <v>92</v>
      </c>
      <c r="N476" s="3" t="s">
        <v>2822</v>
      </c>
      <c r="O476" s="3" t="s">
        <v>94</v>
      </c>
      <c r="P476" s="3" t="s">
        <v>2823</v>
      </c>
      <c r="Q476" s="3" t="s">
        <v>94</v>
      </c>
      <c r="R476" s="3" t="s">
        <v>2824</v>
      </c>
      <c r="S476" s="3" t="s">
        <v>2824</v>
      </c>
      <c r="T476" s="3" t="s">
        <v>2824</v>
      </c>
      <c r="U476" s="3" t="s">
        <v>2824</v>
      </c>
      <c r="V476" s="3" t="s">
        <v>2824</v>
      </c>
      <c r="W476" s="3" t="s">
        <v>2824</v>
      </c>
      <c r="X476" s="3" t="s">
        <v>2824</v>
      </c>
      <c r="Y476" s="3" t="s">
        <v>2824</v>
      </c>
      <c r="Z476" s="3" t="s">
        <v>2824</v>
      </c>
      <c r="AA476" s="3" t="s">
        <v>2824</v>
      </c>
      <c r="AB476" s="3" t="s">
        <v>2824</v>
      </c>
      <c r="AC476" s="3" t="s">
        <v>2824</v>
      </c>
      <c r="AD476" s="3" t="s">
        <v>2824</v>
      </c>
      <c r="AE476" s="3" t="s">
        <v>96</v>
      </c>
      <c r="AF476" s="3" t="s">
        <v>84</v>
      </c>
      <c r="AG476" s="3" t="s">
        <v>97</v>
      </c>
      <c r="AH476" s="3" t="s">
        <v>98</v>
      </c>
    </row>
    <row r="477" spans="1:34" ht="45" customHeight="1" x14ac:dyDescent="0.25">
      <c r="A477" s="3" t="s">
        <v>2825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2826</v>
      </c>
      <c r="G477" s="3" t="s">
        <v>2827</v>
      </c>
      <c r="H477" s="3" t="s">
        <v>2827</v>
      </c>
      <c r="I477" s="3" t="s">
        <v>2640</v>
      </c>
      <c r="J477" s="3" t="s">
        <v>2828</v>
      </c>
      <c r="K477" s="3" t="s">
        <v>201</v>
      </c>
      <c r="L477" s="3" t="s">
        <v>265</v>
      </c>
      <c r="M477" s="3" t="s">
        <v>104</v>
      </c>
      <c r="N477" s="3" t="s">
        <v>2829</v>
      </c>
      <c r="O477" s="3" t="s">
        <v>94</v>
      </c>
      <c r="P477" s="3" t="s">
        <v>2830</v>
      </c>
      <c r="Q477" s="3" t="s">
        <v>94</v>
      </c>
      <c r="R477" s="3" t="s">
        <v>2831</v>
      </c>
      <c r="S477" s="3" t="s">
        <v>2831</v>
      </c>
      <c r="T477" s="3" t="s">
        <v>2831</v>
      </c>
      <c r="U477" s="3" t="s">
        <v>2831</v>
      </c>
      <c r="V477" s="3" t="s">
        <v>2831</v>
      </c>
      <c r="W477" s="3" t="s">
        <v>2831</v>
      </c>
      <c r="X477" s="3" t="s">
        <v>2831</v>
      </c>
      <c r="Y477" s="3" t="s">
        <v>2831</v>
      </c>
      <c r="Z477" s="3" t="s">
        <v>2831</v>
      </c>
      <c r="AA477" s="3" t="s">
        <v>2831</v>
      </c>
      <c r="AB477" s="3" t="s">
        <v>2831</v>
      </c>
      <c r="AC477" s="3" t="s">
        <v>2831</v>
      </c>
      <c r="AD477" s="3" t="s">
        <v>2831</v>
      </c>
      <c r="AE477" s="3" t="s">
        <v>96</v>
      </c>
      <c r="AF477" s="3" t="s">
        <v>84</v>
      </c>
      <c r="AG477" s="3" t="s">
        <v>97</v>
      </c>
      <c r="AH477" s="3" t="s">
        <v>98</v>
      </c>
    </row>
    <row r="478" spans="1:34" ht="45" customHeight="1" x14ac:dyDescent="0.25">
      <c r="A478" s="3" t="s">
        <v>2832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2833</v>
      </c>
      <c r="G478" s="3" t="s">
        <v>2834</v>
      </c>
      <c r="H478" s="3" t="s">
        <v>2834</v>
      </c>
      <c r="I478" s="3" t="s">
        <v>2640</v>
      </c>
      <c r="J478" s="3" t="s">
        <v>2835</v>
      </c>
      <c r="K478" s="3" t="s">
        <v>193</v>
      </c>
      <c r="L478" s="3" t="s">
        <v>277</v>
      </c>
      <c r="M478" s="3" t="s">
        <v>92</v>
      </c>
      <c r="N478" s="3" t="s">
        <v>2836</v>
      </c>
      <c r="O478" s="3" t="s">
        <v>94</v>
      </c>
      <c r="P478" s="3" t="s">
        <v>2837</v>
      </c>
      <c r="Q478" s="3" t="s">
        <v>94</v>
      </c>
      <c r="R478" s="3" t="s">
        <v>2838</v>
      </c>
      <c r="S478" s="3" t="s">
        <v>2838</v>
      </c>
      <c r="T478" s="3" t="s">
        <v>2838</v>
      </c>
      <c r="U478" s="3" t="s">
        <v>2838</v>
      </c>
      <c r="V478" s="3" t="s">
        <v>2838</v>
      </c>
      <c r="W478" s="3" t="s">
        <v>2838</v>
      </c>
      <c r="X478" s="3" t="s">
        <v>2838</v>
      </c>
      <c r="Y478" s="3" t="s">
        <v>2838</v>
      </c>
      <c r="Z478" s="3" t="s">
        <v>2838</v>
      </c>
      <c r="AA478" s="3" t="s">
        <v>2838</v>
      </c>
      <c r="AB478" s="3" t="s">
        <v>2838</v>
      </c>
      <c r="AC478" s="3" t="s">
        <v>2838</v>
      </c>
      <c r="AD478" s="3" t="s">
        <v>2838</v>
      </c>
      <c r="AE478" s="3" t="s">
        <v>96</v>
      </c>
      <c r="AF478" s="3" t="s">
        <v>84</v>
      </c>
      <c r="AG478" s="3" t="s">
        <v>97</v>
      </c>
      <c r="AH478" s="3" t="s">
        <v>98</v>
      </c>
    </row>
    <row r="479" spans="1:34" ht="45" customHeight="1" x14ac:dyDescent="0.25">
      <c r="A479" s="3" t="s">
        <v>2839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2840</v>
      </c>
      <c r="G479" s="3" t="s">
        <v>2841</v>
      </c>
      <c r="H479" s="3" t="s">
        <v>2841</v>
      </c>
      <c r="I479" s="3" t="s">
        <v>2842</v>
      </c>
      <c r="J479" s="3" t="s">
        <v>2800</v>
      </c>
      <c r="K479" s="3" t="s">
        <v>2843</v>
      </c>
      <c r="L479" s="3" t="s">
        <v>2844</v>
      </c>
      <c r="M479" s="3" t="s">
        <v>104</v>
      </c>
      <c r="N479" s="3" t="s">
        <v>2845</v>
      </c>
      <c r="O479" s="3" t="s">
        <v>94</v>
      </c>
      <c r="P479" s="3" t="s">
        <v>2846</v>
      </c>
      <c r="Q479" s="3" t="s">
        <v>94</v>
      </c>
      <c r="R479" s="3" t="s">
        <v>2847</v>
      </c>
      <c r="S479" s="3" t="s">
        <v>2847</v>
      </c>
      <c r="T479" s="3" t="s">
        <v>2847</v>
      </c>
      <c r="U479" s="3" t="s">
        <v>2847</v>
      </c>
      <c r="V479" s="3" t="s">
        <v>2847</v>
      </c>
      <c r="W479" s="3" t="s">
        <v>2847</v>
      </c>
      <c r="X479" s="3" t="s">
        <v>2847</v>
      </c>
      <c r="Y479" s="3" t="s">
        <v>2847</v>
      </c>
      <c r="Z479" s="3" t="s">
        <v>2847</v>
      </c>
      <c r="AA479" s="3" t="s">
        <v>2847</v>
      </c>
      <c r="AB479" s="3" t="s">
        <v>2847</v>
      </c>
      <c r="AC479" s="3" t="s">
        <v>2847</v>
      </c>
      <c r="AD479" s="3" t="s">
        <v>2847</v>
      </c>
      <c r="AE479" s="3" t="s">
        <v>96</v>
      </c>
      <c r="AF479" s="3" t="s">
        <v>84</v>
      </c>
      <c r="AG479" s="3" t="s">
        <v>97</v>
      </c>
      <c r="AH479" s="3" t="s">
        <v>98</v>
      </c>
    </row>
    <row r="480" spans="1:34" ht="45" customHeight="1" x14ac:dyDescent="0.25">
      <c r="A480" s="3" t="s">
        <v>2848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2849</v>
      </c>
      <c r="G480" s="3" t="s">
        <v>1895</v>
      </c>
      <c r="H480" s="3" t="s">
        <v>1895</v>
      </c>
      <c r="I480" s="3" t="s">
        <v>142</v>
      </c>
      <c r="J480" s="3" t="s">
        <v>2850</v>
      </c>
      <c r="K480" s="3" t="s">
        <v>1062</v>
      </c>
      <c r="L480" s="3" t="s">
        <v>176</v>
      </c>
      <c r="M480" s="3" t="s">
        <v>104</v>
      </c>
      <c r="N480" s="3" t="s">
        <v>1897</v>
      </c>
      <c r="O480" s="3" t="s">
        <v>94</v>
      </c>
      <c r="P480" s="3" t="s">
        <v>1898</v>
      </c>
      <c r="Q480" s="3" t="s">
        <v>94</v>
      </c>
      <c r="R480" s="3" t="s">
        <v>2851</v>
      </c>
      <c r="S480" s="3" t="s">
        <v>2851</v>
      </c>
      <c r="T480" s="3" t="s">
        <v>2851</v>
      </c>
      <c r="U480" s="3" t="s">
        <v>2851</v>
      </c>
      <c r="V480" s="3" t="s">
        <v>2851</v>
      </c>
      <c r="W480" s="3" t="s">
        <v>2851</v>
      </c>
      <c r="X480" s="3" t="s">
        <v>2851</v>
      </c>
      <c r="Y480" s="3" t="s">
        <v>2851</v>
      </c>
      <c r="Z480" s="3" t="s">
        <v>2851</v>
      </c>
      <c r="AA480" s="3" t="s">
        <v>2851</v>
      </c>
      <c r="AB480" s="3" t="s">
        <v>2851</v>
      </c>
      <c r="AC480" s="3" t="s">
        <v>2851</v>
      </c>
      <c r="AD480" s="3" t="s">
        <v>2851</v>
      </c>
      <c r="AE480" s="3" t="s">
        <v>96</v>
      </c>
      <c r="AF480" s="3" t="s">
        <v>84</v>
      </c>
      <c r="AG480" s="3" t="s">
        <v>97</v>
      </c>
      <c r="AH480" s="3" t="s">
        <v>98</v>
      </c>
    </row>
    <row r="481" spans="1:34" ht="45" customHeight="1" x14ac:dyDescent="0.25">
      <c r="A481" s="3" t="s">
        <v>2852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2853</v>
      </c>
      <c r="G481" s="3" t="s">
        <v>2654</v>
      </c>
      <c r="H481" s="3" t="s">
        <v>2654</v>
      </c>
      <c r="I481" s="3" t="s">
        <v>142</v>
      </c>
      <c r="J481" s="3" t="s">
        <v>444</v>
      </c>
      <c r="K481" s="3" t="s">
        <v>134</v>
      </c>
      <c r="L481" s="3" t="s">
        <v>135</v>
      </c>
      <c r="M481" s="3" t="s">
        <v>104</v>
      </c>
      <c r="N481" s="3" t="s">
        <v>843</v>
      </c>
      <c r="O481" s="3" t="s">
        <v>94</v>
      </c>
      <c r="P481" s="3" t="s">
        <v>844</v>
      </c>
      <c r="Q481" s="3" t="s">
        <v>94</v>
      </c>
      <c r="R481" s="3" t="s">
        <v>2854</v>
      </c>
      <c r="S481" s="3" t="s">
        <v>2854</v>
      </c>
      <c r="T481" s="3" t="s">
        <v>2854</v>
      </c>
      <c r="U481" s="3" t="s">
        <v>2854</v>
      </c>
      <c r="V481" s="3" t="s">
        <v>2854</v>
      </c>
      <c r="W481" s="3" t="s">
        <v>2854</v>
      </c>
      <c r="X481" s="3" t="s">
        <v>2854</v>
      </c>
      <c r="Y481" s="3" t="s">
        <v>2854</v>
      </c>
      <c r="Z481" s="3" t="s">
        <v>2854</v>
      </c>
      <c r="AA481" s="3" t="s">
        <v>2854</v>
      </c>
      <c r="AB481" s="3" t="s">
        <v>2854</v>
      </c>
      <c r="AC481" s="3" t="s">
        <v>2854</v>
      </c>
      <c r="AD481" s="3" t="s">
        <v>2854</v>
      </c>
      <c r="AE481" s="3" t="s">
        <v>96</v>
      </c>
      <c r="AF481" s="3" t="s">
        <v>84</v>
      </c>
      <c r="AG481" s="3" t="s">
        <v>97</v>
      </c>
      <c r="AH481" s="3" t="s">
        <v>98</v>
      </c>
    </row>
    <row r="482" spans="1:34" ht="45" customHeight="1" x14ac:dyDescent="0.25">
      <c r="A482" s="3" t="s">
        <v>2855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2856</v>
      </c>
      <c r="G482" s="3" t="s">
        <v>2857</v>
      </c>
      <c r="H482" s="3" t="s">
        <v>2857</v>
      </c>
      <c r="I482" s="3" t="s">
        <v>142</v>
      </c>
      <c r="J482" s="3" t="s">
        <v>2858</v>
      </c>
      <c r="K482" s="3" t="s">
        <v>134</v>
      </c>
      <c r="L482" s="3" t="s">
        <v>2035</v>
      </c>
      <c r="M482" s="3" t="s">
        <v>104</v>
      </c>
      <c r="N482" s="3" t="s">
        <v>2100</v>
      </c>
      <c r="O482" s="3" t="s">
        <v>94</v>
      </c>
      <c r="P482" s="3" t="s">
        <v>2100</v>
      </c>
      <c r="Q482" s="3" t="s">
        <v>94</v>
      </c>
      <c r="R482" s="3" t="s">
        <v>2859</v>
      </c>
      <c r="S482" s="3" t="s">
        <v>2859</v>
      </c>
      <c r="T482" s="3" t="s">
        <v>2859</v>
      </c>
      <c r="U482" s="3" t="s">
        <v>2859</v>
      </c>
      <c r="V482" s="3" t="s">
        <v>2859</v>
      </c>
      <c r="W482" s="3" t="s">
        <v>2859</v>
      </c>
      <c r="X482" s="3" t="s">
        <v>2859</v>
      </c>
      <c r="Y482" s="3" t="s">
        <v>2859</v>
      </c>
      <c r="Z482" s="3" t="s">
        <v>2859</v>
      </c>
      <c r="AA482" s="3" t="s">
        <v>2859</v>
      </c>
      <c r="AB482" s="3" t="s">
        <v>2859</v>
      </c>
      <c r="AC482" s="3" t="s">
        <v>2859</v>
      </c>
      <c r="AD482" s="3" t="s">
        <v>2859</v>
      </c>
      <c r="AE482" s="3" t="s">
        <v>96</v>
      </c>
      <c r="AF482" s="3" t="s">
        <v>84</v>
      </c>
      <c r="AG482" s="3" t="s">
        <v>97</v>
      </c>
      <c r="AH482" s="3" t="s">
        <v>98</v>
      </c>
    </row>
    <row r="483" spans="1:34" ht="45" customHeight="1" x14ac:dyDescent="0.25">
      <c r="A483" s="3" t="s">
        <v>2860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2861</v>
      </c>
      <c r="G483" s="3" t="s">
        <v>2282</v>
      </c>
      <c r="H483" s="3" t="s">
        <v>2282</v>
      </c>
      <c r="I483" s="3" t="s">
        <v>142</v>
      </c>
      <c r="J483" s="3" t="s">
        <v>912</v>
      </c>
      <c r="K483" s="3" t="s">
        <v>134</v>
      </c>
      <c r="L483" s="3" t="s">
        <v>698</v>
      </c>
      <c r="M483" s="3" t="s">
        <v>104</v>
      </c>
      <c r="N483" s="3" t="s">
        <v>2643</v>
      </c>
      <c r="O483" s="3" t="s">
        <v>94</v>
      </c>
      <c r="P483" s="3" t="s">
        <v>2644</v>
      </c>
      <c r="Q483" s="3" t="s">
        <v>94</v>
      </c>
      <c r="R483" s="3" t="s">
        <v>2862</v>
      </c>
      <c r="S483" s="3" t="s">
        <v>2862</v>
      </c>
      <c r="T483" s="3" t="s">
        <v>2862</v>
      </c>
      <c r="U483" s="3" t="s">
        <v>2862</v>
      </c>
      <c r="V483" s="3" t="s">
        <v>2862</v>
      </c>
      <c r="W483" s="3" t="s">
        <v>2862</v>
      </c>
      <c r="X483" s="3" t="s">
        <v>2862</v>
      </c>
      <c r="Y483" s="3" t="s">
        <v>2862</v>
      </c>
      <c r="Z483" s="3" t="s">
        <v>2862</v>
      </c>
      <c r="AA483" s="3" t="s">
        <v>2862</v>
      </c>
      <c r="AB483" s="3" t="s">
        <v>2862</v>
      </c>
      <c r="AC483" s="3" t="s">
        <v>2862</v>
      </c>
      <c r="AD483" s="3" t="s">
        <v>2862</v>
      </c>
      <c r="AE483" s="3" t="s">
        <v>96</v>
      </c>
      <c r="AF483" s="3" t="s">
        <v>84</v>
      </c>
      <c r="AG483" s="3" t="s">
        <v>97</v>
      </c>
      <c r="AH483" s="3" t="s">
        <v>98</v>
      </c>
    </row>
    <row r="484" spans="1:34" ht="45" customHeight="1" x14ac:dyDescent="0.25">
      <c r="A484" s="3" t="s">
        <v>2863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2864</v>
      </c>
      <c r="G484" s="3" t="s">
        <v>2865</v>
      </c>
      <c r="H484" s="3" t="s">
        <v>2865</v>
      </c>
      <c r="I484" s="3" t="s">
        <v>142</v>
      </c>
      <c r="J484" s="3" t="s">
        <v>2866</v>
      </c>
      <c r="K484" s="3" t="s">
        <v>134</v>
      </c>
      <c r="L484" s="3" t="s">
        <v>277</v>
      </c>
      <c r="M484" s="3" t="s">
        <v>92</v>
      </c>
      <c r="N484" s="3" t="s">
        <v>2867</v>
      </c>
      <c r="O484" s="3" t="s">
        <v>94</v>
      </c>
      <c r="P484" s="3" t="s">
        <v>2868</v>
      </c>
      <c r="Q484" s="3" t="s">
        <v>94</v>
      </c>
      <c r="R484" s="3" t="s">
        <v>2869</v>
      </c>
      <c r="S484" s="3" t="s">
        <v>2869</v>
      </c>
      <c r="T484" s="3" t="s">
        <v>2869</v>
      </c>
      <c r="U484" s="3" t="s">
        <v>2869</v>
      </c>
      <c r="V484" s="3" t="s">
        <v>2869</v>
      </c>
      <c r="W484" s="3" t="s">
        <v>2869</v>
      </c>
      <c r="X484" s="3" t="s">
        <v>2869</v>
      </c>
      <c r="Y484" s="3" t="s">
        <v>2869</v>
      </c>
      <c r="Z484" s="3" t="s">
        <v>2869</v>
      </c>
      <c r="AA484" s="3" t="s">
        <v>2869</v>
      </c>
      <c r="AB484" s="3" t="s">
        <v>2869</v>
      </c>
      <c r="AC484" s="3" t="s">
        <v>2869</v>
      </c>
      <c r="AD484" s="3" t="s">
        <v>2869</v>
      </c>
      <c r="AE484" s="3" t="s">
        <v>96</v>
      </c>
      <c r="AF484" s="3" t="s">
        <v>84</v>
      </c>
      <c r="AG484" s="3" t="s">
        <v>97</v>
      </c>
      <c r="AH484" s="3" t="s">
        <v>98</v>
      </c>
    </row>
    <row r="485" spans="1:34" ht="45" customHeight="1" x14ac:dyDescent="0.25">
      <c r="A485" s="3" t="s">
        <v>2870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2871</v>
      </c>
      <c r="G485" s="3" t="s">
        <v>2872</v>
      </c>
      <c r="H485" s="3" t="s">
        <v>2872</v>
      </c>
      <c r="I485" s="3" t="s">
        <v>142</v>
      </c>
      <c r="J485" s="3" t="s">
        <v>2873</v>
      </c>
      <c r="K485" s="3" t="s">
        <v>134</v>
      </c>
      <c r="L485" s="3" t="s">
        <v>328</v>
      </c>
      <c r="M485" s="3" t="s">
        <v>104</v>
      </c>
      <c r="N485" s="3" t="s">
        <v>1112</v>
      </c>
      <c r="O485" s="3" t="s">
        <v>94</v>
      </c>
      <c r="P485" s="3" t="s">
        <v>1113</v>
      </c>
      <c r="Q485" s="3" t="s">
        <v>94</v>
      </c>
      <c r="R485" s="3" t="s">
        <v>2874</v>
      </c>
      <c r="S485" s="3" t="s">
        <v>2874</v>
      </c>
      <c r="T485" s="3" t="s">
        <v>2874</v>
      </c>
      <c r="U485" s="3" t="s">
        <v>2874</v>
      </c>
      <c r="V485" s="3" t="s">
        <v>2874</v>
      </c>
      <c r="W485" s="3" t="s">
        <v>2874</v>
      </c>
      <c r="X485" s="3" t="s">
        <v>2874</v>
      </c>
      <c r="Y485" s="3" t="s">
        <v>2874</v>
      </c>
      <c r="Z485" s="3" t="s">
        <v>2874</v>
      </c>
      <c r="AA485" s="3" t="s">
        <v>2874</v>
      </c>
      <c r="AB485" s="3" t="s">
        <v>2874</v>
      </c>
      <c r="AC485" s="3" t="s">
        <v>2874</v>
      </c>
      <c r="AD485" s="3" t="s">
        <v>2874</v>
      </c>
      <c r="AE485" s="3" t="s">
        <v>96</v>
      </c>
      <c r="AF485" s="3" t="s">
        <v>84</v>
      </c>
      <c r="AG485" s="3" t="s">
        <v>97</v>
      </c>
      <c r="AH485" s="3" t="s">
        <v>98</v>
      </c>
    </row>
    <row r="486" spans="1:34" ht="45" customHeight="1" x14ac:dyDescent="0.25">
      <c r="A486" s="3" t="s">
        <v>2875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2876</v>
      </c>
      <c r="G486" s="3" t="s">
        <v>443</v>
      </c>
      <c r="H486" s="3" t="s">
        <v>443</v>
      </c>
      <c r="I486" s="3" t="s">
        <v>2490</v>
      </c>
      <c r="J486" s="3" t="s">
        <v>1049</v>
      </c>
      <c r="K486" s="3" t="s">
        <v>373</v>
      </c>
      <c r="L486" s="3" t="s">
        <v>470</v>
      </c>
      <c r="M486" s="3" t="s">
        <v>104</v>
      </c>
      <c r="N486" s="3" t="s">
        <v>1941</v>
      </c>
      <c r="O486" s="3" t="s">
        <v>94</v>
      </c>
      <c r="P486" s="3" t="s">
        <v>2877</v>
      </c>
      <c r="Q486" s="3" t="s">
        <v>94</v>
      </c>
      <c r="R486" s="3" t="s">
        <v>2878</v>
      </c>
      <c r="S486" s="3" t="s">
        <v>2878</v>
      </c>
      <c r="T486" s="3" t="s">
        <v>2878</v>
      </c>
      <c r="U486" s="3" t="s">
        <v>2878</v>
      </c>
      <c r="V486" s="3" t="s">
        <v>2878</v>
      </c>
      <c r="W486" s="3" t="s">
        <v>2878</v>
      </c>
      <c r="X486" s="3" t="s">
        <v>2878</v>
      </c>
      <c r="Y486" s="3" t="s">
        <v>2878</v>
      </c>
      <c r="Z486" s="3" t="s">
        <v>2878</v>
      </c>
      <c r="AA486" s="3" t="s">
        <v>2878</v>
      </c>
      <c r="AB486" s="3" t="s">
        <v>2878</v>
      </c>
      <c r="AC486" s="3" t="s">
        <v>2878</v>
      </c>
      <c r="AD486" s="3" t="s">
        <v>2878</v>
      </c>
      <c r="AE486" s="3" t="s">
        <v>96</v>
      </c>
      <c r="AF486" s="3" t="s">
        <v>84</v>
      </c>
      <c r="AG486" s="3" t="s">
        <v>97</v>
      </c>
      <c r="AH486" s="3" t="s">
        <v>98</v>
      </c>
    </row>
    <row r="487" spans="1:34" ht="45" customHeight="1" x14ac:dyDescent="0.25">
      <c r="A487" s="3" t="s">
        <v>2879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2880</v>
      </c>
      <c r="G487" s="3" t="s">
        <v>443</v>
      </c>
      <c r="H487" s="3" t="s">
        <v>443</v>
      </c>
      <c r="I487" s="3" t="s">
        <v>2490</v>
      </c>
      <c r="J487" s="3" t="s">
        <v>2881</v>
      </c>
      <c r="K487" s="3" t="s">
        <v>603</v>
      </c>
      <c r="L487" s="3" t="s">
        <v>119</v>
      </c>
      <c r="M487" s="3" t="s">
        <v>104</v>
      </c>
      <c r="N487" s="3" t="s">
        <v>1788</v>
      </c>
      <c r="O487" s="3" t="s">
        <v>94</v>
      </c>
      <c r="P487" s="3" t="s">
        <v>2882</v>
      </c>
      <c r="Q487" s="3" t="s">
        <v>94</v>
      </c>
      <c r="R487" s="3" t="s">
        <v>2883</v>
      </c>
      <c r="S487" s="3" t="s">
        <v>2883</v>
      </c>
      <c r="T487" s="3" t="s">
        <v>2883</v>
      </c>
      <c r="U487" s="3" t="s">
        <v>2883</v>
      </c>
      <c r="V487" s="3" t="s">
        <v>2883</v>
      </c>
      <c r="W487" s="3" t="s">
        <v>2883</v>
      </c>
      <c r="X487" s="3" t="s">
        <v>2883</v>
      </c>
      <c r="Y487" s="3" t="s">
        <v>2883</v>
      </c>
      <c r="Z487" s="3" t="s">
        <v>2883</v>
      </c>
      <c r="AA487" s="3" t="s">
        <v>2883</v>
      </c>
      <c r="AB487" s="3" t="s">
        <v>2883</v>
      </c>
      <c r="AC487" s="3" t="s">
        <v>2883</v>
      </c>
      <c r="AD487" s="3" t="s">
        <v>2883</v>
      </c>
      <c r="AE487" s="3" t="s">
        <v>96</v>
      </c>
      <c r="AF487" s="3" t="s">
        <v>84</v>
      </c>
      <c r="AG487" s="3" t="s">
        <v>97</v>
      </c>
      <c r="AH487" s="3" t="s">
        <v>98</v>
      </c>
    </row>
    <row r="488" spans="1:34" ht="45" customHeight="1" x14ac:dyDescent="0.25">
      <c r="A488" s="3" t="s">
        <v>2884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2885</v>
      </c>
      <c r="G488" s="3" t="s">
        <v>443</v>
      </c>
      <c r="H488" s="3" t="s">
        <v>443</v>
      </c>
      <c r="I488" s="3" t="s">
        <v>2490</v>
      </c>
      <c r="J488" s="3" t="s">
        <v>2886</v>
      </c>
      <c r="K488" s="3" t="s">
        <v>233</v>
      </c>
      <c r="L488" s="3" t="s">
        <v>313</v>
      </c>
      <c r="M488" s="3" t="s">
        <v>104</v>
      </c>
      <c r="N488" s="3" t="s">
        <v>2887</v>
      </c>
      <c r="O488" s="3" t="s">
        <v>94</v>
      </c>
      <c r="P488" s="3" t="s">
        <v>2888</v>
      </c>
      <c r="Q488" s="3" t="s">
        <v>94</v>
      </c>
      <c r="R488" s="3" t="s">
        <v>2889</v>
      </c>
      <c r="S488" s="3" t="s">
        <v>2889</v>
      </c>
      <c r="T488" s="3" t="s">
        <v>2889</v>
      </c>
      <c r="U488" s="3" t="s">
        <v>2889</v>
      </c>
      <c r="V488" s="3" t="s">
        <v>2889</v>
      </c>
      <c r="W488" s="3" t="s">
        <v>2889</v>
      </c>
      <c r="X488" s="3" t="s">
        <v>2889</v>
      </c>
      <c r="Y488" s="3" t="s">
        <v>2889</v>
      </c>
      <c r="Z488" s="3" t="s">
        <v>2889</v>
      </c>
      <c r="AA488" s="3" t="s">
        <v>2889</v>
      </c>
      <c r="AB488" s="3" t="s">
        <v>2889</v>
      </c>
      <c r="AC488" s="3" t="s">
        <v>2889</v>
      </c>
      <c r="AD488" s="3" t="s">
        <v>2889</v>
      </c>
      <c r="AE488" s="3" t="s">
        <v>96</v>
      </c>
      <c r="AF488" s="3" t="s">
        <v>84</v>
      </c>
      <c r="AG488" s="3" t="s">
        <v>97</v>
      </c>
      <c r="AH488" s="3" t="s">
        <v>98</v>
      </c>
    </row>
    <row r="489" spans="1:34" ht="45" customHeight="1" x14ac:dyDescent="0.25">
      <c r="A489" s="3" t="s">
        <v>2890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2891</v>
      </c>
      <c r="G489" s="3" t="s">
        <v>443</v>
      </c>
      <c r="H489" s="3" t="s">
        <v>443</v>
      </c>
      <c r="I489" s="3" t="s">
        <v>2490</v>
      </c>
      <c r="J489" s="3" t="s">
        <v>2892</v>
      </c>
      <c r="K489" s="3" t="s">
        <v>572</v>
      </c>
      <c r="L489" s="3" t="s">
        <v>161</v>
      </c>
      <c r="M489" s="3" t="s">
        <v>92</v>
      </c>
      <c r="N489" s="3" t="s">
        <v>1788</v>
      </c>
      <c r="O489" s="3" t="s">
        <v>94</v>
      </c>
      <c r="P489" s="3" t="s">
        <v>2882</v>
      </c>
      <c r="Q489" s="3" t="s">
        <v>94</v>
      </c>
      <c r="R489" s="3" t="s">
        <v>2893</v>
      </c>
      <c r="S489" s="3" t="s">
        <v>2893</v>
      </c>
      <c r="T489" s="3" t="s">
        <v>2893</v>
      </c>
      <c r="U489" s="3" t="s">
        <v>2893</v>
      </c>
      <c r="V489" s="3" t="s">
        <v>2893</v>
      </c>
      <c r="W489" s="3" t="s">
        <v>2893</v>
      </c>
      <c r="X489" s="3" t="s">
        <v>2893</v>
      </c>
      <c r="Y489" s="3" t="s">
        <v>2893</v>
      </c>
      <c r="Z489" s="3" t="s">
        <v>2893</v>
      </c>
      <c r="AA489" s="3" t="s">
        <v>2893</v>
      </c>
      <c r="AB489" s="3" t="s">
        <v>2893</v>
      </c>
      <c r="AC489" s="3" t="s">
        <v>2893</v>
      </c>
      <c r="AD489" s="3" t="s">
        <v>2893</v>
      </c>
      <c r="AE489" s="3" t="s">
        <v>96</v>
      </c>
      <c r="AF489" s="3" t="s">
        <v>84</v>
      </c>
      <c r="AG489" s="3" t="s">
        <v>97</v>
      </c>
      <c r="AH489" s="3" t="s">
        <v>98</v>
      </c>
    </row>
    <row r="490" spans="1:34" ht="45" customHeight="1" x14ac:dyDescent="0.25">
      <c r="A490" s="3" t="s">
        <v>2894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2895</v>
      </c>
      <c r="G490" s="3" t="s">
        <v>443</v>
      </c>
      <c r="H490" s="3" t="s">
        <v>443</v>
      </c>
      <c r="I490" s="3" t="s">
        <v>2490</v>
      </c>
      <c r="J490" s="3" t="s">
        <v>2896</v>
      </c>
      <c r="K490" s="3" t="s">
        <v>1248</v>
      </c>
      <c r="L490" s="3" t="s">
        <v>438</v>
      </c>
      <c r="M490" s="3" t="s">
        <v>92</v>
      </c>
      <c r="N490" s="3" t="s">
        <v>2897</v>
      </c>
      <c r="O490" s="3" t="s">
        <v>94</v>
      </c>
      <c r="P490" s="3" t="s">
        <v>2898</v>
      </c>
      <c r="Q490" s="3" t="s">
        <v>94</v>
      </c>
      <c r="R490" s="3" t="s">
        <v>2899</v>
      </c>
      <c r="S490" s="3" t="s">
        <v>2899</v>
      </c>
      <c r="T490" s="3" t="s">
        <v>2899</v>
      </c>
      <c r="U490" s="3" t="s">
        <v>2899</v>
      </c>
      <c r="V490" s="3" t="s">
        <v>2899</v>
      </c>
      <c r="W490" s="3" t="s">
        <v>2899</v>
      </c>
      <c r="X490" s="3" t="s">
        <v>2899</v>
      </c>
      <c r="Y490" s="3" t="s">
        <v>2899</v>
      </c>
      <c r="Z490" s="3" t="s">
        <v>2899</v>
      </c>
      <c r="AA490" s="3" t="s">
        <v>2899</v>
      </c>
      <c r="AB490" s="3" t="s">
        <v>2899</v>
      </c>
      <c r="AC490" s="3" t="s">
        <v>2899</v>
      </c>
      <c r="AD490" s="3" t="s">
        <v>2899</v>
      </c>
      <c r="AE490" s="3" t="s">
        <v>96</v>
      </c>
      <c r="AF490" s="3" t="s">
        <v>84</v>
      </c>
      <c r="AG490" s="3" t="s">
        <v>97</v>
      </c>
      <c r="AH490" s="3" t="s">
        <v>98</v>
      </c>
    </row>
    <row r="491" spans="1:34" ht="45" customHeight="1" x14ac:dyDescent="0.25">
      <c r="A491" s="3" t="s">
        <v>2900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2901</v>
      </c>
      <c r="G491" s="3" t="s">
        <v>443</v>
      </c>
      <c r="H491" s="3" t="s">
        <v>443</v>
      </c>
      <c r="I491" s="3" t="s">
        <v>2490</v>
      </c>
      <c r="J491" s="3" t="s">
        <v>2902</v>
      </c>
      <c r="K491" s="3" t="s">
        <v>677</v>
      </c>
      <c r="L491" s="3" t="s">
        <v>651</v>
      </c>
      <c r="M491" s="3" t="s">
        <v>104</v>
      </c>
      <c r="N491" s="3" t="s">
        <v>2903</v>
      </c>
      <c r="O491" s="3" t="s">
        <v>94</v>
      </c>
      <c r="P491" s="3" t="s">
        <v>2904</v>
      </c>
      <c r="Q491" s="3" t="s">
        <v>94</v>
      </c>
      <c r="R491" s="3" t="s">
        <v>2905</v>
      </c>
      <c r="S491" s="3" t="s">
        <v>2905</v>
      </c>
      <c r="T491" s="3" t="s">
        <v>2905</v>
      </c>
      <c r="U491" s="3" t="s">
        <v>2905</v>
      </c>
      <c r="V491" s="3" t="s">
        <v>2905</v>
      </c>
      <c r="W491" s="3" t="s">
        <v>2905</v>
      </c>
      <c r="X491" s="3" t="s">
        <v>2905</v>
      </c>
      <c r="Y491" s="3" t="s">
        <v>2905</v>
      </c>
      <c r="Z491" s="3" t="s">
        <v>2905</v>
      </c>
      <c r="AA491" s="3" t="s">
        <v>2905</v>
      </c>
      <c r="AB491" s="3" t="s">
        <v>2905</v>
      </c>
      <c r="AC491" s="3" t="s">
        <v>2905</v>
      </c>
      <c r="AD491" s="3" t="s">
        <v>2905</v>
      </c>
      <c r="AE491" s="3" t="s">
        <v>96</v>
      </c>
      <c r="AF491" s="3" t="s">
        <v>84</v>
      </c>
      <c r="AG491" s="3" t="s">
        <v>97</v>
      </c>
      <c r="AH491" s="3" t="s">
        <v>98</v>
      </c>
    </row>
    <row r="492" spans="1:34" ht="45" customHeight="1" x14ac:dyDescent="0.25">
      <c r="A492" s="3" t="s">
        <v>2906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2907</v>
      </c>
      <c r="G492" s="3" t="s">
        <v>2528</v>
      </c>
      <c r="H492" s="3" t="s">
        <v>2528</v>
      </c>
      <c r="I492" s="3" t="s">
        <v>241</v>
      </c>
      <c r="J492" s="3" t="s">
        <v>1433</v>
      </c>
      <c r="K492" s="3" t="s">
        <v>698</v>
      </c>
      <c r="L492" s="3" t="s">
        <v>103</v>
      </c>
      <c r="M492" s="3" t="s">
        <v>92</v>
      </c>
      <c r="N492" s="3" t="s">
        <v>2530</v>
      </c>
      <c r="O492" s="3" t="s">
        <v>94</v>
      </c>
      <c r="P492" s="3" t="s">
        <v>2531</v>
      </c>
      <c r="Q492" s="3" t="s">
        <v>94</v>
      </c>
      <c r="R492" s="3" t="s">
        <v>2908</v>
      </c>
      <c r="S492" s="3" t="s">
        <v>2908</v>
      </c>
      <c r="T492" s="3" t="s">
        <v>2908</v>
      </c>
      <c r="U492" s="3" t="s">
        <v>2908</v>
      </c>
      <c r="V492" s="3" t="s">
        <v>2908</v>
      </c>
      <c r="W492" s="3" t="s">
        <v>2908</v>
      </c>
      <c r="X492" s="3" t="s">
        <v>2908</v>
      </c>
      <c r="Y492" s="3" t="s">
        <v>2908</v>
      </c>
      <c r="Z492" s="3" t="s">
        <v>2908</v>
      </c>
      <c r="AA492" s="3" t="s">
        <v>2908</v>
      </c>
      <c r="AB492" s="3" t="s">
        <v>2908</v>
      </c>
      <c r="AC492" s="3" t="s">
        <v>2908</v>
      </c>
      <c r="AD492" s="3" t="s">
        <v>2908</v>
      </c>
      <c r="AE492" s="3" t="s">
        <v>96</v>
      </c>
      <c r="AF492" s="3" t="s">
        <v>84</v>
      </c>
      <c r="AG492" s="3" t="s">
        <v>97</v>
      </c>
      <c r="AH492" s="3" t="s">
        <v>98</v>
      </c>
    </row>
    <row r="493" spans="1:34" ht="45" customHeight="1" x14ac:dyDescent="0.25">
      <c r="A493" s="3" t="s">
        <v>2909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2910</v>
      </c>
      <c r="G493" s="3" t="s">
        <v>2528</v>
      </c>
      <c r="H493" s="3" t="s">
        <v>2528</v>
      </c>
      <c r="I493" s="3" t="s">
        <v>241</v>
      </c>
      <c r="J493" s="3" t="s">
        <v>2911</v>
      </c>
      <c r="K493" s="3" t="s">
        <v>2912</v>
      </c>
      <c r="L493" s="3" t="s">
        <v>1573</v>
      </c>
      <c r="M493" s="3" t="s">
        <v>104</v>
      </c>
      <c r="N493" s="3" t="s">
        <v>2530</v>
      </c>
      <c r="O493" s="3" t="s">
        <v>94</v>
      </c>
      <c r="P493" s="3" t="s">
        <v>2531</v>
      </c>
      <c r="Q493" s="3" t="s">
        <v>94</v>
      </c>
      <c r="R493" s="3" t="s">
        <v>2913</v>
      </c>
      <c r="S493" s="3" t="s">
        <v>2913</v>
      </c>
      <c r="T493" s="3" t="s">
        <v>2913</v>
      </c>
      <c r="U493" s="3" t="s">
        <v>2913</v>
      </c>
      <c r="V493" s="3" t="s">
        <v>2913</v>
      </c>
      <c r="W493" s="3" t="s">
        <v>2913</v>
      </c>
      <c r="X493" s="3" t="s">
        <v>2913</v>
      </c>
      <c r="Y493" s="3" t="s">
        <v>2913</v>
      </c>
      <c r="Z493" s="3" t="s">
        <v>2913</v>
      </c>
      <c r="AA493" s="3" t="s">
        <v>2913</v>
      </c>
      <c r="AB493" s="3" t="s">
        <v>2913</v>
      </c>
      <c r="AC493" s="3" t="s">
        <v>2913</v>
      </c>
      <c r="AD493" s="3" t="s">
        <v>2913</v>
      </c>
      <c r="AE493" s="3" t="s">
        <v>96</v>
      </c>
      <c r="AF493" s="3" t="s">
        <v>84</v>
      </c>
      <c r="AG493" s="3" t="s">
        <v>97</v>
      </c>
      <c r="AH493" s="3" t="s">
        <v>98</v>
      </c>
    </row>
    <row r="494" spans="1:34" ht="45" customHeight="1" x14ac:dyDescent="0.25">
      <c r="A494" s="3" t="s">
        <v>2914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2915</v>
      </c>
      <c r="G494" s="3" t="s">
        <v>2916</v>
      </c>
      <c r="H494" s="3" t="s">
        <v>2916</v>
      </c>
      <c r="I494" s="3" t="s">
        <v>241</v>
      </c>
      <c r="J494" s="3" t="s">
        <v>2917</v>
      </c>
      <c r="K494" s="3" t="s">
        <v>217</v>
      </c>
      <c r="L494" s="3" t="s">
        <v>103</v>
      </c>
      <c r="M494" s="3" t="s">
        <v>104</v>
      </c>
      <c r="N494" s="3" t="s">
        <v>2918</v>
      </c>
      <c r="O494" s="3" t="s">
        <v>94</v>
      </c>
      <c r="P494" s="3" t="s">
        <v>2919</v>
      </c>
      <c r="Q494" s="3" t="s">
        <v>94</v>
      </c>
      <c r="R494" s="3" t="s">
        <v>2920</v>
      </c>
      <c r="S494" s="3" t="s">
        <v>2920</v>
      </c>
      <c r="T494" s="3" t="s">
        <v>2920</v>
      </c>
      <c r="U494" s="3" t="s">
        <v>2920</v>
      </c>
      <c r="V494" s="3" t="s">
        <v>2920</v>
      </c>
      <c r="W494" s="3" t="s">
        <v>2920</v>
      </c>
      <c r="X494" s="3" t="s">
        <v>2920</v>
      </c>
      <c r="Y494" s="3" t="s">
        <v>2920</v>
      </c>
      <c r="Z494" s="3" t="s">
        <v>2920</v>
      </c>
      <c r="AA494" s="3" t="s">
        <v>2920</v>
      </c>
      <c r="AB494" s="3" t="s">
        <v>2920</v>
      </c>
      <c r="AC494" s="3" t="s">
        <v>2920</v>
      </c>
      <c r="AD494" s="3" t="s">
        <v>2920</v>
      </c>
      <c r="AE494" s="3" t="s">
        <v>96</v>
      </c>
      <c r="AF494" s="3" t="s">
        <v>84</v>
      </c>
      <c r="AG494" s="3" t="s">
        <v>97</v>
      </c>
      <c r="AH494" s="3" t="s">
        <v>98</v>
      </c>
    </row>
    <row r="495" spans="1:34" ht="45" customHeight="1" x14ac:dyDescent="0.25">
      <c r="A495" s="3" t="s">
        <v>2921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2922</v>
      </c>
      <c r="G495" s="3" t="s">
        <v>476</v>
      </c>
      <c r="H495" s="3" t="s">
        <v>476</v>
      </c>
      <c r="I495" s="3" t="s">
        <v>241</v>
      </c>
      <c r="J495" s="3" t="s">
        <v>2923</v>
      </c>
      <c r="K495" s="3" t="s">
        <v>513</v>
      </c>
      <c r="L495" s="3" t="s">
        <v>947</v>
      </c>
      <c r="M495" s="3" t="s">
        <v>104</v>
      </c>
      <c r="N495" s="3" t="s">
        <v>2924</v>
      </c>
      <c r="O495" s="3" t="s">
        <v>94</v>
      </c>
      <c r="P495" s="3" t="s">
        <v>2925</v>
      </c>
      <c r="Q495" s="3" t="s">
        <v>94</v>
      </c>
      <c r="R495" s="3" t="s">
        <v>2926</v>
      </c>
      <c r="S495" s="3" t="s">
        <v>2926</v>
      </c>
      <c r="T495" s="3" t="s">
        <v>2926</v>
      </c>
      <c r="U495" s="3" t="s">
        <v>2926</v>
      </c>
      <c r="V495" s="3" t="s">
        <v>2926</v>
      </c>
      <c r="W495" s="3" t="s">
        <v>2926</v>
      </c>
      <c r="X495" s="3" t="s">
        <v>2926</v>
      </c>
      <c r="Y495" s="3" t="s">
        <v>2926</v>
      </c>
      <c r="Z495" s="3" t="s">
        <v>2926</v>
      </c>
      <c r="AA495" s="3" t="s">
        <v>2926</v>
      </c>
      <c r="AB495" s="3" t="s">
        <v>2926</v>
      </c>
      <c r="AC495" s="3" t="s">
        <v>2926</v>
      </c>
      <c r="AD495" s="3" t="s">
        <v>2926</v>
      </c>
      <c r="AE495" s="3" t="s">
        <v>96</v>
      </c>
      <c r="AF495" s="3" t="s">
        <v>84</v>
      </c>
      <c r="AG495" s="3" t="s">
        <v>97</v>
      </c>
      <c r="AH495" s="3" t="s">
        <v>98</v>
      </c>
    </row>
    <row r="496" spans="1:34" ht="45" customHeight="1" x14ac:dyDescent="0.25">
      <c r="A496" s="3" t="s">
        <v>2927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2928</v>
      </c>
      <c r="G496" s="3" t="s">
        <v>2528</v>
      </c>
      <c r="H496" s="3" t="s">
        <v>2528</v>
      </c>
      <c r="I496" s="3" t="s">
        <v>241</v>
      </c>
      <c r="J496" s="3" t="s">
        <v>2929</v>
      </c>
      <c r="K496" s="3" t="s">
        <v>513</v>
      </c>
      <c r="L496" s="3" t="s">
        <v>1104</v>
      </c>
      <c r="M496" s="3" t="s">
        <v>92</v>
      </c>
      <c r="N496" s="3" t="s">
        <v>2930</v>
      </c>
      <c r="O496" s="3" t="s">
        <v>94</v>
      </c>
      <c r="P496" s="3" t="s">
        <v>2931</v>
      </c>
      <c r="Q496" s="3" t="s">
        <v>94</v>
      </c>
      <c r="R496" s="3" t="s">
        <v>2932</v>
      </c>
      <c r="S496" s="3" t="s">
        <v>2932</v>
      </c>
      <c r="T496" s="3" t="s">
        <v>2932</v>
      </c>
      <c r="U496" s="3" t="s">
        <v>2932</v>
      </c>
      <c r="V496" s="3" t="s">
        <v>2932</v>
      </c>
      <c r="W496" s="3" t="s">
        <v>2932</v>
      </c>
      <c r="X496" s="3" t="s">
        <v>2932</v>
      </c>
      <c r="Y496" s="3" t="s">
        <v>2932</v>
      </c>
      <c r="Z496" s="3" t="s">
        <v>2932</v>
      </c>
      <c r="AA496" s="3" t="s">
        <v>2932</v>
      </c>
      <c r="AB496" s="3" t="s">
        <v>2932</v>
      </c>
      <c r="AC496" s="3" t="s">
        <v>2932</v>
      </c>
      <c r="AD496" s="3" t="s">
        <v>2932</v>
      </c>
      <c r="AE496" s="3" t="s">
        <v>96</v>
      </c>
      <c r="AF496" s="3" t="s">
        <v>84</v>
      </c>
      <c r="AG496" s="3" t="s">
        <v>97</v>
      </c>
      <c r="AH496" s="3" t="s">
        <v>98</v>
      </c>
    </row>
    <row r="497" spans="1:34" ht="45" customHeight="1" x14ac:dyDescent="0.25">
      <c r="A497" s="3" t="s">
        <v>2933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2934</v>
      </c>
      <c r="G497" s="3" t="s">
        <v>240</v>
      </c>
      <c r="H497" s="3" t="s">
        <v>240</v>
      </c>
      <c r="I497" s="3" t="s">
        <v>241</v>
      </c>
      <c r="J497" s="3" t="s">
        <v>719</v>
      </c>
      <c r="K497" s="3" t="s">
        <v>809</v>
      </c>
      <c r="L497" s="3" t="s">
        <v>120</v>
      </c>
      <c r="M497" s="3" t="s">
        <v>104</v>
      </c>
      <c r="N497" s="3" t="s">
        <v>244</v>
      </c>
      <c r="O497" s="3" t="s">
        <v>94</v>
      </c>
      <c r="P497" s="3" t="s">
        <v>245</v>
      </c>
      <c r="Q497" s="3" t="s">
        <v>94</v>
      </c>
      <c r="R497" s="3" t="s">
        <v>2935</v>
      </c>
      <c r="S497" s="3" t="s">
        <v>2935</v>
      </c>
      <c r="T497" s="3" t="s">
        <v>2935</v>
      </c>
      <c r="U497" s="3" t="s">
        <v>2935</v>
      </c>
      <c r="V497" s="3" t="s">
        <v>2935</v>
      </c>
      <c r="W497" s="3" t="s">
        <v>2935</v>
      </c>
      <c r="X497" s="3" t="s">
        <v>2935</v>
      </c>
      <c r="Y497" s="3" t="s">
        <v>2935</v>
      </c>
      <c r="Z497" s="3" t="s">
        <v>2935</v>
      </c>
      <c r="AA497" s="3" t="s">
        <v>2935</v>
      </c>
      <c r="AB497" s="3" t="s">
        <v>2935</v>
      </c>
      <c r="AC497" s="3" t="s">
        <v>2935</v>
      </c>
      <c r="AD497" s="3" t="s">
        <v>2935</v>
      </c>
      <c r="AE497" s="3" t="s">
        <v>96</v>
      </c>
      <c r="AF497" s="3" t="s">
        <v>84</v>
      </c>
      <c r="AG497" s="3" t="s">
        <v>97</v>
      </c>
      <c r="AH497" s="3" t="s">
        <v>98</v>
      </c>
    </row>
    <row r="498" spans="1:34" ht="45" customHeight="1" x14ac:dyDescent="0.25">
      <c r="A498" s="3" t="s">
        <v>2936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2937</v>
      </c>
      <c r="G498" s="3" t="s">
        <v>2743</v>
      </c>
      <c r="H498" s="3" t="s">
        <v>2743</v>
      </c>
      <c r="I498" s="3" t="s">
        <v>2744</v>
      </c>
      <c r="J498" s="3" t="s">
        <v>391</v>
      </c>
      <c r="K498" s="3" t="s">
        <v>678</v>
      </c>
      <c r="L498" s="3" t="s">
        <v>201</v>
      </c>
      <c r="M498" s="3" t="s">
        <v>104</v>
      </c>
      <c r="N498" s="3" t="s">
        <v>993</v>
      </c>
      <c r="O498" s="3" t="s">
        <v>94</v>
      </c>
      <c r="P498" s="3" t="s">
        <v>993</v>
      </c>
      <c r="Q498" s="3" t="s">
        <v>94</v>
      </c>
      <c r="R498" s="3" t="s">
        <v>2938</v>
      </c>
      <c r="S498" s="3" t="s">
        <v>2938</v>
      </c>
      <c r="T498" s="3" t="s">
        <v>2938</v>
      </c>
      <c r="U498" s="3" t="s">
        <v>2938</v>
      </c>
      <c r="V498" s="3" t="s">
        <v>2938</v>
      </c>
      <c r="W498" s="3" t="s">
        <v>2938</v>
      </c>
      <c r="X498" s="3" t="s">
        <v>2938</v>
      </c>
      <c r="Y498" s="3" t="s">
        <v>2938</v>
      </c>
      <c r="Z498" s="3" t="s">
        <v>2938</v>
      </c>
      <c r="AA498" s="3" t="s">
        <v>2938</v>
      </c>
      <c r="AB498" s="3" t="s">
        <v>2938</v>
      </c>
      <c r="AC498" s="3" t="s">
        <v>2938</v>
      </c>
      <c r="AD498" s="3" t="s">
        <v>2938</v>
      </c>
      <c r="AE498" s="3" t="s">
        <v>96</v>
      </c>
      <c r="AF498" s="3" t="s">
        <v>84</v>
      </c>
      <c r="AG498" s="3" t="s">
        <v>97</v>
      </c>
      <c r="AH498" s="3" t="s">
        <v>98</v>
      </c>
    </row>
    <row r="499" spans="1:34" ht="45" customHeight="1" x14ac:dyDescent="0.25">
      <c r="A499" s="3" t="s">
        <v>2939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2940</v>
      </c>
      <c r="G499" s="3" t="s">
        <v>2941</v>
      </c>
      <c r="H499" s="3" t="s">
        <v>2941</v>
      </c>
      <c r="I499" s="3" t="s">
        <v>2942</v>
      </c>
      <c r="J499" s="3" t="s">
        <v>2943</v>
      </c>
      <c r="K499" s="3" t="s">
        <v>488</v>
      </c>
      <c r="L499" s="3" t="s">
        <v>824</v>
      </c>
      <c r="M499" s="3" t="s">
        <v>92</v>
      </c>
      <c r="N499" s="3" t="s">
        <v>959</v>
      </c>
      <c r="O499" s="3" t="s">
        <v>94</v>
      </c>
      <c r="P499" s="3" t="s">
        <v>960</v>
      </c>
      <c r="Q499" s="3" t="s">
        <v>94</v>
      </c>
      <c r="R499" s="3" t="s">
        <v>2944</v>
      </c>
      <c r="S499" s="3" t="s">
        <v>2944</v>
      </c>
      <c r="T499" s="3" t="s">
        <v>2944</v>
      </c>
      <c r="U499" s="3" t="s">
        <v>2944</v>
      </c>
      <c r="V499" s="3" t="s">
        <v>2944</v>
      </c>
      <c r="W499" s="3" t="s">
        <v>2944</v>
      </c>
      <c r="X499" s="3" t="s">
        <v>2944</v>
      </c>
      <c r="Y499" s="3" t="s">
        <v>2944</v>
      </c>
      <c r="Z499" s="3" t="s">
        <v>2944</v>
      </c>
      <c r="AA499" s="3" t="s">
        <v>2944</v>
      </c>
      <c r="AB499" s="3" t="s">
        <v>2944</v>
      </c>
      <c r="AC499" s="3" t="s">
        <v>2944</v>
      </c>
      <c r="AD499" s="3" t="s">
        <v>2944</v>
      </c>
      <c r="AE499" s="3" t="s">
        <v>96</v>
      </c>
      <c r="AF499" s="3" t="s">
        <v>84</v>
      </c>
      <c r="AG499" s="3" t="s">
        <v>97</v>
      </c>
      <c r="AH499" s="3" t="s">
        <v>98</v>
      </c>
    </row>
    <row r="500" spans="1:34" ht="45" customHeight="1" x14ac:dyDescent="0.25">
      <c r="A500" s="3" t="s">
        <v>2945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2946</v>
      </c>
      <c r="G500" s="3" t="s">
        <v>2947</v>
      </c>
      <c r="H500" s="3" t="s">
        <v>2947</v>
      </c>
      <c r="I500" s="3" t="s">
        <v>2942</v>
      </c>
      <c r="J500" s="3" t="s">
        <v>2948</v>
      </c>
      <c r="K500" s="3" t="s">
        <v>2949</v>
      </c>
      <c r="L500" s="3" t="s">
        <v>1724</v>
      </c>
      <c r="M500" s="3" t="s">
        <v>104</v>
      </c>
      <c r="N500" s="3" t="s">
        <v>481</v>
      </c>
      <c r="O500" s="3" t="s">
        <v>94</v>
      </c>
      <c r="P500" s="3" t="s">
        <v>482</v>
      </c>
      <c r="Q500" s="3" t="s">
        <v>94</v>
      </c>
      <c r="R500" s="3" t="s">
        <v>2950</v>
      </c>
      <c r="S500" s="3" t="s">
        <v>2950</v>
      </c>
      <c r="T500" s="3" t="s">
        <v>2950</v>
      </c>
      <c r="U500" s="3" t="s">
        <v>2950</v>
      </c>
      <c r="V500" s="3" t="s">
        <v>2950</v>
      </c>
      <c r="W500" s="3" t="s">
        <v>2950</v>
      </c>
      <c r="X500" s="3" t="s">
        <v>2950</v>
      </c>
      <c r="Y500" s="3" t="s">
        <v>2950</v>
      </c>
      <c r="Z500" s="3" t="s">
        <v>2950</v>
      </c>
      <c r="AA500" s="3" t="s">
        <v>2950</v>
      </c>
      <c r="AB500" s="3" t="s">
        <v>2950</v>
      </c>
      <c r="AC500" s="3" t="s">
        <v>2950</v>
      </c>
      <c r="AD500" s="3" t="s">
        <v>2950</v>
      </c>
      <c r="AE500" s="3" t="s">
        <v>96</v>
      </c>
      <c r="AF500" s="3" t="s">
        <v>84</v>
      </c>
      <c r="AG500" s="3" t="s">
        <v>97</v>
      </c>
      <c r="AH500" s="3" t="s">
        <v>98</v>
      </c>
    </row>
    <row r="501" spans="1:34" ht="45" customHeight="1" x14ac:dyDescent="0.25">
      <c r="A501" s="3" t="s">
        <v>2951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2952</v>
      </c>
      <c r="G501" s="3" t="s">
        <v>2953</v>
      </c>
      <c r="H501" s="3" t="s">
        <v>2953</v>
      </c>
      <c r="I501" s="3" t="s">
        <v>2942</v>
      </c>
      <c r="J501" s="3" t="s">
        <v>2954</v>
      </c>
      <c r="K501" s="3" t="s">
        <v>947</v>
      </c>
      <c r="L501" s="3" t="s">
        <v>637</v>
      </c>
      <c r="M501" s="3" t="s">
        <v>92</v>
      </c>
      <c r="N501" s="3" t="s">
        <v>1788</v>
      </c>
      <c r="O501" s="3" t="s">
        <v>94</v>
      </c>
      <c r="P501" s="3" t="s">
        <v>1789</v>
      </c>
      <c r="Q501" s="3" t="s">
        <v>94</v>
      </c>
      <c r="R501" s="3" t="s">
        <v>2955</v>
      </c>
      <c r="S501" s="3" t="s">
        <v>2955</v>
      </c>
      <c r="T501" s="3" t="s">
        <v>2955</v>
      </c>
      <c r="U501" s="3" t="s">
        <v>2955</v>
      </c>
      <c r="V501" s="3" t="s">
        <v>2955</v>
      </c>
      <c r="W501" s="3" t="s">
        <v>2955</v>
      </c>
      <c r="X501" s="3" t="s">
        <v>2955</v>
      </c>
      <c r="Y501" s="3" t="s">
        <v>2955</v>
      </c>
      <c r="Z501" s="3" t="s">
        <v>2955</v>
      </c>
      <c r="AA501" s="3" t="s">
        <v>2955</v>
      </c>
      <c r="AB501" s="3" t="s">
        <v>2955</v>
      </c>
      <c r="AC501" s="3" t="s">
        <v>2955</v>
      </c>
      <c r="AD501" s="3" t="s">
        <v>2955</v>
      </c>
      <c r="AE501" s="3" t="s">
        <v>96</v>
      </c>
      <c r="AF501" s="3" t="s">
        <v>84</v>
      </c>
      <c r="AG501" s="3" t="s">
        <v>97</v>
      </c>
      <c r="AH501" s="3" t="s">
        <v>98</v>
      </c>
    </row>
    <row r="502" spans="1:34" ht="45" customHeight="1" x14ac:dyDescent="0.25">
      <c r="A502" s="3" t="s">
        <v>2956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2957</v>
      </c>
      <c r="G502" s="3" t="s">
        <v>443</v>
      </c>
      <c r="H502" s="3" t="s">
        <v>443</v>
      </c>
      <c r="I502" s="3" t="s">
        <v>2942</v>
      </c>
      <c r="J502" s="3" t="s">
        <v>976</v>
      </c>
      <c r="K502" s="3" t="s">
        <v>533</v>
      </c>
      <c r="L502" s="3" t="s">
        <v>927</v>
      </c>
      <c r="M502" s="3" t="s">
        <v>92</v>
      </c>
      <c r="N502" s="3" t="s">
        <v>146</v>
      </c>
      <c r="O502" s="3" t="s">
        <v>94</v>
      </c>
      <c r="P502" s="3" t="s">
        <v>147</v>
      </c>
      <c r="Q502" s="3" t="s">
        <v>94</v>
      </c>
      <c r="R502" s="3" t="s">
        <v>2958</v>
      </c>
      <c r="S502" s="3" t="s">
        <v>2958</v>
      </c>
      <c r="T502" s="3" t="s">
        <v>2958</v>
      </c>
      <c r="U502" s="3" t="s">
        <v>2958</v>
      </c>
      <c r="V502" s="3" t="s">
        <v>2958</v>
      </c>
      <c r="W502" s="3" t="s">
        <v>2958</v>
      </c>
      <c r="X502" s="3" t="s">
        <v>2958</v>
      </c>
      <c r="Y502" s="3" t="s">
        <v>2958</v>
      </c>
      <c r="Z502" s="3" t="s">
        <v>2958</v>
      </c>
      <c r="AA502" s="3" t="s">
        <v>2958</v>
      </c>
      <c r="AB502" s="3" t="s">
        <v>2958</v>
      </c>
      <c r="AC502" s="3" t="s">
        <v>2958</v>
      </c>
      <c r="AD502" s="3" t="s">
        <v>2958</v>
      </c>
      <c r="AE502" s="3" t="s">
        <v>96</v>
      </c>
      <c r="AF502" s="3" t="s">
        <v>84</v>
      </c>
      <c r="AG502" s="3" t="s">
        <v>97</v>
      </c>
      <c r="AH502" s="3" t="s">
        <v>98</v>
      </c>
    </row>
    <row r="503" spans="1:34" ht="45" customHeight="1" x14ac:dyDescent="0.25">
      <c r="A503" s="3" t="s">
        <v>2959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2960</v>
      </c>
      <c r="G503" s="3" t="s">
        <v>2961</v>
      </c>
      <c r="H503" s="3" t="s">
        <v>2961</v>
      </c>
      <c r="I503" s="3" t="s">
        <v>2942</v>
      </c>
      <c r="J503" s="3" t="s">
        <v>2962</v>
      </c>
      <c r="K503" s="3" t="s">
        <v>2963</v>
      </c>
      <c r="L503" s="3" t="s">
        <v>176</v>
      </c>
      <c r="M503" s="3" t="s">
        <v>104</v>
      </c>
      <c r="N503" s="3" t="s">
        <v>750</v>
      </c>
      <c r="O503" s="3" t="s">
        <v>94</v>
      </c>
      <c r="P503" s="3" t="s">
        <v>751</v>
      </c>
      <c r="Q503" s="3" t="s">
        <v>94</v>
      </c>
      <c r="R503" s="3" t="s">
        <v>2964</v>
      </c>
      <c r="S503" s="3" t="s">
        <v>2964</v>
      </c>
      <c r="T503" s="3" t="s">
        <v>2964</v>
      </c>
      <c r="U503" s="3" t="s">
        <v>2964</v>
      </c>
      <c r="V503" s="3" t="s">
        <v>2964</v>
      </c>
      <c r="W503" s="3" t="s">
        <v>2964</v>
      </c>
      <c r="X503" s="3" t="s">
        <v>2964</v>
      </c>
      <c r="Y503" s="3" t="s">
        <v>2964</v>
      </c>
      <c r="Z503" s="3" t="s">
        <v>2964</v>
      </c>
      <c r="AA503" s="3" t="s">
        <v>2964</v>
      </c>
      <c r="AB503" s="3" t="s">
        <v>2964</v>
      </c>
      <c r="AC503" s="3" t="s">
        <v>2964</v>
      </c>
      <c r="AD503" s="3" t="s">
        <v>2964</v>
      </c>
      <c r="AE503" s="3" t="s">
        <v>96</v>
      </c>
      <c r="AF503" s="3" t="s">
        <v>84</v>
      </c>
      <c r="AG503" s="3" t="s">
        <v>97</v>
      </c>
      <c r="AH503" s="3" t="s">
        <v>98</v>
      </c>
    </row>
    <row r="504" spans="1:34" ht="45" customHeight="1" x14ac:dyDescent="0.25">
      <c r="A504" s="3" t="s">
        <v>2972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2973</v>
      </c>
      <c r="G504" s="3" t="s">
        <v>334</v>
      </c>
      <c r="H504" s="3" t="s">
        <v>334</v>
      </c>
      <c r="I504" s="3" t="s">
        <v>335</v>
      </c>
      <c r="J504" s="3" t="s">
        <v>1828</v>
      </c>
      <c r="K504" s="3" t="s">
        <v>90</v>
      </c>
      <c r="L504" s="3" t="s">
        <v>1834</v>
      </c>
      <c r="M504" s="3" t="s">
        <v>104</v>
      </c>
      <c r="N504" s="3" t="s">
        <v>2974</v>
      </c>
      <c r="O504" s="3" t="s">
        <v>94</v>
      </c>
      <c r="P504" s="3" t="s">
        <v>2974</v>
      </c>
      <c r="Q504" s="3" t="s">
        <v>94</v>
      </c>
      <c r="R504" s="3" t="s">
        <v>2975</v>
      </c>
      <c r="S504" s="3" t="s">
        <v>2975</v>
      </c>
      <c r="T504" s="3" t="s">
        <v>2975</v>
      </c>
      <c r="U504" s="3" t="s">
        <v>2975</v>
      </c>
      <c r="V504" s="3" t="s">
        <v>2975</v>
      </c>
      <c r="W504" s="3" t="s">
        <v>2975</v>
      </c>
      <c r="X504" s="3" t="s">
        <v>2975</v>
      </c>
      <c r="Y504" s="3" t="s">
        <v>2975</v>
      </c>
      <c r="Z504" s="3" t="s">
        <v>2975</v>
      </c>
      <c r="AA504" s="3" t="s">
        <v>2975</v>
      </c>
      <c r="AB504" s="3" t="s">
        <v>2975</v>
      </c>
      <c r="AC504" s="3" t="s">
        <v>2975</v>
      </c>
      <c r="AD504" s="3" t="s">
        <v>2975</v>
      </c>
      <c r="AE504" s="3" t="s">
        <v>96</v>
      </c>
      <c r="AF504" s="3" t="s">
        <v>84</v>
      </c>
      <c r="AG504" s="3" t="s">
        <v>97</v>
      </c>
      <c r="AH504" s="3" t="s">
        <v>98</v>
      </c>
    </row>
    <row r="505" spans="1:34" ht="45" customHeight="1" x14ac:dyDescent="0.25">
      <c r="A505" s="3" t="s">
        <v>2976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2977</v>
      </c>
      <c r="G505" s="3" t="s">
        <v>829</v>
      </c>
      <c r="H505" s="3" t="s">
        <v>829</v>
      </c>
      <c r="I505" s="3" t="s">
        <v>335</v>
      </c>
      <c r="J505" s="3" t="s">
        <v>1039</v>
      </c>
      <c r="K505" s="3" t="s">
        <v>90</v>
      </c>
      <c r="L505" s="3" t="s">
        <v>1062</v>
      </c>
      <c r="M505" s="3" t="s">
        <v>104</v>
      </c>
      <c r="N505" s="3" t="s">
        <v>1258</v>
      </c>
      <c r="O505" s="3" t="s">
        <v>94</v>
      </c>
      <c r="P505" s="3" t="s">
        <v>1849</v>
      </c>
      <c r="Q505" s="3" t="s">
        <v>94</v>
      </c>
      <c r="R505" s="3" t="s">
        <v>2978</v>
      </c>
      <c r="S505" s="3" t="s">
        <v>2978</v>
      </c>
      <c r="T505" s="3" t="s">
        <v>2978</v>
      </c>
      <c r="U505" s="3" t="s">
        <v>2978</v>
      </c>
      <c r="V505" s="3" t="s">
        <v>2978</v>
      </c>
      <c r="W505" s="3" t="s">
        <v>2978</v>
      </c>
      <c r="X505" s="3" t="s">
        <v>2978</v>
      </c>
      <c r="Y505" s="3" t="s">
        <v>2978</v>
      </c>
      <c r="Z505" s="3" t="s">
        <v>2978</v>
      </c>
      <c r="AA505" s="3" t="s">
        <v>2978</v>
      </c>
      <c r="AB505" s="3" t="s">
        <v>2978</v>
      </c>
      <c r="AC505" s="3" t="s">
        <v>2978</v>
      </c>
      <c r="AD505" s="3" t="s">
        <v>2978</v>
      </c>
      <c r="AE505" s="3" t="s">
        <v>96</v>
      </c>
      <c r="AF505" s="3" t="s">
        <v>84</v>
      </c>
      <c r="AG505" s="3" t="s">
        <v>97</v>
      </c>
      <c r="AH505" s="3" t="s">
        <v>98</v>
      </c>
    </row>
    <row r="506" spans="1:34" ht="45" customHeight="1" x14ac:dyDescent="0.25">
      <c r="A506" s="3" t="s">
        <v>2979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2980</v>
      </c>
      <c r="G506" s="3" t="s">
        <v>334</v>
      </c>
      <c r="H506" s="3" t="s">
        <v>334</v>
      </c>
      <c r="I506" s="3" t="s">
        <v>335</v>
      </c>
      <c r="J506" s="3" t="s">
        <v>2981</v>
      </c>
      <c r="K506" s="3" t="s">
        <v>90</v>
      </c>
      <c r="L506" s="3" t="s">
        <v>201</v>
      </c>
      <c r="M506" s="3" t="s">
        <v>92</v>
      </c>
      <c r="N506" s="3" t="s">
        <v>352</v>
      </c>
      <c r="O506" s="3" t="s">
        <v>94</v>
      </c>
      <c r="P506" s="3" t="s">
        <v>352</v>
      </c>
      <c r="Q506" s="3" t="s">
        <v>94</v>
      </c>
      <c r="R506" s="3" t="s">
        <v>2982</v>
      </c>
      <c r="S506" s="3" t="s">
        <v>2982</v>
      </c>
      <c r="T506" s="3" t="s">
        <v>2982</v>
      </c>
      <c r="U506" s="3" t="s">
        <v>2982</v>
      </c>
      <c r="V506" s="3" t="s">
        <v>2982</v>
      </c>
      <c r="W506" s="3" t="s">
        <v>2982</v>
      </c>
      <c r="X506" s="3" t="s">
        <v>2982</v>
      </c>
      <c r="Y506" s="3" t="s">
        <v>2982</v>
      </c>
      <c r="Z506" s="3" t="s">
        <v>2982</v>
      </c>
      <c r="AA506" s="3" t="s">
        <v>2982</v>
      </c>
      <c r="AB506" s="3" t="s">
        <v>2982</v>
      </c>
      <c r="AC506" s="3" t="s">
        <v>2982</v>
      </c>
      <c r="AD506" s="3" t="s">
        <v>2982</v>
      </c>
      <c r="AE506" s="3" t="s">
        <v>96</v>
      </c>
      <c r="AF506" s="3" t="s">
        <v>84</v>
      </c>
      <c r="AG506" s="3" t="s">
        <v>97</v>
      </c>
      <c r="AH506" s="3" t="s">
        <v>98</v>
      </c>
    </row>
    <row r="507" spans="1:34" ht="45" customHeight="1" x14ac:dyDescent="0.25">
      <c r="A507" s="3" t="s">
        <v>2983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2984</v>
      </c>
      <c r="G507" s="3" t="s">
        <v>334</v>
      </c>
      <c r="H507" s="3" t="s">
        <v>334</v>
      </c>
      <c r="I507" s="3" t="s">
        <v>335</v>
      </c>
      <c r="J507" s="3" t="s">
        <v>1269</v>
      </c>
      <c r="K507" s="3" t="s">
        <v>90</v>
      </c>
      <c r="L507" s="3" t="s">
        <v>201</v>
      </c>
      <c r="M507" s="3" t="s">
        <v>104</v>
      </c>
      <c r="N507" s="3" t="s">
        <v>593</v>
      </c>
      <c r="O507" s="3" t="s">
        <v>94</v>
      </c>
      <c r="P507" s="3" t="s">
        <v>593</v>
      </c>
      <c r="Q507" s="3" t="s">
        <v>94</v>
      </c>
      <c r="R507" s="3" t="s">
        <v>2985</v>
      </c>
      <c r="S507" s="3" t="s">
        <v>2985</v>
      </c>
      <c r="T507" s="3" t="s">
        <v>2985</v>
      </c>
      <c r="U507" s="3" t="s">
        <v>2985</v>
      </c>
      <c r="V507" s="3" t="s">
        <v>2985</v>
      </c>
      <c r="W507" s="3" t="s">
        <v>2985</v>
      </c>
      <c r="X507" s="3" t="s">
        <v>2985</v>
      </c>
      <c r="Y507" s="3" t="s">
        <v>2985</v>
      </c>
      <c r="Z507" s="3" t="s">
        <v>2985</v>
      </c>
      <c r="AA507" s="3" t="s">
        <v>2985</v>
      </c>
      <c r="AB507" s="3" t="s">
        <v>2985</v>
      </c>
      <c r="AC507" s="3" t="s">
        <v>2985</v>
      </c>
      <c r="AD507" s="3" t="s">
        <v>2985</v>
      </c>
      <c r="AE507" s="3" t="s">
        <v>96</v>
      </c>
      <c r="AF507" s="3" t="s">
        <v>84</v>
      </c>
      <c r="AG507" s="3" t="s">
        <v>97</v>
      </c>
      <c r="AH507" s="3" t="s">
        <v>98</v>
      </c>
    </row>
    <row r="508" spans="1:34" ht="45" customHeight="1" x14ac:dyDescent="0.25">
      <c r="A508" s="3" t="s">
        <v>2986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2987</v>
      </c>
      <c r="G508" s="3" t="s">
        <v>334</v>
      </c>
      <c r="H508" s="3" t="s">
        <v>334</v>
      </c>
      <c r="I508" s="3" t="s">
        <v>335</v>
      </c>
      <c r="J508" s="3" t="s">
        <v>2988</v>
      </c>
      <c r="K508" s="3" t="s">
        <v>176</v>
      </c>
      <c r="L508" s="3" t="s">
        <v>313</v>
      </c>
      <c r="M508" s="3" t="s">
        <v>92</v>
      </c>
      <c r="N508" s="3" t="s">
        <v>593</v>
      </c>
      <c r="O508" s="3" t="s">
        <v>94</v>
      </c>
      <c r="P508" s="3" t="s">
        <v>593</v>
      </c>
      <c r="Q508" s="3" t="s">
        <v>94</v>
      </c>
      <c r="R508" s="3" t="s">
        <v>2989</v>
      </c>
      <c r="S508" s="3" t="s">
        <v>2989</v>
      </c>
      <c r="T508" s="3" t="s">
        <v>2989</v>
      </c>
      <c r="U508" s="3" t="s">
        <v>2989</v>
      </c>
      <c r="V508" s="3" t="s">
        <v>2989</v>
      </c>
      <c r="W508" s="3" t="s">
        <v>2989</v>
      </c>
      <c r="X508" s="3" t="s">
        <v>2989</v>
      </c>
      <c r="Y508" s="3" t="s">
        <v>2989</v>
      </c>
      <c r="Z508" s="3" t="s">
        <v>2989</v>
      </c>
      <c r="AA508" s="3" t="s">
        <v>2989</v>
      </c>
      <c r="AB508" s="3" t="s">
        <v>2989</v>
      </c>
      <c r="AC508" s="3" t="s">
        <v>2989</v>
      </c>
      <c r="AD508" s="3" t="s">
        <v>2989</v>
      </c>
      <c r="AE508" s="3" t="s">
        <v>96</v>
      </c>
      <c r="AF508" s="3" t="s">
        <v>84</v>
      </c>
      <c r="AG508" s="3" t="s">
        <v>97</v>
      </c>
      <c r="AH508" s="3" t="s">
        <v>98</v>
      </c>
    </row>
    <row r="509" spans="1:34" ht="45" customHeight="1" x14ac:dyDescent="0.25">
      <c r="A509" s="3" t="s">
        <v>2990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2991</v>
      </c>
      <c r="G509" s="3" t="s">
        <v>334</v>
      </c>
      <c r="H509" s="3" t="s">
        <v>334</v>
      </c>
      <c r="I509" s="3" t="s">
        <v>335</v>
      </c>
      <c r="J509" s="3" t="s">
        <v>575</v>
      </c>
      <c r="K509" s="3" t="s">
        <v>176</v>
      </c>
      <c r="L509" s="3" t="s">
        <v>581</v>
      </c>
      <c r="M509" s="3" t="s">
        <v>104</v>
      </c>
      <c r="N509" s="3" t="s">
        <v>352</v>
      </c>
      <c r="O509" s="3" t="s">
        <v>94</v>
      </c>
      <c r="P509" s="3" t="s">
        <v>352</v>
      </c>
      <c r="Q509" s="3" t="s">
        <v>94</v>
      </c>
      <c r="R509" s="3" t="s">
        <v>2992</v>
      </c>
      <c r="S509" s="3" t="s">
        <v>2992</v>
      </c>
      <c r="T509" s="3" t="s">
        <v>2992</v>
      </c>
      <c r="U509" s="3" t="s">
        <v>2992</v>
      </c>
      <c r="V509" s="3" t="s">
        <v>2992</v>
      </c>
      <c r="W509" s="3" t="s">
        <v>2992</v>
      </c>
      <c r="X509" s="3" t="s">
        <v>2992</v>
      </c>
      <c r="Y509" s="3" t="s">
        <v>2992</v>
      </c>
      <c r="Z509" s="3" t="s">
        <v>2992</v>
      </c>
      <c r="AA509" s="3" t="s">
        <v>2992</v>
      </c>
      <c r="AB509" s="3" t="s">
        <v>2992</v>
      </c>
      <c r="AC509" s="3" t="s">
        <v>2992</v>
      </c>
      <c r="AD509" s="3" t="s">
        <v>2992</v>
      </c>
      <c r="AE509" s="3" t="s">
        <v>96</v>
      </c>
      <c r="AF509" s="3" t="s">
        <v>84</v>
      </c>
      <c r="AG509" s="3" t="s">
        <v>97</v>
      </c>
      <c r="AH509" s="3" t="s">
        <v>98</v>
      </c>
    </row>
    <row r="510" spans="1:34" ht="45" customHeight="1" x14ac:dyDescent="0.25">
      <c r="A510" s="3" t="s">
        <v>2993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2994</v>
      </c>
      <c r="G510" s="3" t="s">
        <v>2995</v>
      </c>
      <c r="H510" s="3" t="s">
        <v>2995</v>
      </c>
      <c r="I510" s="3" t="s">
        <v>2640</v>
      </c>
      <c r="J510" s="3" t="s">
        <v>1418</v>
      </c>
      <c r="K510" s="3" t="s">
        <v>120</v>
      </c>
      <c r="L510" s="3" t="s">
        <v>842</v>
      </c>
      <c r="M510" s="3" t="s">
        <v>92</v>
      </c>
      <c r="N510" s="3" t="s">
        <v>2643</v>
      </c>
      <c r="O510" s="3" t="s">
        <v>94</v>
      </c>
      <c r="P510" s="3" t="s">
        <v>2644</v>
      </c>
      <c r="Q510" s="3" t="s">
        <v>94</v>
      </c>
      <c r="R510" s="3" t="s">
        <v>2996</v>
      </c>
      <c r="S510" s="3" t="s">
        <v>2996</v>
      </c>
      <c r="T510" s="3" t="s">
        <v>2996</v>
      </c>
      <c r="U510" s="3" t="s">
        <v>2996</v>
      </c>
      <c r="V510" s="3" t="s">
        <v>2996</v>
      </c>
      <c r="W510" s="3" t="s">
        <v>2996</v>
      </c>
      <c r="X510" s="3" t="s">
        <v>2996</v>
      </c>
      <c r="Y510" s="3" t="s">
        <v>2996</v>
      </c>
      <c r="Z510" s="3" t="s">
        <v>2996</v>
      </c>
      <c r="AA510" s="3" t="s">
        <v>2996</v>
      </c>
      <c r="AB510" s="3" t="s">
        <v>2996</v>
      </c>
      <c r="AC510" s="3" t="s">
        <v>2996</v>
      </c>
      <c r="AD510" s="3" t="s">
        <v>2996</v>
      </c>
      <c r="AE510" s="3" t="s">
        <v>96</v>
      </c>
      <c r="AF510" s="3" t="s">
        <v>84</v>
      </c>
      <c r="AG510" s="3" t="s">
        <v>97</v>
      </c>
      <c r="AH510" s="3" t="s">
        <v>98</v>
      </c>
    </row>
    <row r="511" spans="1:34" ht="45" customHeight="1" x14ac:dyDescent="0.25">
      <c r="A511" s="3" t="s">
        <v>2997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2998</v>
      </c>
      <c r="G511" s="3" t="s">
        <v>2999</v>
      </c>
      <c r="H511" s="3" t="s">
        <v>2999</v>
      </c>
      <c r="I511" s="3" t="s">
        <v>2640</v>
      </c>
      <c r="J511" s="3" t="s">
        <v>3000</v>
      </c>
      <c r="K511" s="3" t="s">
        <v>1431</v>
      </c>
      <c r="L511" s="3" t="s">
        <v>324</v>
      </c>
      <c r="M511" s="3" t="s">
        <v>104</v>
      </c>
      <c r="N511" s="3" t="s">
        <v>3001</v>
      </c>
      <c r="O511" s="3" t="s">
        <v>94</v>
      </c>
      <c r="P511" s="3" t="s">
        <v>3002</v>
      </c>
      <c r="Q511" s="3" t="s">
        <v>94</v>
      </c>
      <c r="R511" s="3" t="s">
        <v>3003</v>
      </c>
      <c r="S511" s="3" t="s">
        <v>3003</v>
      </c>
      <c r="T511" s="3" t="s">
        <v>3003</v>
      </c>
      <c r="U511" s="3" t="s">
        <v>3003</v>
      </c>
      <c r="V511" s="3" t="s">
        <v>3003</v>
      </c>
      <c r="W511" s="3" t="s">
        <v>3003</v>
      </c>
      <c r="X511" s="3" t="s">
        <v>3003</v>
      </c>
      <c r="Y511" s="3" t="s">
        <v>3003</v>
      </c>
      <c r="Z511" s="3" t="s">
        <v>3003</v>
      </c>
      <c r="AA511" s="3" t="s">
        <v>3003</v>
      </c>
      <c r="AB511" s="3" t="s">
        <v>3003</v>
      </c>
      <c r="AC511" s="3" t="s">
        <v>3003</v>
      </c>
      <c r="AD511" s="3" t="s">
        <v>3003</v>
      </c>
      <c r="AE511" s="3" t="s">
        <v>96</v>
      </c>
      <c r="AF511" s="3" t="s">
        <v>84</v>
      </c>
      <c r="AG511" s="3" t="s">
        <v>97</v>
      </c>
      <c r="AH511" s="3" t="s">
        <v>98</v>
      </c>
    </row>
    <row r="512" spans="1:34" ht="45" customHeight="1" x14ac:dyDescent="0.25">
      <c r="A512" s="3" t="s">
        <v>3004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3005</v>
      </c>
      <c r="G512" s="3" t="s">
        <v>3006</v>
      </c>
      <c r="H512" s="3" t="s">
        <v>3006</v>
      </c>
      <c r="I512" s="3" t="s">
        <v>3007</v>
      </c>
      <c r="J512" s="3" t="s">
        <v>2158</v>
      </c>
      <c r="K512" s="3" t="s">
        <v>958</v>
      </c>
      <c r="L512" s="3" t="s">
        <v>153</v>
      </c>
      <c r="M512" s="3" t="s">
        <v>92</v>
      </c>
      <c r="N512" s="3" t="s">
        <v>3008</v>
      </c>
      <c r="O512" s="3" t="s">
        <v>94</v>
      </c>
      <c r="P512" s="3" t="s">
        <v>3009</v>
      </c>
      <c r="Q512" s="3" t="s">
        <v>94</v>
      </c>
      <c r="R512" s="3" t="s">
        <v>3010</v>
      </c>
      <c r="S512" s="3" t="s">
        <v>3010</v>
      </c>
      <c r="T512" s="3" t="s">
        <v>3010</v>
      </c>
      <c r="U512" s="3" t="s">
        <v>3010</v>
      </c>
      <c r="V512" s="3" t="s">
        <v>3010</v>
      </c>
      <c r="W512" s="3" t="s">
        <v>3010</v>
      </c>
      <c r="X512" s="3" t="s">
        <v>3010</v>
      </c>
      <c r="Y512" s="3" t="s">
        <v>3010</v>
      </c>
      <c r="Z512" s="3" t="s">
        <v>3010</v>
      </c>
      <c r="AA512" s="3" t="s">
        <v>3010</v>
      </c>
      <c r="AB512" s="3" t="s">
        <v>3010</v>
      </c>
      <c r="AC512" s="3" t="s">
        <v>3010</v>
      </c>
      <c r="AD512" s="3" t="s">
        <v>3010</v>
      </c>
      <c r="AE512" s="3" t="s">
        <v>96</v>
      </c>
      <c r="AF512" s="3" t="s">
        <v>84</v>
      </c>
      <c r="AG512" s="3" t="s">
        <v>97</v>
      </c>
      <c r="AH512" s="3" t="s">
        <v>98</v>
      </c>
    </row>
    <row r="513" spans="1:34" ht="45" customHeight="1" x14ac:dyDescent="0.25">
      <c r="A513" s="3" t="s">
        <v>3011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3012</v>
      </c>
      <c r="G513" s="3" t="s">
        <v>141</v>
      </c>
      <c r="H513" s="3" t="s">
        <v>141</v>
      </c>
      <c r="I513" s="3" t="s">
        <v>2842</v>
      </c>
      <c r="J513" s="3" t="s">
        <v>3013</v>
      </c>
      <c r="K513" s="3" t="s">
        <v>824</v>
      </c>
      <c r="L513" s="3" t="s">
        <v>1834</v>
      </c>
      <c r="M513" s="3" t="s">
        <v>92</v>
      </c>
      <c r="N513" s="3" t="s">
        <v>146</v>
      </c>
      <c r="O513" s="3" t="s">
        <v>94</v>
      </c>
      <c r="P513" s="3" t="s">
        <v>147</v>
      </c>
      <c r="Q513" s="3" t="s">
        <v>94</v>
      </c>
      <c r="R513" s="3" t="s">
        <v>3014</v>
      </c>
      <c r="S513" s="3" t="s">
        <v>3014</v>
      </c>
      <c r="T513" s="3" t="s">
        <v>3014</v>
      </c>
      <c r="U513" s="3" t="s">
        <v>3014</v>
      </c>
      <c r="V513" s="3" t="s">
        <v>3014</v>
      </c>
      <c r="W513" s="3" t="s">
        <v>3014</v>
      </c>
      <c r="X513" s="3" t="s">
        <v>3014</v>
      </c>
      <c r="Y513" s="3" t="s">
        <v>3014</v>
      </c>
      <c r="Z513" s="3" t="s">
        <v>3014</v>
      </c>
      <c r="AA513" s="3" t="s">
        <v>3014</v>
      </c>
      <c r="AB513" s="3" t="s">
        <v>3014</v>
      </c>
      <c r="AC513" s="3" t="s">
        <v>3014</v>
      </c>
      <c r="AD513" s="3" t="s">
        <v>3014</v>
      </c>
      <c r="AE513" s="3" t="s">
        <v>96</v>
      </c>
      <c r="AF513" s="3" t="s">
        <v>84</v>
      </c>
      <c r="AG513" s="3" t="s">
        <v>97</v>
      </c>
      <c r="AH513" s="3" t="s">
        <v>98</v>
      </c>
    </row>
    <row r="514" spans="1:34" ht="45" customHeight="1" x14ac:dyDescent="0.25">
      <c r="A514" s="3" t="s">
        <v>3015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3016</v>
      </c>
      <c r="G514" s="3" t="s">
        <v>3017</v>
      </c>
      <c r="H514" s="3" t="s">
        <v>3017</v>
      </c>
      <c r="I514" s="3" t="s">
        <v>88</v>
      </c>
      <c r="J514" s="3" t="s">
        <v>258</v>
      </c>
      <c r="K514" s="3" t="s">
        <v>3018</v>
      </c>
      <c r="L514" s="3" t="s">
        <v>305</v>
      </c>
      <c r="M514" s="3" t="s">
        <v>92</v>
      </c>
      <c r="N514" s="3" t="s">
        <v>2100</v>
      </c>
      <c r="O514" s="3" t="s">
        <v>94</v>
      </c>
      <c r="P514" s="3" t="s">
        <v>2100</v>
      </c>
      <c r="Q514" s="3" t="s">
        <v>94</v>
      </c>
      <c r="R514" s="3" t="s">
        <v>3019</v>
      </c>
      <c r="S514" s="3" t="s">
        <v>3019</v>
      </c>
      <c r="T514" s="3" t="s">
        <v>3019</v>
      </c>
      <c r="U514" s="3" t="s">
        <v>3019</v>
      </c>
      <c r="V514" s="3" t="s">
        <v>3019</v>
      </c>
      <c r="W514" s="3" t="s">
        <v>3019</v>
      </c>
      <c r="X514" s="3" t="s">
        <v>3019</v>
      </c>
      <c r="Y514" s="3" t="s">
        <v>3019</v>
      </c>
      <c r="Z514" s="3" t="s">
        <v>3019</v>
      </c>
      <c r="AA514" s="3" t="s">
        <v>3019</v>
      </c>
      <c r="AB514" s="3" t="s">
        <v>3019</v>
      </c>
      <c r="AC514" s="3" t="s">
        <v>3019</v>
      </c>
      <c r="AD514" s="3" t="s">
        <v>3019</v>
      </c>
      <c r="AE514" s="3" t="s">
        <v>96</v>
      </c>
      <c r="AF514" s="3" t="s">
        <v>84</v>
      </c>
      <c r="AG514" s="3" t="s">
        <v>97</v>
      </c>
      <c r="AH514" s="3" t="s">
        <v>98</v>
      </c>
    </row>
    <row r="515" spans="1:34" ht="45" customHeight="1" x14ac:dyDescent="0.25">
      <c r="A515" s="3" t="s">
        <v>3020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3021</v>
      </c>
      <c r="G515" s="3" t="s">
        <v>390</v>
      </c>
      <c r="H515" s="3" t="s">
        <v>390</v>
      </c>
      <c r="I515" s="3" t="s">
        <v>88</v>
      </c>
      <c r="J515" s="3" t="s">
        <v>3022</v>
      </c>
      <c r="K515" s="3" t="s">
        <v>958</v>
      </c>
      <c r="L515" s="3" t="s">
        <v>470</v>
      </c>
      <c r="M515" s="3" t="s">
        <v>92</v>
      </c>
      <c r="N515" s="3" t="s">
        <v>1571</v>
      </c>
      <c r="O515" s="3" t="s">
        <v>94</v>
      </c>
      <c r="P515" s="3" t="s">
        <v>1571</v>
      </c>
      <c r="Q515" s="3" t="s">
        <v>94</v>
      </c>
      <c r="R515" s="3" t="s">
        <v>3023</v>
      </c>
      <c r="S515" s="3" t="s">
        <v>3023</v>
      </c>
      <c r="T515" s="3" t="s">
        <v>3023</v>
      </c>
      <c r="U515" s="3" t="s">
        <v>3023</v>
      </c>
      <c r="V515" s="3" t="s">
        <v>3023</v>
      </c>
      <c r="W515" s="3" t="s">
        <v>3023</v>
      </c>
      <c r="X515" s="3" t="s">
        <v>3023</v>
      </c>
      <c r="Y515" s="3" t="s">
        <v>3023</v>
      </c>
      <c r="Z515" s="3" t="s">
        <v>3023</v>
      </c>
      <c r="AA515" s="3" t="s">
        <v>3023</v>
      </c>
      <c r="AB515" s="3" t="s">
        <v>3023</v>
      </c>
      <c r="AC515" s="3" t="s">
        <v>3023</v>
      </c>
      <c r="AD515" s="3" t="s">
        <v>3023</v>
      </c>
      <c r="AE515" s="3" t="s">
        <v>96</v>
      </c>
      <c r="AF515" s="3" t="s">
        <v>84</v>
      </c>
      <c r="AG515" s="3" t="s">
        <v>97</v>
      </c>
      <c r="AH515" s="3" t="s">
        <v>98</v>
      </c>
    </row>
    <row r="516" spans="1:34" ht="45" customHeight="1" x14ac:dyDescent="0.25">
      <c r="A516" s="3" t="s">
        <v>3024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3025</v>
      </c>
      <c r="G516" s="3" t="s">
        <v>3026</v>
      </c>
      <c r="H516" s="3" t="s">
        <v>3026</v>
      </c>
      <c r="I516" s="3" t="s">
        <v>88</v>
      </c>
      <c r="J516" s="3" t="s">
        <v>2850</v>
      </c>
      <c r="K516" s="3" t="s">
        <v>783</v>
      </c>
      <c r="L516" s="3" t="s">
        <v>127</v>
      </c>
      <c r="M516" s="3" t="s">
        <v>104</v>
      </c>
      <c r="N516" s="3" t="s">
        <v>3027</v>
      </c>
      <c r="O516" s="3" t="s">
        <v>94</v>
      </c>
      <c r="P516" s="3" t="s">
        <v>3027</v>
      </c>
      <c r="Q516" s="3" t="s">
        <v>94</v>
      </c>
      <c r="R516" s="3" t="s">
        <v>3028</v>
      </c>
      <c r="S516" s="3" t="s">
        <v>3028</v>
      </c>
      <c r="T516" s="3" t="s">
        <v>3028</v>
      </c>
      <c r="U516" s="3" t="s">
        <v>3028</v>
      </c>
      <c r="V516" s="3" t="s">
        <v>3028</v>
      </c>
      <c r="W516" s="3" t="s">
        <v>3028</v>
      </c>
      <c r="X516" s="3" t="s">
        <v>3028</v>
      </c>
      <c r="Y516" s="3" t="s">
        <v>3028</v>
      </c>
      <c r="Z516" s="3" t="s">
        <v>3028</v>
      </c>
      <c r="AA516" s="3" t="s">
        <v>3028</v>
      </c>
      <c r="AB516" s="3" t="s">
        <v>3028</v>
      </c>
      <c r="AC516" s="3" t="s">
        <v>3028</v>
      </c>
      <c r="AD516" s="3" t="s">
        <v>3028</v>
      </c>
      <c r="AE516" s="3" t="s">
        <v>96</v>
      </c>
      <c r="AF516" s="3" t="s">
        <v>84</v>
      </c>
      <c r="AG516" s="3" t="s">
        <v>97</v>
      </c>
      <c r="AH516" s="3" t="s">
        <v>98</v>
      </c>
    </row>
    <row r="517" spans="1:34" ht="45" customHeight="1" x14ac:dyDescent="0.25">
      <c r="A517" s="3" t="s">
        <v>3029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3030</v>
      </c>
      <c r="G517" s="3" t="s">
        <v>3031</v>
      </c>
      <c r="H517" s="3" t="s">
        <v>3031</v>
      </c>
      <c r="I517" s="3" t="s">
        <v>88</v>
      </c>
      <c r="J517" s="3" t="s">
        <v>3032</v>
      </c>
      <c r="K517" s="3" t="s">
        <v>3033</v>
      </c>
      <c r="L517" s="3" t="s">
        <v>2031</v>
      </c>
      <c r="M517" s="3" t="s">
        <v>104</v>
      </c>
      <c r="N517" s="3" t="s">
        <v>3034</v>
      </c>
      <c r="O517" s="3" t="s">
        <v>94</v>
      </c>
      <c r="P517" s="3" t="s">
        <v>3034</v>
      </c>
      <c r="Q517" s="3" t="s">
        <v>94</v>
      </c>
      <c r="R517" s="3" t="s">
        <v>3035</v>
      </c>
      <c r="S517" s="3" t="s">
        <v>3035</v>
      </c>
      <c r="T517" s="3" t="s">
        <v>3035</v>
      </c>
      <c r="U517" s="3" t="s">
        <v>3035</v>
      </c>
      <c r="V517" s="3" t="s">
        <v>3035</v>
      </c>
      <c r="W517" s="3" t="s">
        <v>3035</v>
      </c>
      <c r="X517" s="3" t="s">
        <v>3035</v>
      </c>
      <c r="Y517" s="3" t="s">
        <v>3035</v>
      </c>
      <c r="Z517" s="3" t="s">
        <v>3035</v>
      </c>
      <c r="AA517" s="3" t="s">
        <v>3035</v>
      </c>
      <c r="AB517" s="3" t="s">
        <v>3035</v>
      </c>
      <c r="AC517" s="3" t="s">
        <v>3035</v>
      </c>
      <c r="AD517" s="3" t="s">
        <v>3035</v>
      </c>
      <c r="AE517" s="3" t="s">
        <v>96</v>
      </c>
      <c r="AF517" s="3" t="s">
        <v>84</v>
      </c>
      <c r="AG517" s="3" t="s">
        <v>97</v>
      </c>
      <c r="AH517" s="3" t="s">
        <v>98</v>
      </c>
    </row>
    <row r="518" spans="1:34" ht="45" customHeight="1" x14ac:dyDescent="0.25">
      <c r="A518" s="3" t="s">
        <v>3036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3037</v>
      </c>
      <c r="G518" s="3" t="s">
        <v>3038</v>
      </c>
      <c r="H518" s="3" t="s">
        <v>3038</v>
      </c>
      <c r="I518" s="3" t="s">
        <v>88</v>
      </c>
      <c r="J518" s="3" t="s">
        <v>3039</v>
      </c>
      <c r="K518" s="3" t="s">
        <v>3040</v>
      </c>
      <c r="L518" s="3" t="s">
        <v>637</v>
      </c>
      <c r="M518" s="3" t="s">
        <v>104</v>
      </c>
      <c r="N518" s="3" t="s">
        <v>3041</v>
      </c>
      <c r="O518" s="3" t="s">
        <v>94</v>
      </c>
      <c r="P518" s="3" t="s">
        <v>3042</v>
      </c>
      <c r="Q518" s="3" t="s">
        <v>94</v>
      </c>
      <c r="R518" s="3" t="s">
        <v>3043</v>
      </c>
      <c r="S518" s="3" t="s">
        <v>3043</v>
      </c>
      <c r="T518" s="3" t="s">
        <v>3043</v>
      </c>
      <c r="U518" s="3" t="s">
        <v>3043</v>
      </c>
      <c r="V518" s="3" t="s">
        <v>3043</v>
      </c>
      <c r="W518" s="3" t="s">
        <v>3043</v>
      </c>
      <c r="X518" s="3" t="s">
        <v>3043</v>
      </c>
      <c r="Y518" s="3" t="s">
        <v>3043</v>
      </c>
      <c r="Z518" s="3" t="s">
        <v>3043</v>
      </c>
      <c r="AA518" s="3" t="s">
        <v>3043</v>
      </c>
      <c r="AB518" s="3" t="s">
        <v>3043</v>
      </c>
      <c r="AC518" s="3" t="s">
        <v>3043</v>
      </c>
      <c r="AD518" s="3" t="s">
        <v>3043</v>
      </c>
      <c r="AE518" s="3" t="s">
        <v>96</v>
      </c>
      <c r="AF518" s="3" t="s">
        <v>84</v>
      </c>
      <c r="AG518" s="3" t="s">
        <v>97</v>
      </c>
      <c r="AH518" s="3" t="s">
        <v>98</v>
      </c>
    </row>
    <row r="519" spans="1:34" ht="45" customHeight="1" x14ac:dyDescent="0.25">
      <c r="A519" s="3" t="s">
        <v>3044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3045</v>
      </c>
      <c r="G519" s="3" t="s">
        <v>3046</v>
      </c>
      <c r="H519" s="3" t="s">
        <v>3046</v>
      </c>
      <c r="I519" s="3" t="s">
        <v>142</v>
      </c>
      <c r="J519" s="3" t="s">
        <v>906</v>
      </c>
      <c r="K519" s="3" t="s">
        <v>134</v>
      </c>
      <c r="L519" s="3" t="s">
        <v>419</v>
      </c>
      <c r="M519" s="3" t="s">
        <v>104</v>
      </c>
      <c r="N519" s="3" t="s">
        <v>2092</v>
      </c>
      <c r="O519" s="3" t="s">
        <v>94</v>
      </c>
      <c r="P519" s="3" t="s">
        <v>2093</v>
      </c>
      <c r="Q519" s="3" t="s">
        <v>94</v>
      </c>
      <c r="R519" s="3" t="s">
        <v>3047</v>
      </c>
      <c r="S519" s="3" t="s">
        <v>3047</v>
      </c>
      <c r="T519" s="3" t="s">
        <v>3047</v>
      </c>
      <c r="U519" s="3" t="s">
        <v>3047</v>
      </c>
      <c r="V519" s="3" t="s">
        <v>3047</v>
      </c>
      <c r="W519" s="3" t="s">
        <v>3047</v>
      </c>
      <c r="X519" s="3" t="s">
        <v>3047</v>
      </c>
      <c r="Y519" s="3" t="s">
        <v>3047</v>
      </c>
      <c r="Z519" s="3" t="s">
        <v>3047</v>
      </c>
      <c r="AA519" s="3" t="s">
        <v>3047</v>
      </c>
      <c r="AB519" s="3" t="s">
        <v>3047</v>
      </c>
      <c r="AC519" s="3" t="s">
        <v>3047</v>
      </c>
      <c r="AD519" s="3" t="s">
        <v>3047</v>
      </c>
      <c r="AE519" s="3" t="s">
        <v>96</v>
      </c>
      <c r="AF519" s="3" t="s">
        <v>84</v>
      </c>
      <c r="AG519" s="3" t="s">
        <v>97</v>
      </c>
      <c r="AH519" s="3" t="s">
        <v>98</v>
      </c>
    </row>
    <row r="520" spans="1:34" ht="45" customHeight="1" x14ac:dyDescent="0.25">
      <c r="A520" s="3" t="s">
        <v>3048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3049</v>
      </c>
      <c r="G520" s="3" t="s">
        <v>3050</v>
      </c>
      <c r="H520" s="3" t="s">
        <v>3050</v>
      </c>
      <c r="I520" s="3" t="s">
        <v>142</v>
      </c>
      <c r="J520" s="3" t="s">
        <v>3051</v>
      </c>
      <c r="K520" s="3" t="s">
        <v>771</v>
      </c>
      <c r="L520" s="3" t="s">
        <v>134</v>
      </c>
      <c r="M520" s="3" t="s">
        <v>92</v>
      </c>
      <c r="N520" s="3" t="s">
        <v>3052</v>
      </c>
      <c r="O520" s="3" t="s">
        <v>94</v>
      </c>
      <c r="P520" s="3" t="s">
        <v>3053</v>
      </c>
      <c r="Q520" s="3" t="s">
        <v>94</v>
      </c>
      <c r="R520" s="3" t="s">
        <v>3054</v>
      </c>
      <c r="S520" s="3" t="s">
        <v>3054</v>
      </c>
      <c r="T520" s="3" t="s">
        <v>3054</v>
      </c>
      <c r="U520" s="3" t="s">
        <v>3054</v>
      </c>
      <c r="V520" s="3" t="s">
        <v>3054</v>
      </c>
      <c r="W520" s="3" t="s">
        <v>3054</v>
      </c>
      <c r="X520" s="3" t="s">
        <v>3054</v>
      </c>
      <c r="Y520" s="3" t="s">
        <v>3054</v>
      </c>
      <c r="Z520" s="3" t="s">
        <v>3054</v>
      </c>
      <c r="AA520" s="3" t="s">
        <v>3054</v>
      </c>
      <c r="AB520" s="3" t="s">
        <v>3054</v>
      </c>
      <c r="AC520" s="3" t="s">
        <v>3054</v>
      </c>
      <c r="AD520" s="3" t="s">
        <v>3054</v>
      </c>
      <c r="AE520" s="3" t="s">
        <v>96</v>
      </c>
      <c r="AF520" s="3" t="s">
        <v>84</v>
      </c>
      <c r="AG520" s="3" t="s">
        <v>97</v>
      </c>
      <c r="AH520" s="3" t="s">
        <v>98</v>
      </c>
    </row>
    <row r="521" spans="1:34" ht="45" customHeight="1" x14ac:dyDescent="0.25">
      <c r="A521" s="3" t="s">
        <v>3055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3056</v>
      </c>
      <c r="G521" s="3" t="s">
        <v>1357</v>
      </c>
      <c r="H521" s="3" t="s">
        <v>1357</v>
      </c>
      <c r="I521" s="3" t="s">
        <v>142</v>
      </c>
      <c r="J521" s="3" t="s">
        <v>3057</v>
      </c>
      <c r="K521" s="3" t="s">
        <v>3058</v>
      </c>
      <c r="L521" s="3" t="s">
        <v>217</v>
      </c>
      <c r="M521" s="3" t="s">
        <v>104</v>
      </c>
      <c r="N521" s="3" t="s">
        <v>582</v>
      </c>
      <c r="O521" s="3" t="s">
        <v>94</v>
      </c>
      <c r="P521" s="3" t="s">
        <v>583</v>
      </c>
      <c r="Q521" s="3" t="s">
        <v>94</v>
      </c>
      <c r="R521" s="3" t="s">
        <v>3059</v>
      </c>
      <c r="S521" s="3" t="s">
        <v>3059</v>
      </c>
      <c r="T521" s="3" t="s">
        <v>3059</v>
      </c>
      <c r="U521" s="3" t="s">
        <v>3059</v>
      </c>
      <c r="V521" s="3" t="s">
        <v>3059</v>
      </c>
      <c r="W521" s="3" t="s">
        <v>3059</v>
      </c>
      <c r="X521" s="3" t="s">
        <v>3059</v>
      </c>
      <c r="Y521" s="3" t="s">
        <v>3059</v>
      </c>
      <c r="Z521" s="3" t="s">
        <v>3059</v>
      </c>
      <c r="AA521" s="3" t="s">
        <v>3059</v>
      </c>
      <c r="AB521" s="3" t="s">
        <v>3059</v>
      </c>
      <c r="AC521" s="3" t="s">
        <v>3059</v>
      </c>
      <c r="AD521" s="3" t="s">
        <v>3059</v>
      </c>
      <c r="AE521" s="3" t="s">
        <v>96</v>
      </c>
      <c r="AF521" s="3" t="s">
        <v>84</v>
      </c>
      <c r="AG521" s="3" t="s">
        <v>97</v>
      </c>
      <c r="AH521" s="3" t="s">
        <v>98</v>
      </c>
    </row>
    <row r="522" spans="1:34" ht="45" customHeight="1" x14ac:dyDescent="0.25">
      <c r="A522" s="3" t="s">
        <v>3060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3061</v>
      </c>
      <c r="G522" s="3" t="s">
        <v>3062</v>
      </c>
      <c r="H522" s="3" t="s">
        <v>3062</v>
      </c>
      <c r="I522" s="3" t="s">
        <v>142</v>
      </c>
      <c r="J522" s="3" t="s">
        <v>3063</v>
      </c>
      <c r="K522" s="3" t="s">
        <v>824</v>
      </c>
      <c r="L522" s="3" t="s">
        <v>2770</v>
      </c>
      <c r="M522" s="3" t="s">
        <v>92</v>
      </c>
      <c r="N522" s="3" t="s">
        <v>2707</v>
      </c>
      <c r="O522" s="3" t="s">
        <v>94</v>
      </c>
      <c r="P522" s="3" t="s">
        <v>3064</v>
      </c>
      <c r="Q522" s="3" t="s">
        <v>94</v>
      </c>
      <c r="R522" s="3" t="s">
        <v>3065</v>
      </c>
      <c r="S522" s="3" t="s">
        <v>3065</v>
      </c>
      <c r="T522" s="3" t="s">
        <v>3065</v>
      </c>
      <c r="U522" s="3" t="s">
        <v>3065</v>
      </c>
      <c r="V522" s="3" t="s">
        <v>3065</v>
      </c>
      <c r="W522" s="3" t="s">
        <v>3065</v>
      </c>
      <c r="X522" s="3" t="s">
        <v>3065</v>
      </c>
      <c r="Y522" s="3" t="s">
        <v>3065</v>
      </c>
      <c r="Z522" s="3" t="s">
        <v>3065</v>
      </c>
      <c r="AA522" s="3" t="s">
        <v>3065</v>
      </c>
      <c r="AB522" s="3" t="s">
        <v>3065</v>
      </c>
      <c r="AC522" s="3" t="s">
        <v>3065</v>
      </c>
      <c r="AD522" s="3" t="s">
        <v>3065</v>
      </c>
      <c r="AE522" s="3" t="s">
        <v>96</v>
      </c>
      <c r="AF522" s="3" t="s">
        <v>84</v>
      </c>
      <c r="AG522" s="3" t="s">
        <v>97</v>
      </c>
      <c r="AH522" s="3" t="s">
        <v>98</v>
      </c>
    </row>
    <row r="523" spans="1:34" ht="45" customHeight="1" x14ac:dyDescent="0.25">
      <c r="A523" s="3" t="s">
        <v>3066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3067</v>
      </c>
      <c r="G523" s="3" t="s">
        <v>3068</v>
      </c>
      <c r="H523" s="3" t="s">
        <v>3068</v>
      </c>
      <c r="I523" s="3" t="s">
        <v>142</v>
      </c>
      <c r="J523" s="3" t="s">
        <v>444</v>
      </c>
      <c r="K523" s="3" t="s">
        <v>908</v>
      </c>
      <c r="L523" s="3" t="s">
        <v>1146</v>
      </c>
      <c r="M523" s="3" t="s">
        <v>104</v>
      </c>
      <c r="N523" s="3" t="s">
        <v>2707</v>
      </c>
      <c r="O523" s="3" t="s">
        <v>94</v>
      </c>
      <c r="P523" s="3" t="s">
        <v>3064</v>
      </c>
      <c r="Q523" s="3" t="s">
        <v>94</v>
      </c>
      <c r="R523" s="3" t="s">
        <v>3069</v>
      </c>
      <c r="S523" s="3" t="s">
        <v>3069</v>
      </c>
      <c r="T523" s="3" t="s">
        <v>3069</v>
      </c>
      <c r="U523" s="3" t="s">
        <v>3069</v>
      </c>
      <c r="V523" s="3" t="s">
        <v>3069</v>
      </c>
      <c r="W523" s="3" t="s">
        <v>3069</v>
      </c>
      <c r="X523" s="3" t="s">
        <v>3069</v>
      </c>
      <c r="Y523" s="3" t="s">
        <v>3069</v>
      </c>
      <c r="Z523" s="3" t="s">
        <v>3069</v>
      </c>
      <c r="AA523" s="3" t="s">
        <v>3069</v>
      </c>
      <c r="AB523" s="3" t="s">
        <v>3069</v>
      </c>
      <c r="AC523" s="3" t="s">
        <v>3069</v>
      </c>
      <c r="AD523" s="3" t="s">
        <v>3069</v>
      </c>
      <c r="AE523" s="3" t="s">
        <v>96</v>
      </c>
      <c r="AF523" s="3" t="s">
        <v>84</v>
      </c>
      <c r="AG523" s="3" t="s">
        <v>97</v>
      </c>
      <c r="AH523" s="3" t="s">
        <v>98</v>
      </c>
    </row>
    <row r="524" spans="1:34" ht="45" customHeight="1" x14ac:dyDescent="0.25">
      <c r="A524" s="3" t="s">
        <v>3070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3071</v>
      </c>
      <c r="G524" s="3" t="s">
        <v>657</v>
      </c>
      <c r="H524" s="3" t="s">
        <v>657</v>
      </c>
      <c r="I524" s="3" t="s">
        <v>142</v>
      </c>
      <c r="J524" s="3" t="s">
        <v>3072</v>
      </c>
      <c r="K524" s="3" t="s">
        <v>908</v>
      </c>
      <c r="L524" s="3" t="s">
        <v>161</v>
      </c>
      <c r="M524" s="3" t="s">
        <v>104</v>
      </c>
      <c r="N524" s="3" t="s">
        <v>659</v>
      </c>
      <c r="O524" s="3" t="s">
        <v>94</v>
      </c>
      <c r="P524" s="3" t="s">
        <v>660</v>
      </c>
      <c r="Q524" s="3" t="s">
        <v>94</v>
      </c>
      <c r="R524" s="3" t="s">
        <v>3073</v>
      </c>
      <c r="S524" s="3" t="s">
        <v>3073</v>
      </c>
      <c r="T524" s="3" t="s">
        <v>3073</v>
      </c>
      <c r="U524" s="3" t="s">
        <v>3073</v>
      </c>
      <c r="V524" s="3" t="s">
        <v>3073</v>
      </c>
      <c r="W524" s="3" t="s">
        <v>3073</v>
      </c>
      <c r="X524" s="3" t="s">
        <v>3073</v>
      </c>
      <c r="Y524" s="3" t="s">
        <v>3073</v>
      </c>
      <c r="Z524" s="3" t="s">
        <v>3073</v>
      </c>
      <c r="AA524" s="3" t="s">
        <v>3073</v>
      </c>
      <c r="AB524" s="3" t="s">
        <v>3073</v>
      </c>
      <c r="AC524" s="3" t="s">
        <v>3073</v>
      </c>
      <c r="AD524" s="3" t="s">
        <v>3073</v>
      </c>
      <c r="AE524" s="3" t="s">
        <v>96</v>
      </c>
      <c r="AF524" s="3" t="s">
        <v>84</v>
      </c>
      <c r="AG524" s="3" t="s">
        <v>97</v>
      </c>
      <c r="AH524" s="3" t="s">
        <v>98</v>
      </c>
    </row>
    <row r="525" spans="1:34" ht="45" customHeight="1" x14ac:dyDescent="0.25">
      <c r="A525" s="3" t="s">
        <v>3074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3075</v>
      </c>
      <c r="G525" s="3" t="s">
        <v>151</v>
      </c>
      <c r="H525" s="3" t="s">
        <v>151</v>
      </c>
      <c r="I525" s="3" t="s">
        <v>142</v>
      </c>
      <c r="J525" s="3" t="s">
        <v>343</v>
      </c>
      <c r="K525" s="3" t="s">
        <v>1826</v>
      </c>
      <c r="L525" s="3" t="s">
        <v>670</v>
      </c>
      <c r="M525" s="3" t="s">
        <v>104</v>
      </c>
      <c r="N525" s="3" t="s">
        <v>155</v>
      </c>
      <c r="O525" s="3" t="s">
        <v>94</v>
      </c>
      <c r="P525" s="3" t="s">
        <v>155</v>
      </c>
      <c r="Q525" s="3" t="s">
        <v>94</v>
      </c>
      <c r="R525" s="3" t="s">
        <v>3076</v>
      </c>
      <c r="S525" s="3" t="s">
        <v>3076</v>
      </c>
      <c r="T525" s="3" t="s">
        <v>3076</v>
      </c>
      <c r="U525" s="3" t="s">
        <v>3076</v>
      </c>
      <c r="V525" s="3" t="s">
        <v>3076</v>
      </c>
      <c r="W525" s="3" t="s">
        <v>3076</v>
      </c>
      <c r="X525" s="3" t="s">
        <v>3076</v>
      </c>
      <c r="Y525" s="3" t="s">
        <v>3076</v>
      </c>
      <c r="Z525" s="3" t="s">
        <v>3076</v>
      </c>
      <c r="AA525" s="3" t="s">
        <v>3076</v>
      </c>
      <c r="AB525" s="3" t="s">
        <v>3076</v>
      </c>
      <c r="AC525" s="3" t="s">
        <v>3076</v>
      </c>
      <c r="AD525" s="3" t="s">
        <v>3076</v>
      </c>
      <c r="AE525" s="3" t="s">
        <v>96</v>
      </c>
      <c r="AF525" s="3" t="s">
        <v>84</v>
      </c>
      <c r="AG525" s="3" t="s">
        <v>97</v>
      </c>
      <c r="AH525" s="3" t="s">
        <v>98</v>
      </c>
    </row>
    <row r="526" spans="1:34" ht="45" customHeight="1" x14ac:dyDescent="0.25">
      <c r="A526" s="3" t="s">
        <v>3077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3078</v>
      </c>
      <c r="G526" s="3" t="s">
        <v>443</v>
      </c>
      <c r="H526" s="3" t="s">
        <v>443</v>
      </c>
      <c r="I526" s="3" t="s">
        <v>2490</v>
      </c>
      <c r="J526" s="3" t="s">
        <v>3079</v>
      </c>
      <c r="K526" s="3" t="s">
        <v>1291</v>
      </c>
      <c r="L526" s="3" t="s">
        <v>1128</v>
      </c>
      <c r="M526" s="3" t="s">
        <v>104</v>
      </c>
      <c r="N526" s="3" t="s">
        <v>3080</v>
      </c>
      <c r="O526" s="3" t="s">
        <v>94</v>
      </c>
      <c r="P526" s="3" t="s">
        <v>3081</v>
      </c>
      <c r="Q526" s="3" t="s">
        <v>94</v>
      </c>
      <c r="R526" s="3" t="s">
        <v>3082</v>
      </c>
      <c r="S526" s="3" t="s">
        <v>3082</v>
      </c>
      <c r="T526" s="3" t="s">
        <v>3082</v>
      </c>
      <c r="U526" s="3" t="s">
        <v>3082</v>
      </c>
      <c r="V526" s="3" t="s">
        <v>3082</v>
      </c>
      <c r="W526" s="3" t="s">
        <v>3082</v>
      </c>
      <c r="X526" s="3" t="s">
        <v>3082</v>
      </c>
      <c r="Y526" s="3" t="s">
        <v>3082</v>
      </c>
      <c r="Z526" s="3" t="s">
        <v>3082</v>
      </c>
      <c r="AA526" s="3" t="s">
        <v>3082</v>
      </c>
      <c r="AB526" s="3" t="s">
        <v>3082</v>
      </c>
      <c r="AC526" s="3" t="s">
        <v>3082</v>
      </c>
      <c r="AD526" s="3" t="s">
        <v>3082</v>
      </c>
      <c r="AE526" s="3" t="s">
        <v>96</v>
      </c>
      <c r="AF526" s="3" t="s">
        <v>84</v>
      </c>
      <c r="AG526" s="3" t="s">
        <v>97</v>
      </c>
      <c r="AH526" s="3" t="s">
        <v>98</v>
      </c>
    </row>
    <row r="527" spans="1:34" ht="45" customHeight="1" x14ac:dyDescent="0.25">
      <c r="A527" s="3" t="s">
        <v>3083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3084</v>
      </c>
      <c r="G527" s="3" t="s">
        <v>2689</v>
      </c>
      <c r="H527" s="3" t="s">
        <v>2689</v>
      </c>
      <c r="I527" s="3" t="s">
        <v>2490</v>
      </c>
      <c r="J527" s="3" t="s">
        <v>1229</v>
      </c>
      <c r="K527" s="3" t="s">
        <v>2436</v>
      </c>
      <c r="L527" s="3" t="s">
        <v>678</v>
      </c>
      <c r="M527" s="3" t="s">
        <v>92</v>
      </c>
      <c r="N527" s="3" t="s">
        <v>2707</v>
      </c>
      <c r="O527" s="3" t="s">
        <v>94</v>
      </c>
      <c r="P527" s="3" t="s">
        <v>3064</v>
      </c>
      <c r="Q527" s="3" t="s">
        <v>94</v>
      </c>
      <c r="R527" s="3" t="s">
        <v>3085</v>
      </c>
      <c r="S527" s="3" t="s">
        <v>3085</v>
      </c>
      <c r="T527" s="3" t="s">
        <v>3085</v>
      </c>
      <c r="U527" s="3" t="s">
        <v>3085</v>
      </c>
      <c r="V527" s="3" t="s">
        <v>3085</v>
      </c>
      <c r="W527" s="3" t="s">
        <v>3085</v>
      </c>
      <c r="X527" s="3" t="s">
        <v>3085</v>
      </c>
      <c r="Y527" s="3" t="s">
        <v>3085</v>
      </c>
      <c r="Z527" s="3" t="s">
        <v>3085</v>
      </c>
      <c r="AA527" s="3" t="s">
        <v>3085</v>
      </c>
      <c r="AB527" s="3" t="s">
        <v>3085</v>
      </c>
      <c r="AC527" s="3" t="s">
        <v>3085</v>
      </c>
      <c r="AD527" s="3" t="s">
        <v>3085</v>
      </c>
      <c r="AE527" s="3" t="s">
        <v>96</v>
      </c>
      <c r="AF527" s="3" t="s">
        <v>84</v>
      </c>
      <c r="AG527" s="3" t="s">
        <v>97</v>
      </c>
      <c r="AH527" s="3" t="s">
        <v>98</v>
      </c>
    </row>
    <row r="528" spans="1:34" ht="45" customHeight="1" x14ac:dyDescent="0.25">
      <c r="A528" s="3" t="s">
        <v>3086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3087</v>
      </c>
      <c r="G528" s="3" t="s">
        <v>3088</v>
      </c>
      <c r="H528" s="3" t="s">
        <v>3088</v>
      </c>
      <c r="I528" s="3" t="s">
        <v>2490</v>
      </c>
      <c r="J528" s="3" t="s">
        <v>1634</v>
      </c>
      <c r="K528" s="3" t="s">
        <v>193</v>
      </c>
      <c r="L528" s="3" t="s">
        <v>277</v>
      </c>
      <c r="M528" s="3" t="s">
        <v>92</v>
      </c>
      <c r="N528" s="3" t="s">
        <v>1370</v>
      </c>
      <c r="O528" s="3" t="s">
        <v>94</v>
      </c>
      <c r="P528" s="3" t="s">
        <v>1371</v>
      </c>
      <c r="Q528" s="3" t="s">
        <v>94</v>
      </c>
      <c r="R528" s="3" t="s">
        <v>3089</v>
      </c>
      <c r="S528" s="3" t="s">
        <v>3089</v>
      </c>
      <c r="T528" s="3" t="s">
        <v>3089</v>
      </c>
      <c r="U528" s="3" t="s">
        <v>3089</v>
      </c>
      <c r="V528" s="3" t="s">
        <v>3089</v>
      </c>
      <c r="W528" s="3" t="s">
        <v>3089</v>
      </c>
      <c r="X528" s="3" t="s">
        <v>3089</v>
      </c>
      <c r="Y528" s="3" t="s">
        <v>3089</v>
      </c>
      <c r="Z528" s="3" t="s">
        <v>3089</v>
      </c>
      <c r="AA528" s="3" t="s">
        <v>3089</v>
      </c>
      <c r="AB528" s="3" t="s">
        <v>3089</v>
      </c>
      <c r="AC528" s="3" t="s">
        <v>3089</v>
      </c>
      <c r="AD528" s="3" t="s">
        <v>3089</v>
      </c>
      <c r="AE528" s="3" t="s">
        <v>96</v>
      </c>
      <c r="AF528" s="3" t="s">
        <v>84</v>
      </c>
      <c r="AG528" s="3" t="s">
        <v>97</v>
      </c>
      <c r="AH528" s="3" t="s">
        <v>98</v>
      </c>
    </row>
    <row r="529" spans="1:34" ht="45" customHeight="1" x14ac:dyDescent="0.25">
      <c r="A529" s="3" t="s">
        <v>3090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10</v>
      </c>
      <c r="G529" s="3" t="s">
        <v>1060</v>
      </c>
      <c r="H529" s="3" t="s">
        <v>1060</v>
      </c>
      <c r="I529" s="3" t="s">
        <v>2490</v>
      </c>
      <c r="J529" s="3" t="s">
        <v>3051</v>
      </c>
      <c r="K529" s="3" t="s">
        <v>120</v>
      </c>
      <c r="L529" s="3" t="s">
        <v>379</v>
      </c>
      <c r="M529" s="3" t="s">
        <v>104</v>
      </c>
      <c r="N529" s="3" t="s">
        <v>857</v>
      </c>
      <c r="O529" s="3" t="s">
        <v>94</v>
      </c>
      <c r="P529" s="3" t="s">
        <v>857</v>
      </c>
      <c r="Q529" s="3" t="s">
        <v>94</v>
      </c>
      <c r="R529" s="3" t="s">
        <v>3091</v>
      </c>
      <c r="S529" s="3" t="s">
        <v>3091</v>
      </c>
      <c r="T529" s="3" t="s">
        <v>3091</v>
      </c>
      <c r="U529" s="3" t="s">
        <v>3091</v>
      </c>
      <c r="V529" s="3" t="s">
        <v>3091</v>
      </c>
      <c r="W529" s="3" t="s">
        <v>3091</v>
      </c>
      <c r="X529" s="3" t="s">
        <v>3091</v>
      </c>
      <c r="Y529" s="3" t="s">
        <v>3091</v>
      </c>
      <c r="Z529" s="3" t="s">
        <v>3091</v>
      </c>
      <c r="AA529" s="3" t="s">
        <v>3091</v>
      </c>
      <c r="AB529" s="3" t="s">
        <v>3091</v>
      </c>
      <c r="AC529" s="3" t="s">
        <v>3091</v>
      </c>
      <c r="AD529" s="3" t="s">
        <v>3091</v>
      </c>
      <c r="AE529" s="3" t="s">
        <v>96</v>
      </c>
      <c r="AF529" s="3" t="s">
        <v>84</v>
      </c>
      <c r="AG529" s="3" t="s">
        <v>97</v>
      </c>
      <c r="AH529" s="3" t="s">
        <v>98</v>
      </c>
    </row>
    <row r="530" spans="1:34" ht="45" customHeight="1" x14ac:dyDescent="0.25">
      <c r="A530" s="3" t="s">
        <v>3092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3093</v>
      </c>
      <c r="G530" s="3" t="s">
        <v>443</v>
      </c>
      <c r="H530" s="3" t="s">
        <v>443</v>
      </c>
      <c r="I530" s="3" t="s">
        <v>2490</v>
      </c>
      <c r="J530" s="3" t="s">
        <v>3094</v>
      </c>
      <c r="K530" s="3" t="s">
        <v>120</v>
      </c>
      <c r="L530" s="3" t="s">
        <v>90</v>
      </c>
      <c r="M530" s="3" t="s">
        <v>92</v>
      </c>
      <c r="N530" s="3" t="s">
        <v>3001</v>
      </c>
      <c r="O530" s="3" t="s">
        <v>94</v>
      </c>
      <c r="P530" s="3" t="s">
        <v>3095</v>
      </c>
      <c r="Q530" s="3" t="s">
        <v>94</v>
      </c>
      <c r="R530" s="3" t="s">
        <v>3096</v>
      </c>
      <c r="S530" s="3" t="s">
        <v>3096</v>
      </c>
      <c r="T530" s="3" t="s">
        <v>3096</v>
      </c>
      <c r="U530" s="3" t="s">
        <v>3096</v>
      </c>
      <c r="V530" s="3" t="s">
        <v>3096</v>
      </c>
      <c r="W530" s="3" t="s">
        <v>3096</v>
      </c>
      <c r="X530" s="3" t="s">
        <v>3096</v>
      </c>
      <c r="Y530" s="3" t="s">
        <v>3096</v>
      </c>
      <c r="Z530" s="3" t="s">
        <v>3096</v>
      </c>
      <c r="AA530" s="3" t="s">
        <v>3096</v>
      </c>
      <c r="AB530" s="3" t="s">
        <v>3096</v>
      </c>
      <c r="AC530" s="3" t="s">
        <v>3096</v>
      </c>
      <c r="AD530" s="3" t="s">
        <v>3096</v>
      </c>
      <c r="AE530" s="3" t="s">
        <v>96</v>
      </c>
      <c r="AF530" s="3" t="s">
        <v>84</v>
      </c>
      <c r="AG530" s="3" t="s">
        <v>97</v>
      </c>
      <c r="AH530" s="3" t="s">
        <v>98</v>
      </c>
    </row>
    <row r="531" spans="1:34" ht="45" customHeight="1" x14ac:dyDescent="0.25">
      <c r="A531" s="3" t="s">
        <v>3097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3098</v>
      </c>
      <c r="G531" s="3" t="s">
        <v>3099</v>
      </c>
      <c r="H531" s="3" t="s">
        <v>3099</v>
      </c>
      <c r="I531" s="3" t="s">
        <v>3100</v>
      </c>
      <c r="J531" s="3" t="s">
        <v>3101</v>
      </c>
      <c r="K531" s="3" t="s">
        <v>134</v>
      </c>
      <c r="L531" s="3" t="s">
        <v>470</v>
      </c>
      <c r="M531" s="3" t="s">
        <v>104</v>
      </c>
      <c r="N531" s="3" t="s">
        <v>3102</v>
      </c>
      <c r="O531" s="3" t="s">
        <v>94</v>
      </c>
      <c r="P531" s="3" t="s">
        <v>3103</v>
      </c>
      <c r="Q531" s="3" t="s">
        <v>94</v>
      </c>
      <c r="R531" s="3" t="s">
        <v>3104</v>
      </c>
      <c r="S531" s="3" t="s">
        <v>3104</v>
      </c>
      <c r="T531" s="3" t="s">
        <v>3104</v>
      </c>
      <c r="U531" s="3" t="s">
        <v>3104</v>
      </c>
      <c r="V531" s="3" t="s">
        <v>3104</v>
      </c>
      <c r="W531" s="3" t="s">
        <v>3104</v>
      </c>
      <c r="X531" s="3" t="s">
        <v>3104</v>
      </c>
      <c r="Y531" s="3" t="s">
        <v>3104</v>
      </c>
      <c r="Z531" s="3" t="s">
        <v>3104</v>
      </c>
      <c r="AA531" s="3" t="s">
        <v>3104</v>
      </c>
      <c r="AB531" s="3" t="s">
        <v>3104</v>
      </c>
      <c r="AC531" s="3" t="s">
        <v>3104</v>
      </c>
      <c r="AD531" s="3" t="s">
        <v>3104</v>
      </c>
      <c r="AE531" s="3" t="s">
        <v>96</v>
      </c>
      <c r="AF531" s="3" t="s">
        <v>84</v>
      </c>
      <c r="AG531" s="3" t="s">
        <v>97</v>
      </c>
      <c r="AH531" s="3" t="s">
        <v>98</v>
      </c>
    </row>
    <row r="532" spans="1:34" ht="45" customHeight="1" x14ac:dyDescent="0.25">
      <c r="A532" s="3" t="s">
        <v>3105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3106</v>
      </c>
      <c r="G532" s="3" t="s">
        <v>3107</v>
      </c>
      <c r="H532" s="3" t="s">
        <v>3107</v>
      </c>
      <c r="I532" s="3" t="s">
        <v>241</v>
      </c>
      <c r="J532" s="3" t="s">
        <v>192</v>
      </c>
      <c r="K532" s="3" t="s">
        <v>243</v>
      </c>
      <c r="L532" s="3" t="s">
        <v>3108</v>
      </c>
      <c r="M532" s="3" t="s">
        <v>92</v>
      </c>
      <c r="N532" s="3" t="s">
        <v>2930</v>
      </c>
      <c r="O532" s="3" t="s">
        <v>94</v>
      </c>
      <c r="P532" s="3" t="s">
        <v>2931</v>
      </c>
      <c r="Q532" s="3" t="s">
        <v>94</v>
      </c>
      <c r="R532" s="3" t="s">
        <v>3109</v>
      </c>
      <c r="S532" s="3" t="s">
        <v>3109</v>
      </c>
      <c r="T532" s="3" t="s">
        <v>3109</v>
      </c>
      <c r="U532" s="3" t="s">
        <v>3109</v>
      </c>
      <c r="V532" s="3" t="s">
        <v>3109</v>
      </c>
      <c r="W532" s="3" t="s">
        <v>3109</v>
      </c>
      <c r="X532" s="3" t="s">
        <v>3109</v>
      </c>
      <c r="Y532" s="3" t="s">
        <v>3109</v>
      </c>
      <c r="Z532" s="3" t="s">
        <v>3109</v>
      </c>
      <c r="AA532" s="3" t="s">
        <v>3109</v>
      </c>
      <c r="AB532" s="3" t="s">
        <v>3109</v>
      </c>
      <c r="AC532" s="3" t="s">
        <v>3109</v>
      </c>
      <c r="AD532" s="3" t="s">
        <v>3109</v>
      </c>
      <c r="AE532" s="3" t="s">
        <v>96</v>
      </c>
      <c r="AF532" s="3" t="s">
        <v>84</v>
      </c>
      <c r="AG532" s="3" t="s">
        <v>97</v>
      </c>
      <c r="AH532" s="3" t="s">
        <v>98</v>
      </c>
    </row>
    <row r="533" spans="1:34" ht="45" customHeight="1" x14ac:dyDescent="0.25">
      <c r="A533" s="3" t="s">
        <v>3110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3111</v>
      </c>
      <c r="G533" s="3" t="s">
        <v>3112</v>
      </c>
      <c r="H533" s="3" t="s">
        <v>3112</v>
      </c>
      <c r="I533" s="3" t="s">
        <v>241</v>
      </c>
      <c r="J533" s="3" t="s">
        <v>3113</v>
      </c>
      <c r="K533" s="3" t="s">
        <v>1136</v>
      </c>
      <c r="L533" s="3" t="s">
        <v>1137</v>
      </c>
      <c r="M533" s="3" t="s">
        <v>104</v>
      </c>
      <c r="N533" s="3" t="s">
        <v>2903</v>
      </c>
      <c r="O533" s="3" t="s">
        <v>94</v>
      </c>
      <c r="P533" s="3" t="s">
        <v>3114</v>
      </c>
      <c r="Q533" s="3" t="s">
        <v>94</v>
      </c>
      <c r="R533" s="3" t="s">
        <v>3115</v>
      </c>
      <c r="S533" s="3" t="s">
        <v>3115</v>
      </c>
      <c r="T533" s="3" t="s">
        <v>3115</v>
      </c>
      <c r="U533" s="3" t="s">
        <v>3115</v>
      </c>
      <c r="V533" s="3" t="s">
        <v>3115</v>
      </c>
      <c r="W533" s="3" t="s">
        <v>3115</v>
      </c>
      <c r="X533" s="3" t="s">
        <v>3115</v>
      </c>
      <c r="Y533" s="3" t="s">
        <v>3115</v>
      </c>
      <c r="Z533" s="3" t="s">
        <v>3115</v>
      </c>
      <c r="AA533" s="3" t="s">
        <v>3115</v>
      </c>
      <c r="AB533" s="3" t="s">
        <v>3115</v>
      </c>
      <c r="AC533" s="3" t="s">
        <v>3115</v>
      </c>
      <c r="AD533" s="3" t="s">
        <v>3115</v>
      </c>
      <c r="AE533" s="3" t="s">
        <v>96</v>
      </c>
      <c r="AF533" s="3" t="s">
        <v>84</v>
      </c>
      <c r="AG533" s="3" t="s">
        <v>97</v>
      </c>
      <c r="AH533" s="3" t="s">
        <v>98</v>
      </c>
    </row>
    <row r="534" spans="1:34" ht="45" customHeight="1" x14ac:dyDescent="0.25">
      <c r="A534" s="3" t="s">
        <v>3116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3117</v>
      </c>
      <c r="G534" s="3" t="s">
        <v>240</v>
      </c>
      <c r="H534" s="3" t="s">
        <v>240</v>
      </c>
      <c r="I534" s="3" t="s">
        <v>241</v>
      </c>
      <c r="J534" s="3" t="s">
        <v>378</v>
      </c>
      <c r="K534" s="3" t="s">
        <v>603</v>
      </c>
      <c r="L534" s="3" t="s">
        <v>698</v>
      </c>
      <c r="M534" s="3" t="s">
        <v>104</v>
      </c>
      <c r="N534" s="3" t="s">
        <v>244</v>
      </c>
      <c r="O534" s="3" t="s">
        <v>94</v>
      </c>
      <c r="P534" s="3" t="s">
        <v>245</v>
      </c>
      <c r="Q534" s="3" t="s">
        <v>94</v>
      </c>
      <c r="R534" s="3" t="s">
        <v>3118</v>
      </c>
      <c r="S534" s="3" t="s">
        <v>3118</v>
      </c>
      <c r="T534" s="3" t="s">
        <v>3118</v>
      </c>
      <c r="U534" s="3" t="s">
        <v>3118</v>
      </c>
      <c r="V534" s="3" t="s">
        <v>3118</v>
      </c>
      <c r="W534" s="3" t="s">
        <v>3118</v>
      </c>
      <c r="X534" s="3" t="s">
        <v>3118</v>
      </c>
      <c r="Y534" s="3" t="s">
        <v>3118</v>
      </c>
      <c r="Z534" s="3" t="s">
        <v>3118</v>
      </c>
      <c r="AA534" s="3" t="s">
        <v>3118</v>
      </c>
      <c r="AB534" s="3" t="s">
        <v>3118</v>
      </c>
      <c r="AC534" s="3" t="s">
        <v>3118</v>
      </c>
      <c r="AD534" s="3" t="s">
        <v>3118</v>
      </c>
      <c r="AE534" s="3" t="s">
        <v>96</v>
      </c>
      <c r="AF534" s="3" t="s">
        <v>84</v>
      </c>
      <c r="AG534" s="3" t="s">
        <v>97</v>
      </c>
      <c r="AH534" s="3" t="s">
        <v>98</v>
      </c>
    </row>
    <row r="535" spans="1:34" ht="45" customHeight="1" x14ac:dyDescent="0.25">
      <c r="A535" s="3" t="s">
        <v>3119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3120</v>
      </c>
      <c r="G535" s="3" t="s">
        <v>2528</v>
      </c>
      <c r="H535" s="3" t="s">
        <v>2528</v>
      </c>
      <c r="I535" s="3" t="s">
        <v>241</v>
      </c>
      <c r="J535" s="3" t="s">
        <v>258</v>
      </c>
      <c r="K535" s="3" t="s">
        <v>3121</v>
      </c>
      <c r="L535" s="3" t="s">
        <v>651</v>
      </c>
      <c r="M535" s="3" t="s">
        <v>104</v>
      </c>
      <c r="N535" s="3" t="s">
        <v>2530</v>
      </c>
      <c r="O535" s="3" t="s">
        <v>94</v>
      </c>
      <c r="P535" s="3" t="s">
        <v>2531</v>
      </c>
      <c r="Q535" s="3" t="s">
        <v>94</v>
      </c>
      <c r="R535" s="3" t="s">
        <v>3122</v>
      </c>
      <c r="S535" s="3" t="s">
        <v>3122</v>
      </c>
      <c r="T535" s="3" t="s">
        <v>3122</v>
      </c>
      <c r="U535" s="3" t="s">
        <v>3122</v>
      </c>
      <c r="V535" s="3" t="s">
        <v>3122</v>
      </c>
      <c r="W535" s="3" t="s">
        <v>3122</v>
      </c>
      <c r="X535" s="3" t="s">
        <v>3122</v>
      </c>
      <c r="Y535" s="3" t="s">
        <v>3122</v>
      </c>
      <c r="Z535" s="3" t="s">
        <v>3122</v>
      </c>
      <c r="AA535" s="3" t="s">
        <v>3122</v>
      </c>
      <c r="AB535" s="3" t="s">
        <v>3122</v>
      </c>
      <c r="AC535" s="3" t="s">
        <v>3122</v>
      </c>
      <c r="AD535" s="3" t="s">
        <v>3122</v>
      </c>
      <c r="AE535" s="3" t="s">
        <v>96</v>
      </c>
      <c r="AF535" s="3" t="s">
        <v>84</v>
      </c>
      <c r="AG535" s="3" t="s">
        <v>97</v>
      </c>
      <c r="AH535" s="3" t="s">
        <v>98</v>
      </c>
    </row>
    <row r="536" spans="1:34" ht="45" customHeight="1" x14ac:dyDescent="0.25">
      <c r="A536" s="3" t="s">
        <v>3123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3124</v>
      </c>
      <c r="G536" s="3" t="s">
        <v>240</v>
      </c>
      <c r="H536" s="3" t="s">
        <v>240</v>
      </c>
      <c r="I536" s="3" t="s">
        <v>241</v>
      </c>
      <c r="J536" s="3" t="s">
        <v>3125</v>
      </c>
      <c r="K536" s="3" t="s">
        <v>321</v>
      </c>
      <c r="L536" s="3" t="s">
        <v>727</v>
      </c>
      <c r="M536" s="3" t="s">
        <v>104</v>
      </c>
      <c r="N536" s="3" t="s">
        <v>244</v>
      </c>
      <c r="O536" s="3" t="s">
        <v>94</v>
      </c>
      <c r="P536" s="3" t="s">
        <v>245</v>
      </c>
      <c r="Q536" s="3" t="s">
        <v>94</v>
      </c>
      <c r="R536" s="3" t="s">
        <v>3126</v>
      </c>
      <c r="S536" s="3" t="s">
        <v>3126</v>
      </c>
      <c r="T536" s="3" t="s">
        <v>3126</v>
      </c>
      <c r="U536" s="3" t="s">
        <v>3126</v>
      </c>
      <c r="V536" s="3" t="s">
        <v>3126</v>
      </c>
      <c r="W536" s="3" t="s">
        <v>3126</v>
      </c>
      <c r="X536" s="3" t="s">
        <v>3126</v>
      </c>
      <c r="Y536" s="3" t="s">
        <v>3126</v>
      </c>
      <c r="Z536" s="3" t="s">
        <v>3126</v>
      </c>
      <c r="AA536" s="3" t="s">
        <v>3126</v>
      </c>
      <c r="AB536" s="3" t="s">
        <v>3126</v>
      </c>
      <c r="AC536" s="3" t="s">
        <v>3126</v>
      </c>
      <c r="AD536" s="3" t="s">
        <v>3126</v>
      </c>
      <c r="AE536" s="3" t="s">
        <v>96</v>
      </c>
      <c r="AF536" s="3" t="s">
        <v>84</v>
      </c>
      <c r="AG536" s="3" t="s">
        <v>97</v>
      </c>
      <c r="AH536" s="3" t="s">
        <v>98</v>
      </c>
    </row>
    <row r="537" spans="1:34" ht="45" customHeight="1" x14ac:dyDescent="0.25">
      <c r="A537" s="3" t="s">
        <v>3127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3128</v>
      </c>
      <c r="G537" s="3" t="s">
        <v>476</v>
      </c>
      <c r="H537" s="3" t="s">
        <v>476</v>
      </c>
      <c r="I537" s="3" t="s">
        <v>241</v>
      </c>
      <c r="J537" s="3" t="s">
        <v>3129</v>
      </c>
      <c r="K537" s="3" t="s">
        <v>321</v>
      </c>
      <c r="L537" s="3" t="s">
        <v>1248</v>
      </c>
      <c r="M537" s="3" t="s">
        <v>92</v>
      </c>
      <c r="N537" s="3" t="s">
        <v>2924</v>
      </c>
      <c r="O537" s="3" t="s">
        <v>94</v>
      </c>
      <c r="P537" s="3" t="s">
        <v>2925</v>
      </c>
      <c r="Q537" s="3" t="s">
        <v>94</v>
      </c>
      <c r="R537" s="3" t="s">
        <v>3130</v>
      </c>
      <c r="S537" s="3" t="s">
        <v>3130</v>
      </c>
      <c r="T537" s="3" t="s">
        <v>3130</v>
      </c>
      <c r="U537" s="3" t="s">
        <v>3130</v>
      </c>
      <c r="V537" s="3" t="s">
        <v>3130</v>
      </c>
      <c r="W537" s="3" t="s">
        <v>3130</v>
      </c>
      <c r="X537" s="3" t="s">
        <v>3130</v>
      </c>
      <c r="Y537" s="3" t="s">
        <v>3130</v>
      </c>
      <c r="Z537" s="3" t="s">
        <v>3130</v>
      </c>
      <c r="AA537" s="3" t="s">
        <v>3130</v>
      </c>
      <c r="AB537" s="3" t="s">
        <v>3130</v>
      </c>
      <c r="AC537" s="3" t="s">
        <v>3130</v>
      </c>
      <c r="AD537" s="3" t="s">
        <v>3130</v>
      </c>
      <c r="AE537" s="3" t="s">
        <v>96</v>
      </c>
      <c r="AF537" s="3" t="s">
        <v>84</v>
      </c>
      <c r="AG537" s="3" t="s">
        <v>97</v>
      </c>
      <c r="AH537" s="3" t="s">
        <v>98</v>
      </c>
    </row>
    <row r="538" spans="1:34" ht="45" customHeight="1" x14ac:dyDescent="0.25">
      <c r="A538" s="3" t="s">
        <v>3131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3132</v>
      </c>
      <c r="G538" s="3" t="s">
        <v>3133</v>
      </c>
      <c r="H538" s="3" t="s">
        <v>3133</v>
      </c>
      <c r="I538" s="3" t="s">
        <v>2942</v>
      </c>
      <c r="J538" s="3" t="s">
        <v>3134</v>
      </c>
      <c r="K538" s="3" t="s">
        <v>670</v>
      </c>
      <c r="L538" s="3" t="s">
        <v>176</v>
      </c>
      <c r="M538" s="3" t="s">
        <v>92</v>
      </c>
      <c r="N538" s="3" t="s">
        <v>794</v>
      </c>
      <c r="O538" s="3" t="s">
        <v>94</v>
      </c>
      <c r="P538" s="3" t="s">
        <v>795</v>
      </c>
      <c r="Q538" s="3" t="s">
        <v>94</v>
      </c>
      <c r="R538" s="3" t="s">
        <v>3135</v>
      </c>
      <c r="S538" s="3" t="s">
        <v>3135</v>
      </c>
      <c r="T538" s="3" t="s">
        <v>3135</v>
      </c>
      <c r="U538" s="3" t="s">
        <v>3135</v>
      </c>
      <c r="V538" s="3" t="s">
        <v>3135</v>
      </c>
      <c r="W538" s="3" t="s">
        <v>3135</v>
      </c>
      <c r="X538" s="3" t="s">
        <v>3135</v>
      </c>
      <c r="Y538" s="3" t="s">
        <v>3135</v>
      </c>
      <c r="Z538" s="3" t="s">
        <v>3135</v>
      </c>
      <c r="AA538" s="3" t="s">
        <v>3135</v>
      </c>
      <c r="AB538" s="3" t="s">
        <v>3135</v>
      </c>
      <c r="AC538" s="3" t="s">
        <v>3135</v>
      </c>
      <c r="AD538" s="3" t="s">
        <v>3135</v>
      </c>
      <c r="AE538" s="3" t="s">
        <v>96</v>
      </c>
      <c r="AF538" s="3" t="s">
        <v>84</v>
      </c>
      <c r="AG538" s="3" t="s">
        <v>97</v>
      </c>
      <c r="AH538" s="3" t="s">
        <v>98</v>
      </c>
    </row>
    <row r="539" spans="1:34" ht="45" customHeight="1" x14ac:dyDescent="0.25">
      <c r="A539" s="3" t="s">
        <v>3136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3137</v>
      </c>
      <c r="G539" s="3" t="s">
        <v>2941</v>
      </c>
      <c r="H539" s="3" t="s">
        <v>2941</v>
      </c>
      <c r="I539" s="3" t="s">
        <v>2942</v>
      </c>
      <c r="J539" s="3" t="s">
        <v>3138</v>
      </c>
      <c r="K539" s="3" t="s">
        <v>1128</v>
      </c>
      <c r="L539" s="3" t="s">
        <v>1561</v>
      </c>
      <c r="M539" s="3" t="s">
        <v>104</v>
      </c>
      <c r="N539" s="3" t="s">
        <v>959</v>
      </c>
      <c r="O539" s="3" t="s">
        <v>94</v>
      </c>
      <c r="P539" s="3" t="s">
        <v>960</v>
      </c>
      <c r="Q539" s="3" t="s">
        <v>94</v>
      </c>
      <c r="R539" s="3" t="s">
        <v>3139</v>
      </c>
      <c r="S539" s="3" t="s">
        <v>3139</v>
      </c>
      <c r="T539" s="3" t="s">
        <v>3139</v>
      </c>
      <c r="U539" s="3" t="s">
        <v>3139</v>
      </c>
      <c r="V539" s="3" t="s">
        <v>3139</v>
      </c>
      <c r="W539" s="3" t="s">
        <v>3139</v>
      </c>
      <c r="X539" s="3" t="s">
        <v>3139</v>
      </c>
      <c r="Y539" s="3" t="s">
        <v>3139</v>
      </c>
      <c r="Z539" s="3" t="s">
        <v>3139</v>
      </c>
      <c r="AA539" s="3" t="s">
        <v>3139</v>
      </c>
      <c r="AB539" s="3" t="s">
        <v>3139</v>
      </c>
      <c r="AC539" s="3" t="s">
        <v>3139</v>
      </c>
      <c r="AD539" s="3" t="s">
        <v>3139</v>
      </c>
      <c r="AE539" s="3" t="s">
        <v>96</v>
      </c>
      <c r="AF539" s="3" t="s">
        <v>84</v>
      </c>
      <c r="AG539" s="3" t="s">
        <v>97</v>
      </c>
      <c r="AH539" s="3" t="s">
        <v>98</v>
      </c>
    </row>
    <row r="540" spans="1:34" ht="45" customHeight="1" x14ac:dyDescent="0.25">
      <c r="A540" s="3" t="s">
        <v>3140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3141</v>
      </c>
      <c r="G540" s="3" t="s">
        <v>3142</v>
      </c>
      <c r="H540" s="3" t="s">
        <v>3142</v>
      </c>
      <c r="I540" s="3" t="s">
        <v>2942</v>
      </c>
      <c r="J540" s="3" t="s">
        <v>3143</v>
      </c>
      <c r="K540" s="3" t="s">
        <v>243</v>
      </c>
      <c r="L540" s="3" t="s">
        <v>809</v>
      </c>
      <c r="M540" s="3" t="s">
        <v>92</v>
      </c>
      <c r="N540" s="3" t="s">
        <v>3144</v>
      </c>
      <c r="O540" s="3" t="s">
        <v>94</v>
      </c>
      <c r="P540" s="3" t="s">
        <v>3145</v>
      </c>
      <c r="Q540" s="3" t="s">
        <v>94</v>
      </c>
      <c r="R540" s="3" t="s">
        <v>3146</v>
      </c>
      <c r="S540" s="3" t="s">
        <v>3146</v>
      </c>
      <c r="T540" s="3" t="s">
        <v>3146</v>
      </c>
      <c r="U540" s="3" t="s">
        <v>3146</v>
      </c>
      <c r="V540" s="3" t="s">
        <v>3146</v>
      </c>
      <c r="W540" s="3" t="s">
        <v>3146</v>
      </c>
      <c r="X540" s="3" t="s">
        <v>3146</v>
      </c>
      <c r="Y540" s="3" t="s">
        <v>3146</v>
      </c>
      <c r="Z540" s="3" t="s">
        <v>3146</v>
      </c>
      <c r="AA540" s="3" t="s">
        <v>3146</v>
      </c>
      <c r="AB540" s="3" t="s">
        <v>3146</v>
      </c>
      <c r="AC540" s="3" t="s">
        <v>3146</v>
      </c>
      <c r="AD540" s="3" t="s">
        <v>3146</v>
      </c>
      <c r="AE540" s="3" t="s">
        <v>96</v>
      </c>
      <c r="AF540" s="3" t="s">
        <v>84</v>
      </c>
      <c r="AG540" s="3" t="s">
        <v>97</v>
      </c>
      <c r="AH540" s="3" t="s">
        <v>98</v>
      </c>
    </row>
    <row r="541" spans="1:34" ht="45" customHeight="1" x14ac:dyDescent="0.25">
      <c r="A541" s="3" t="s">
        <v>3147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3148</v>
      </c>
      <c r="G541" s="3" t="s">
        <v>443</v>
      </c>
      <c r="H541" s="3" t="s">
        <v>443</v>
      </c>
      <c r="I541" s="3" t="s">
        <v>2942</v>
      </c>
      <c r="J541" s="3" t="s">
        <v>3149</v>
      </c>
      <c r="K541" s="3" t="s">
        <v>1044</v>
      </c>
      <c r="L541" s="3" t="s">
        <v>3150</v>
      </c>
      <c r="M541" s="3" t="s">
        <v>92</v>
      </c>
      <c r="N541" s="3" t="s">
        <v>3151</v>
      </c>
      <c r="O541" s="3" t="s">
        <v>94</v>
      </c>
      <c r="P541" s="3" t="s">
        <v>3152</v>
      </c>
      <c r="Q541" s="3" t="s">
        <v>94</v>
      </c>
      <c r="R541" s="3" t="s">
        <v>3153</v>
      </c>
      <c r="S541" s="3" t="s">
        <v>3153</v>
      </c>
      <c r="T541" s="3" t="s">
        <v>3153</v>
      </c>
      <c r="U541" s="3" t="s">
        <v>3153</v>
      </c>
      <c r="V541" s="3" t="s">
        <v>3153</v>
      </c>
      <c r="W541" s="3" t="s">
        <v>3153</v>
      </c>
      <c r="X541" s="3" t="s">
        <v>3153</v>
      </c>
      <c r="Y541" s="3" t="s">
        <v>3153</v>
      </c>
      <c r="Z541" s="3" t="s">
        <v>3153</v>
      </c>
      <c r="AA541" s="3" t="s">
        <v>3153</v>
      </c>
      <c r="AB541" s="3" t="s">
        <v>3153</v>
      </c>
      <c r="AC541" s="3" t="s">
        <v>3153</v>
      </c>
      <c r="AD541" s="3" t="s">
        <v>3153</v>
      </c>
      <c r="AE541" s="3" t="s">
        <v>96</v>
      </c>
      <c r="AF541" s="3" t="s">
        <v>84</v>
      </c>
      <c r="AG541" s="3" t="s">
        <v>97</v>
      </c>
      <c r="AH541" s="3" t="s">
        <v>98</v>
      </c>
    </row>
    <row r="542" spans="1:34" ht="45" customHeight="1" x14ac:dyDescent="0.25">
      <c r="A542" s="3" t="s">
        <v>3154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3155</v>
      </c>
      <c r="G542" s="3" t="s">
        <v>443</v>
      </c>
      <c r="H542" s="3" t="s">
        <v>443</v>
      </c>
      <c r="I542" s="3" t="s">
        <v>2942</v>
      </c>
      <c r="J542" s="3" t="s">
        <v>3156</v>
      </c>
      <c r="K542" s="3" t="s">
        <v>890</v>
      </c>
      <c r="L542" s="3" t="s">
        <v>2402</v>
      </c>
      <c r="M542" s="3" t="s">
        <v>92</v>
      </c>
      <c r="N542" s="3" t="s">
        <v>3157</v>
      </c>
      <c r="O542" s="3" t="s">
        <v>94</v>
      </c>
      <c r="P542" s="3" t="s">
        <v>3157</v>
      </c>
      <c r="Q542" s="3" t="s">
        <v>94</v>
      </c>
      <c r="R542" s="3" t="s">
        <v>3158</v>
      </c>
      <c r="S542" s="3" t="s">
        <v>3158</v>
      </c>
      <c r="T542" s="3" t="s">
        <v>3158</v>
      </c>
      <c r="U542" s="3" t="s">
        <v>3158</v>
      </c>
      <c r="V542" s="3" t="s">
        <v>3158</v>
      </c>
      <c r="W542" s="3" t="s">
        <v>3158</v>
      </c>
      <c r="X542" s="3" t="s">
        <v>3158</v>
      </c>
      <c r="Y542" s="3" t="s">
        <v>3158</v>
      </c>
      <c r="Z542" s="3" t="s">
        <v>3158</v>
      </c>
      <c r="AA542" s="3" t="s">
        <v>3158</v>
      </c>
      <c r="AB542" s="3" t="s">
        <v>3158</v>
      </c>
      <c r="AC542" s="3" t="s">
        <v>3158</v>
      </c>
      <c r="AD542" s="3" t="s">
        <v>3158</v>
      </c>
      <c r="AE542" s="3" t="s">
        <v>96</v>
      </c>
      <c r="AF542" s="3" t="s">
        <v>84</v>
      </c>
      <c r="AG542" s="3" t="s">
        <v>97</v>
      </c>
      <c r="AH542" s="3" t="s">
        <v>98</v>
      </c>
    </row>
    <row r="543" spans="1:34" ht="45" customHeight="1" x14ac:dyDescent="0.25">
      <c r="A543" s="3" t="s">
        <v>3159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3160</v>
      </c>
      <c r="G543" s="3" t="s">
        <v>3161</v>
      </c>
      <c r="H543" s="3" t="s">
        <v>3161</v>
      </c>
      <c r="I543" s="3" t="s">
        <v>2942</v>
      </c>
      <c r="J543" s="3" t="s">
        <v>3162</v>
      </c>
      <c r="K543" s="3" t="s">
        <v>277</v>
      </c>
      <c r="L543" s="3" t="s">
        <v>740</v>
      </c>
      <c r="M543" s="3" t="s">
        <v>92</v>
      </c>
      <c r="N543" s="3" t="s">
        <v>2822</v>
      </c>
      <c r="O543" s="3" t="s">
        <v>94</v>
      </c>
      <c r="P543" s="3" t="s">
        <v>3163</v>
      </c>
      <c r="Q543" s="3" t="s">
        <v>94</v>
      </c>
      <c r="R543" s="3" t="s">
        <v>3164</v>
      </c>
      <c r="S543" s="3" t="s">
        <v>3164</v>
      </c>
      <c r="T543" s="3" t="s">
        <v>3164</v>
      </c>
      <c r="U543" s="3" t="s">
        <v>3164</v>
      </c>
      <c r="V543" s="3" t="s">
        <v>3164</v>
      </c>
      <c r="W543" s="3" t="s">
        <v>3164</v>
      </c>
      <c r="X543" s="3" t="s">
        <v>3164</v>
      </c>
      <c r="Y543" s="3" t="s">
        <v>3164</v>
      </c>
      <c r="Z543" s="3" t="s">
        <v>3164</v>
      </c>
      <c r="AA543" s="3" t="s">
        <v>3164</v>
      </c>
      <c r="AB543" s="3" t="s">
        <v>3164</v>
      </c>
      <c r="AC543" s="3" t="s">
        <v>3164</v>
      </c>
      <c r="AD543" s="3" t="s">
        <v>3164</v>
      </c>
      <c r="AE543" s="3" t="s">
        <v>96</v>
      </c>
      <c r="AF543" s="3" t="s">
        <v>84</v>
      </c>
      <c r="AG543" s="3" t="s">
        <v>97</v>
      </c>
      <c r="AH543" s="3" t="s">
        <v>98</v>
      </c>
    </row>
    <row r="544" spans="1:34" ht="45" customHeight="1" x14ac:dyDescent="0.25">
      <c r="A544" s="3" t="s">
        <v>3171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3172</v>
      </c>
      <c r="G544" s="3" t="s">
        <v>356</v>
      </c>
      <c r="H544" s="3" t="s">
        <v>356</v>
      </c>
      <c r="I544" s="3" t="s">
        <v>335</v>
      </c>
      <c r="J544" s="3" t="s">
        <v>3173</v>
      </c>
      <c r="K544" s="3" t="s">
        <v>176</v>
      </c>
      <c r="L544" s="3" t="s">
        <v>327</v>
      </c>
      <c r="M544" s="3" t="s">
        <v>92</v>
      </c>
      <c r="N544" s="3" t="s">
        <v>366</v>
      </c>
      <c r="O544" s="3" t="s">
        <v>94</v>
      </c>
      <c r="P544" s="3" t="s">
        <v>1562</v>
      </c>
      <c r="Q544" s="3" t="s">
        <v>94</v>
      </c>
      <c r="R544" s="3" t="s">
        <v>3174</v>
      </c>
      <c r="S544" s="3" t="s">
        <v>3174</v>
      </c>
      <c r="T544" s="3" t="s">
        <v>3174</v>
      </c>
      <c r="U544" s="3" t="s">
        <v>3174</v>
      </c>
      <c r="V544" s="3" t="s">
        <v>3174</v>
      </c>
      <c r="W544" s="3" t="s">
        <v>3174</v>
      </c>
      <c r="X544" s="3" t="s">
        <v>3174</v>
      </c>
      <c r="Y544" s="3" t="s">
        <v>3174</v>
      </c>
      <c r="Z544" s="3" t="s">
        <v>3174</v>
      </c>
      <c r="AA544" s="3" t="s">
        <v>3174</v>
      </c>
      <c r="AB544" s="3" t="s">
        <v>3174</v>
      </c>
      <c r="AC544" s="3" t="s">
        <v>3174</v>
      </c>
      <c r="AD544" s="3" t="s">
        <v>3174</v>
      </c>
      <c r="AE544" s="3" t="s">
        <v>96</v>
      </c>
      <c r="AF544" s="3" t="s">
        <v>84</v>
      </c>
      <c r="AG544" s="3" t="s">
        <v>97</v>
      </c>
      <c r="AH544" s="3" t="s">
        <v>98</v>
      </c>
    </row>
    <row r="545" spans="1:34" ht="45" customHeight="1" x14ac:dyDescent="0.25">
      <c r="A545" s="3" t="s">
        <v>3175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3176</v>
      </c>
      <c r="G545" s="3" t="s">
        <v>334</v>
      </c>
      <c r="H545" s="3" t="s">
        <v>334</v>
      </c>
      <c r="I545" s="3" t="s">
        <v>335</v>
      </c>
      <c r="J545" s="3" t="s">
        <v>3177</v>
      </c>
      <c r="K545" s="3" t="s">
        <v>3178</v>
      </c>
      <c r="L545" s="3" t="s">
        <v>3179</v>
      </c>
      <c r="M545" s="3" t="s">
        <v>92</v>
      </c>
      <c r="N545" s="3" t="s">
        <v>3180</v>
      </c>
      <c r="O545" s="3" t="s">
        <v>94</v>
      </c>
      <c r="P545" s="3" t="s">
        <v>3180</v>
      </c>
      <c r="Q545" s="3" t="s">
        <v>94</v>
      </c>
      <c r="R545" s="3" t="s">
        <v>3181</v>
      </c>
      <c r="S545" s="3" t="s">
        <v>3181</v>
      </c>
      <c r="T545" s="3" t="s">
        <v>3181</v>
      </c>
      <c r="U545" s="3" t="s">
        <v>3181</v>
      </c>
      <c r="V545" s="3" t="s">
        <v>3181</v>
      </c>
      <c r="W545" s="3" t="s">
        <v>3181</v>
      </c>
      <c r="X545" s="3" t="s">
        <v>3181</v>
      </c>
      <c r="Y545" s="3" t="s">
        <v>3181</v>
      </c>
      <c r="Z545" s="3" t="s">
        <v>3181</v>
      </c>
      <c r="AA545" s="3" t="s">
        <v>3181</v>
      </c>
      <c r="AB545" s="3" t="s">
        <v>3181</v>
      </c>
      <c r="AC545" s="3" t="s">
        <v>3181</v>
      </c>
      <c r="AD545" s="3" t="s">
        <v>3181</v>
      </c>
      <c r="AE545" s="3" t="s">
        <v>96</v>
      </c>
      <c r="AF545" s="3" t="s">
        <v>84</v>
      </c>
      <c r="AG545" s="3" t="s">
        <v>97</v>
      </c>
      <c r="AH545" s="3" t="s">
        <v>98</v>
      </c>
    </row>
    <row r="546" spans="1:34" ht="45" customHeight="1" x14ac:dyDescent="0.25">
      <c r="A546" s="3" t="s">
        <v>3182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3183</v>
      </c>
      <c r="G546" s="3" t="s">
        <v>356</v>
      </c>
      <c r="H546" s="3" t="s">
        <v>356</v>
      </c>
      <c r="I546" s="3" t="s">
        <v>335</v>
      </c>
      <c r="J546" s="3" t="s">
        <v>3184</v>
      </c>
      <c r="K546" s="3" t="s">
        <v>1062</v>
      </c>
      <c r="L546" s="3" t="s">
        <v>1573</v>
      </c>
      <c r="M546" s="3" t="s">
        <v>92</v>
      </c>
      <c r="N546" s="3" t="s">
        <v>366</v>
      </c>
      <c r="O546" s="3" t="s">
        <v>94</v>
      </c>
      <c r="P546" s="3" t="s">
        <v>1562</v>
      </c>
      <c r="Q546" s="3" t="s">
        <v>94</v>
      </c>
      <c r="R546" s="3" t="s">
        <v>3185</v>
      </c>
      <c r="S546" s="3" t="s">
        <v>3185</v>
      </c>
      <c r="T546" s="3" t="s">
        <v>3185</v>
      </c>
      <c r="U546" s="3" t="s">
        <v>3185</v>
      </c>
      <c r="V546" s="3" t="s">
        <v>3185</v>
      </c>
      <c r="W546" s="3" t="s">
        <v>3185</v>
      </c>
      <c r="X546" s="3" t="s">
        <v>3185</v>
      </c>
      <c r="Y546" s="3" t="s">
        <v>3185</v>
      </c>
      <c r="Z546" s="3" t="s">
        <v>3185</v>
      </c>
      <c r="AA546" s="3" t="s">
        <v>3185</v>
      </c>
      <c r="AB546" s="3" t="s">
        <v>3185</v>
      </c>
      <c r="AC546" s="3" t="s">
        <v>3185</v>
      </c>
      <c r="AD546" s="3" t="s">
        <v>3185</v>
      </c>
      <c r="AE546" s="3" t="s">
        <v>96</v>
      </c>
      <c r="AF546" s="3" t="s">
        <v>84</v>
      </c>
      <c r="AG546" s="3" t="s">
        <v>97</v>
      </c>
      <c r="AH546" s="3" t="s">
        <v>98</v>
      </c>
    </row>
    <row r="547" spans="1:34" ht="45" customHeight="1" x14ac:dyDescent="0.25">
      <c r="A547" s="3" t="s">
        <v>3186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3187</v>
      </c>
      <c r="G547" s="3" t="s">
        <v>356</v>
      </c>
      <c r="H547" s="3" t="s">
        <v>356</v>
      </c>
      <c r="I547" s="3" t="s">
        <v>335</v>
      </c>
      <c r="J547" s="3" t="s">
        <v>2211</v>
      </c>
      <c r="K547" s="3" t="s">
        <v>1423</v>
      </c>
      <c r="L547" s="3" t="s">
        <v>201</v>
      </c>
      <c r="M547" s="3" t="s">
        <v>92</v>
      </c>
      <c r="N547" s="3" t="s">
        <v>366</v>
      </c>
      <c r="O547" s="3" t="s">
        <v>94</v>
      </c>
      <c r="P547" s="3" t="s">
        <v>1562</v>
      </c>
      <c r="Q547" s="3" t="s">
        <v>94</v>
      </c>
      <c r="R547" s="3" t="s">
        <v>3188</v>
      </c>
      <c r="S547" s="3" t="s">
        <v>3188</v>
      </c>
      <c r="T547" s="3" t="s">
        <v>3188</v>
      </c>
      <c r="U547" s="3" t="s">
        <v>3188</v>
      </c>
      <c r="V547" s="3" t="s">
        <v>3188</v>
      </c>
      <c r="W547" s="3" t="s">
        <v>3188</v>
      </c>
      <c r="X547" s="3" t="s">
        <v>3188</v>
      </c>
      <c r="Y547" s="3" t="s">
        <v>3188</v>
      </c>
      <c r="Z547" s="3" t="s">
        <v>3188</v>
      </c>
      <c r="AA547" s="3" t="s">
        <v>3188</v>
      </c>
      <c r="AB547" s="3" t="s">
        <v>3188</v>
      </c>
      <c r="AC547" s="3" t="s">
        <v>3188</v>
      </c>
      <c r="AD547" s="3" t="s">
        <v>3188</v>
      </c>
      <c r="AE547" s="3" t="s">
        <v>96</v>
      </c>
      <c r="AF547" s="3" t="s">
        <v>84</v>
      </c>
      <c r="AG547" s="3" t="s">
        <v>97</v>
      </c>
      <c r="AH547" s="3" t="s">
        <v>98</v>
      </c>
    </row>
    <row r="548" spans="1:34" ht="45" customHeight="1" x14ac:dyDescent="0.25">
      <c r="A548" s="3" t="s">
        <v>3189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3190</v>
      </c>
      <c r="G548" s="3" t="s">
        <v>334</v>
      </c>
      <c r="H548" s="3" t="s">
        <v>334</v>
      </c>
      <c r="I548" s="3" t="s">
        <v>335</v>
      </c>
      <c r="J548" s="3" t="s">
        <v>270</v>
      </c>
      <c r="K548" s="3" t="s">
        <v>3191</v>
      </c>
      <c r="L548" s="3" t="s">
        <v>698</v>
      </c>
      <c r="M548" s="3" t="s">
        <v>104</v>
      </c>
      <c r="N548" s="3" t="s">
        <v>338</v>
      </c>
      <c r="O548" s="3" t="s">
        <v>94</v>
      </c>
      <c r="P548" s="3" t="s">
        <v>338</v>
      </c>
      <c r="Q548" s="3" t="s">
        <v>94</v>
      </c>
      <c r="R548" s="3" t="s">
        <v>3192</v>
      </c>
      <c r="S548" s="3" t="s">
        <v>3192</v>
      </c>
      <c r="T548" s="3" t="s">
        <v>3192</v>
      </c>
      <c r="U548" s="3" t="s">
        <v>3192</v>
      </c>
      <c r="V548" s="3" t="s">
        <v>3192</v>
      </c>
      <c r="W548" s="3" t="s">
        <v>3192</v>
      </c>
      <c r="X548" s="3" t="s">
        <v>3192</v>
      </c>
      <c r="Y548" s="3" t="s">
        <v>3192</v>
      </c>
      <c r="Z548" s="3" t="s">
        <v>3192</v>
      </c>
      <c r="AA548" s="3" t="s">
        <v>3192</v>
      </c>
      <c r="AB548" s="3" t="s">
        <v>3192</v>
      </c>
      <c r="AC548" s="3" t="s">
        <v>3192</v>
      </c>
      <c r="AD548" s="3" t="s">
        <v>3192</v>
      </c>
      <c r="AE548" s="3" t="s">
        <v>96</v>
      </c>
      <c r="AF548" s="3" t="s">
        <v>84</v>
      </c>
      <c r="AG548" s="3" t="s">
        <v>97</v>
      </c>
      <c r="AH548" s="3" t="s">
        <v>98</v>
      </c>
    </row>
    <row r="549" spans="1:34" ht="45" customHeight="1" x14ac:dyDescent="0.25">
      <c r="A549" s="3" t="s">
        <v>3193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3194</v>
      </c>
      <c r="G549" s="3" t="s">
        <v>334</v>
      </c>
      <c r="H549" s="3" t="s">
        <v>334</v>
      </c>
      <c r="I549" s="3" t="s">
        <v>335</v>
      </c>
      <c r="J549" s="3" t="s">
        <v>3195</v>
      </c>
      <c r="K549" s="3" t="s">
        <v>3191</v>
      </c>
      <c r="L549" s="3" t="s">
        <v>3196</v>
      </c>
      <c r="M549" s="3" t="s">
        <v>104</v>
      </c>
      <c r="N549" s="3" t="s">
        <v>3197</v>
      </c>
      <c r="O549" s="3" t="s">
        <v>94</v>
      </c>
      <c r="P549" s="3" t="s">
        <v>3197</v>
      </c>
      <c r="Q549" s="3" t="s">
        <v>94</v>
      </c>
      <c r="R549" s="3" t="s">
        <v>3198</v>
      </c>
      <c r="S549" s="3" t="s">
        <v>3198</v>
      </c>
      <c r="T549" s="3" t="s">
        <v>3198</v>
      </c>
      <c r="U549" s="3" t="s">
        <v>3198</v>
      </c>
      <c r="V549" s="3" t="s">
        <v>3198</v>
      </c>
      <c r="W549" s="3" t="s">
        <v>3198</v>
      </c>
      <c r="X549" s="3" t="s">
        <v>3198</v>
      </c>
      <c r="Y549" s="3" t="s">
        <v>3198</v>
      </c>
      <c r="Z549" s="3" t="s">
        <v>3198</v>
      </c>
      <c r="AA549" s="3" t="s">
        <v>3198</v>
      </c>
      <c r="AB549" s="3" t="s">
        <v>3198</v>
      </c>
      <c r="AC549" s="3" t="s">
        <v>3198</v>
      </c>
      <c r="AD549" s="3" t="s">
        <v>3198</v>
      </c>
      <c r="AE549" s="3" t="s">
        <v>96</v>
      </c>
      <c r="AF549" s="3" t="s">
        <v>84</v>
      </c>
      <c r="AG549" s="3" t="s">
        <v>97</v>
      </c>
      <c r="AH549" s="3" t="s">
        <v>98</v>
      </c>
    </row>
    <row r="550" spans="1:34" ht="45" customHeight="1" x14ac:dyDescent="0.25">
      <c r="A550" s="3" t="s">
        <v>3199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3200</v>
      </c>
      <c r="G550" s="3" t="s">
        <v>3201</v>
      </c>
      <c r="H550" s="3" t="s">
        <v>3201</v>
      </c>
      <c r="I550" s="3" t="s">
        <v>88</v>
      </c>
      <c r="J550" s="3" t="s">
        <v>3202</v>
      </c>
      <c r="K550" s="3" t="s">
        <v>3203</v>
      </c>
      <c r="L550" s="3" t="s">
        <v>3204</v>
      </c>
      <c r="M550" s="3" t="s">
        <v>92</v>
      </c>
      <c r="N550" s="3" t="s">
        <v>3205</v>
      </c>
      <c r="O550" s="3" t="s">
        <v>94</v>
      </c>
      <c r="P550" s="3" t="s">
        <v>3205</v>
      </c>
      <c r="Q550" s="3" t="s">
        <v>94</v>
      </c>
      <c r="R550" s="3" t="s">
        <v>3206</v>
      </c>
      <c r="S550" s="3" t="s">
        <v>3206</v>
      </c>
      <c r="T550" s="3" t="s">
        <v>3206</v>
      </c>
      <c r="U550" s="3" t="s">
        <v>3206</v>
      </c>
      <c r="V550" s="3" t="s">
        <v>3206</v>
      </c>
      <c r="W550" s="3" t="s">
        <v>3206</v>
      </c>
      <c r="X550" s="3" t="s">
        <v>3206</v>
      </c>
      <c r="Y550" s="3" t="s">
        <v>3206</v>
      </c>
      <c r="Z550" s="3" t="s">
        <v>3206</v>
      </c>
      <c r="AA550" s="3" t="s">
        <v>3206</v>
      </c>
      <c r="AB550" s="3" t="s">
        <v>3206</v>
      </c>
      <c r="AC550" s="3" t="s">
        <v>3206</v>
      </c>
      <c r="AD550" s="3" t="s">
        <v>3206</v>
      </c>
      <c r="AE550" s="3" t="s">
        <v>96</v>
      </c>
      <c r="AF550" s="3" t="s">
        <v>84</v>
      </c>
      <c r="AG550" s="3" t="s">
        <v>97</v>
      </c>
      <c r="AH550" s="3" t="s">
        <v>98</v>
      </c>
    </row>
    <row r="551" spans="1:34" ht="45" customHeight="1" x14ac:dyDescent="0.25">
      <c r="A551" s="3" t="s">
        <v>3207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3208</v>
      </c>
      <c r="G551" s="3" t="s">
        <v>3209</v>
      </c>
      <c r="H551" s="3" t="s">
        <v>3209</v>
      </c>
      <c r="I551" s="3" t="s">
        <v>88</v>
      </c>
      <c r="J551" s="3" t="s">
        <v>118</v>
      </c>
      <c r="K551" s="3" t="s">
        <v>1622</v>
      </c>
      <c r="L551" s="3" t="s">
        <v>793</v>
      </c>
      <c r="M551" s="3" t="s">
        <v>92</v>
      </c>
      <c r="N551" s="3" t="s">
        <v>3210</v>
      </c>
      <c r="O551" s="3" t="s">
        <v>94</v>
      </c>
      <c r="P551" s="3" t="s">
        <v>3210</v>
      </c>
      <c r="Q551" s="3" t="s">
        <v>94</v>
      </c>
      <c r="R551" s="3" t="s">
        <v>3211</v>
      </c>
      <c r="S551" s="3" t="s">
        <v>3211</v>
      </c>
      <c r="T551" s="3" t="s">
        <v>3211</v>
      </c>
      <c r="U551" s="3" t="s">
        <v>3211</v>
      </c>
      <c r="V551" s="3" t="s">
        <v>3211</v>
      </c>
      <c r="W551" s="3" t="s">
        <v>3211</v>
      </c>
      <c r="X551" s="3" t="s">
        <v>3211</v>
      </c>
      <c r="Y551" s="3" t="s">
        <v>3211</v>
      </c>
      <c r="Z551" s="3" t="s">
        <v>3211</v>
      </c>
      <c r="AA551" s="3" t="s">
        <v>3211</v>
      </c>
      <c r="AB551" s="3" t="s">
        <v>3211</v>
      </c>
      <c r="AC551" s="3" t="s">
        <v>3211</v>
      </c>
      <c r="AD551" s="3" t="s">
        <v>3211</v>
      </c>
      <c r="AE551" s="3" t="s">
        <v>96</v>
      </c>
      <c r="AF551" s="3" t="s">
        <v>84</v>
      </c>
      <c r="AG551" s="3" t="s">
        <v>97</v>
      </c>
      <c r="AH551" s="3" t="s">
        <v>98</v>
      </c>
    </row>
    <row r="552" spans="1:34" ht="45" customHeight="1" x14ac:dyDescent="0.25">
      <c r="A552" s="3" t="s">
        <v>3212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3213</v>
      </c>
      <c r="G552" s="3" t="s">
        <v>3214</v>
      </c>
      <c r="H552" s="3" t="s">
        <v>3214</v>
      </c>
      <c r="I552" s="3" t="s">
        <v>88</v>
      </c>
      <c r="J552" s="3" t="s">
        <v>3215</v>
      </c>
      <c r="K552" s="3" t="s">
        <v>3216</v>
      </c>
      <c r="L552" s="3" t="s">
        <v>3217</v>
      </c>
      <c r="M552" s="3" t="s">
        <v>92</v>
      </c>
      <c r="N552" s="3" t="s">
        <v>93</v>
      </c>
      <c r="O552" s="3" t="s">
        <v>94</v>
      </c>
      <c r="P552" s="3" t="s">
        <v>93</v>
      </c>
      <c r="Q552" s="3" t="s">
        <v>94</v>
      </c>
      <c r="R552" s="3" t="s">
        <v>3218</v>
      </c>
      <c r="S552" s="3" t="s">
        <v>3218</v>
      </c>
      <c r="T552" s="3" t="s">
        <v>3218</v>
      </c>
      <c r="U552" s="3" t="s">
        <v>3218</v>
      </c>
      <c r="V552" s="3" t="s">
        <v>3218</v>
      </c>
      <c r="W552" s="3" t="s">
        <v>3218</v>
      </c>
      <c r="X552" s="3" t="s">
        <v>3218</v>
      </c>
      <c r="Y552" s="3" t="s">
        <v>3218</v>
      </c>
      <c r="Z552" s="3" t="s">
        <v>3218</v>
      </c>
      <c r="AA552" s="3" t="s">
        <v>3218</v>
      </c>
      <c r="AB552" s="3" t="s">
        <v>3218</v>
      </c>
      <c r="AC552" s="3" t="s">
        <v>3218</v>
      </c>
      <c r="AD552" s="3" t="s">
        <v>3218</v>
      </c>
      <c r="AE552" s="3" t="s">
        <v>96</v>
      </c>
      <c r="AF552" s="3" t="s">
        <v>84</v>
      </c>
      <c r="AG552" s="3" t="s">
        <v>97</v>
      </c>
      <c r="AH552" s="3" t="s">
        <v>98</v>
      </c>
    </row>
    <row r="553" spans="1:34" ht="45" customHeight="1" x14ac:dyDescent="0.25">
      <c r="A553" s="3" t="s">
        <v>3219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3220</v>
      </c>
      <c r="G553" s="3" t="s">
        <v>411</v>
      </c>
      <c r="H553" s="3" t="s">
        <v>411</v>
      </c>
      <c r="I553" s="3" t="s">
        <v>88</v>
      </c>
      <c r="J553" s="3" t="s">
        <v>3221</v>
      </c>
      <c r="K553" s="3" t="s">
        <v>379</v>
      </c>
      <c r="L553" s="3" t="s">
        <v>176</v>
      </c>
      <c r="M553" s="3" t="s">
        <v>92</v>
      </c>
      <c r="N553" s="3" t="s">
        <v>3222</v>
      </c>
      <c r="O553" s="3" t="s">
        <v>94</v>
      </c>
      <c r="P553" s="3" t="s">
        <v>3223</v>
      </c>
      <c r="Q553" s="3" t="s">
        <v>94</v>
      </c>
      <c r="R553" s="3" t="s">
        <v>3224</v>
      </c>
      <c r="S553" s="3" t="s">
        <v>3224</v>
      </c>
      <c r="T553" s="3" t="s">
        <v>3224</v>
      </c>
      <c r="U553" s="3" t="s">
        <v>3224</v>
      </c>
      <c r="V553" s="3" t="s">
        <v>3224</v>
      </c>
      <c r="W553" s="3" t="s">
        <v>3224</v>
      </c>
      <c r="X553" s="3" t="s">
        <v>3224</v>
      </c>
      <c r="Y553" s="3" t="s">
        <v>3224</v>
      </c>
      <c r="Z553" s="3" t="s">
        <v>3224</v>
      </c>
      <c r="AA553" s="3" t="s">
        <v>3224</v>
      </c>
      <c r="AB553" s="3" t="s">
        <v>3224</v>
      </c>
      <c r="AC553" s="3" t="s">
        <v>3224</v>
      </c>
      <c r="AD553" s="3" t="s">
        <v>3224</v>
      </c>
      <c r="AE553" s="3" t="s">
        <v>96</v>
      </c>
      <c r="AF553" s="3" t="s">
        <v>84</v>
      </c>
      <c r="AG553" s="3" t="s">
        <v>97</v>
      </c>
      <c r="AH553" s="3" t="s">
        <v>98</v>
      </c>
    </row>
    <row r="554" spans="1:34" ht="45" customHeight="1" x14ac:dyDescent="0.25">
      <c r="A554" s="3" t="s">
        <v>3225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3226</v>
      </c>
      <c r="G554" s="3" t="s">
        <v>3227</v>
      </c>
      <c r="H554" s="3" t="s">
        <v>3227</v>
      </c>
      <c r="I554" s="3" t="s">
        <v>88</v>
      </c>
      <c r="J554" s="3" t="s">
        <v>3228</v>
      </c>
      <c r="K554" s="3" t="s">
        <v>698</v>
      </c>
      <c r="L554" s="3" t="s">
        <v>470</v>
      </c>
      <c r="M554" s="3" t="s">
        <v>104</v>
      </c>
      <c r="N554" s="3" t="s">
        <v>3229</v>
      </c>
      <c r="O554" s="3" t="s">
        <v>94</v>
      </c>
      <c r="P554" s="3" t="s">
        <v>3230</v>
      </c>
      <c r="Q554" s="3" t="s">
        <v>94</v>
      </c>
      <c r="R554" s="3" t="s">
        <v>3231</v>
      </c>
      <c r="S554" s="3" t="s">
        <v>3231</v>
      </c>
      <c r="T554" s="3" t="s">
        <v>3231</v>
      </c>
      <c r="U554" s="3" t="s">
        <v>3231</v>
      </c>
      <c r="V554" s="3" t="s">
        <v>3231</v>
      </c>
      <c r="W554" s="3" t="s">
        <v>3231</v>
      </c>
      <c r="X554" s="3" t="s">
        <v>3231</v>
      </c>
      <c r="Y554" s="3" t="s">
        <v>3231</v>
      </c>
      <c r="Z554" s="3" t="s">
        <v>3231</v>
      </c>
      <c r="AA554" s="3" t="s">
        <v>3231</v>
      </c>
      <c r="AB554" s="3" t="s">
        <v>3231</v>
      </c>
      <c r="AC554" s="3" t="s">
        <v>3231</v>
      </c>
      <c r="AD554" s="3" t="s">
        <v>3231</v>
      </c>
      <c r="AE554" s="3" t="s">
        <v>96</v>
      </c>
      <c r="AF554" s="3" t="s">
        <v>84</v>
      </c>
      <c r="AG554" s="3" t="s">
        <v>97</v>
      </c>
      <c r="AH554" s="3" t="s">
        <v>98</v>
      </c>
    </row>
    <row r="555" spans="1:34" ht="45" customHeight="1" x14ac:dyDescent="0.25">
      <c r="A555" s="3" t="s">
        <v>3232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3233</v>
      </c>
      <c r="G555" s="3" t="s">
        <v>3234</v>
      </c>
      <c r="H555" s="3" t="s">
        <v>3234</v>
      </c>
      <c r="I555" s="3" t="s">
        <v>88</v>
      </c>
      <c r="J555" s="3" t="s">
        <v>110</v>
      </c>
      <c r="K555" s="3" t="s">
        <v>513</v>
      </c>
      <c r="L555" s="3" t="s">
        <v>328</v>
      </c>
      <c r="M555" s="3" t="s">
        <v>104</v>
      </c>
      <c r="N555" s="3" t="s">
        <v>3210</v>
      </c>
      <c r="O555" s="3" t="s">
        <v>94</v>
      </c>
      <c r="P555" s="3" t="s">
        <v>3210</v>
      </c>
      <c r="Q555" s="3" t="s">
        <v>94</v>
      </c>
      <c r="R555" s="3" t="s">
        <v>3235</v>
      </c>
      <c r="S555" s="3" t="s">
        <v>3235</v>
      </c>
      <c r="T555" s="3" t="s">
        <v>3235</v>
      </c>
      <c r="U555" s="3" t="s">
        <v>3235</v>
      </c>
      <c r="V555" s="3" t="s">
        <v>3235</v>
      </c>
      <c r="W555" s="3" t="s">
        <v>3235</v>
      </c>
      <c r="X555" s="3" t="s">
        <v>3235</v>
      </c>
      <c r="Y555" s="3" t="s">
        <v>3235</v>
      </c>
      <c r="Z555" s="3" t="s">
        <v>3235</v>
      </c>
      <c r="AA555" s="3" t="s">
        <v>3235</v>
      </c>
      <c r="AB555" s="3" t="s">
        <v>3235</v>
      </c>
      <c r="AC555" s="3" t="s">
        <v>3235</v>
      </c>
      <c r="AD555" s="3" t="s">
        <v>3235</v>
      </c>
      <c r="AE555" s="3" t="s">
        <v>96</v>
      </c>
      <c r="AF555" s="3" t="s">
        <v>84</v>
      </c>
      <c r="AG555" s="3" t="s">
        <v>97</v>
      </c>
      <c r="AH555" s="3" t="s">
        <v>98</v>
      </c>
    </row>
    <row r="556" spans="1:34" ht="45" customHeight="1" x14ac:dyDescent="0.25">
      <c r="A556" s="3" t="s">
        <v>3236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3237</v>
      </c>
      <c r="G556" s="3" t="s">
        <v>3238</v>
      </c>
      <c r="H556" s="3" t="s">
        <v>3238</v>
      </c>
      <c r="I556" s="3" t="s">
        <v>142</v>
      </c>
      <c r="J556" s="3" t="s">
        <v>297</v>
      </c>
      <c r="K556" s="3" t="s">
        <v>446</v>
      </c>
      <c r="L556" s="3" t="s">
        <v>321</v>
      </c>
      <c r="M556" s="3" t="s">
        <v>104</v>
      </c>
      <c r="N556" s="3" t="s">
        <v>884</v>
      </c>
      <c r="O556" s="3" t="s">
        <v>94</v>
      </c>
      <c r="P556" s="3" t="s">
        <v>884</v>
      </c>
      <c r="Q556" s="3" t="s">
        <v>94</v>
      </c>
      <c r="R556" s="3" t="s">
        <v>3239</v>
      </c>
      <c r="S556" s="3" t="s">
        <v>3239</v>
      </c>
      <c r="T556" s="3" t="s">
        <v>3239</v>
      </c>
      <c r="U556" s="3" t="s">
        <v>3239</v>
      </c>
      <c r="V556" s="3" t="s">
        <v>3239</v>
      </c>
      <c r="W556" s="3" t="s">
        <v>3239</v>
      </c>
      <c r="X556" s="3" t="s">
        <v>3239</v>
      </c>
      <c r="Y556" s="3" t="s">
        <v>3239</v>
      </c>
      <c r="Z556" s="3" t="s">
        <v>3239</v>
      </c>
      <c r="AA556" s="3" t="s">
        <v>3239</v>
      </c>
      <c r="AB556" s="3" t="s">
        <v>3239</v>
      </c>
      <c r="AC556" s="3" t="s">
        <v>3239</v>
      </c>
      <c r="AD556" s="3" t="s">
        <v>3239</v>
      </c>
      <c r="AE556" s="3" t="s">
        <v>96</v>
      </c>
      <c r="AF556" s="3" t="s">
        <v>84</v>
      </c>
      <c r="AG556" s="3" t="s">
        <v>97</v>
      </c>
      <c r="AH556" s="3" t="s">
        <v>98</v>
      </c>
    </row>
    <row r="557" spans="1:34" ht="45" customHeight="1" x14ac:dyDescent="0.25">
      <c r="A557" s="3" t="s">
        <v>3240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13</v>
      </c>
      <c r="G557" s="3" t="s">
        <v>3241</v>
      </c>
      <c r="H557" s="3" t="s">
        <v>3241</v>
      </c>
      <c r="I557" s="3" t="s">
        <v>142</v>
      </c>
      <c r="J557" s="3" t="s">
        <v>1039</v>
      </c>
      <c r="K557" s="3" t="s">
        <v>2262</v>
      </c>
      <c r="L557" s="3" t="s">
        <v>513</v>
      </c>
      <c r="M557" s="3" t="s">
        <v>104</v>
      </c>
      <c r="N557" s="3" t="s">
        <v>2277</v>
      </c>
      <c r="O557" s="3" t="s">
        <v>94</v>
      </c>
      <c r="P557" s="3" t="s">
        <v>2278</v>
      </c>
      <c r="Q557" s="3" t="s">
        <v>94</v>
      </c>
      <c r="R557" s="3" t="s">
        <v>3242</v>
      </c>
      <c r="S557" s="3" t="s">
        <v>3242</v>
      </c>
      <c r="T557" s="3" t="s">
        <v>3242</v>
      </c>
      <c r="U557" s="3" t="s">
        <v>3242</v>
      </c>
      <c r="V557" s="3" t="s">
        <v>3242</v>
      </c>
      <c r="W557" s="3" t="s">
        <v>3242</v>
      </c>
      <c r="X557" s="3" t="s">
        <v>3242</v>
      </c>
      <c r="Y557" s="3" t="s">
        <v>3242</v>
      </c>
      <c r="Z557" s="3" t="s">
        <v>3242</v>
      </c>
      <c r="AA557" s="3" t="s">
        <v>3242</v>
      </c>
      <c r="AB557" s="3" t="s">
        <v>3242</v>
      </c>
      <c r="AC557" s="3" t="s">
        <v>3242</v>
      </c>
      <c r="AD557" s="3" t="s">
        <v>3242</v>
      </c>
      <c r="AE557" s="3" t="s">
        <v>96</v>
      </c>
      <c r="AF557" s="3" t="s">
        <v>84</v>
      </c>
      <c r="AG557" s="3" t="s">
        <v>97</v>
      </c>
      <c r="AH557" s="3" t="s">
        <v>98</v>
      </c>
    </row>
    <row r="558" spans="1:34" ht="45" customHeight="1" x14ac:dyDescent="0.25">
      <c r="A558" s="3" t="s">
        <v>3243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3244</v>
      </c>
      <c r="G558" s="3" t="s">
        <v>3245</v>
      </c>
      <c r="H558" s="3" t="s">
        <v>3245</v>
      </c>
      <c r="I558" s="3" t="s">
        <v>142</v>
      </c>
      <c r="J558" s="3" t="s">
        <v>378</v>
      </c>
      <c r="K558" s="3" t="s">
        <v>699</v>
      </c>
      <c r="L558" s="3" t="s">
        <v>699</v>
      </c>
      <c r="M558" s="3" t="s">
        <v>104</v>
      </c>
      <c r="N558" s="3" t="s">
        <v>155</v>
      </c>
      <c r="O558" s="3" t="s">
        <v>94</v>
      </c>
      <c r="P558" s="3" t="s">
        <v>155</v>
      </c>
      <c r="Q558" s="3" t="s">
        <v>94</v>
      </c>
      <c r="R558" s="3" t="s">
        <v>3246</v>
      </c>
      <c r="S558" s="3" t="s">
        <v>3246</v>
      </c>
      <c r="T558" s="3" t="s">
        <v>3246</v>
      </c>
      <c r="U558" s="3" t="s">
        <v>3246</v>
      </c>
      <c r="V558" s="3" t="s">
        <v>3246</v>
      </c>
      <c r="W558" s="3" t="s">
        <v>3246</v>
      </c>
      <c r="X558" s="3" t="s">
        <v>3246</v>
      </c>
      <c r="Y558" s="3" t="s">
        <v>3246</v>
      </c>
      <c r="Z558" s="3" t="s">
        <v>3246</v>
      </c>
      <c r="AA558" s="3" t="s">
        <v>3246</v>
      </c>
      <c r="AB558" s="3" t="s">
        <v>3246</v>
      </c>
      <c r="AC558" s="3" t="s">
        <v>3246</v>
      </c>
      <c r="AD558" s="3" t="s">
        <v>3246</v>
      </c>
      <c r="AE558" s="3" t="s">
        <v>96</v>
      </c>
      <c r="AF558" s="3" t="s">
        <v>84</v>
      </c>
      <c r="AG558" s="3" t="s">
        <v>97</v>
      </c>
      <c r="AH558" s="3" t="s">
        <v>98</v>
      </c>
    </row>
    <row r="559" spans="1:34" ht="45" customHeight="1" x14ac:dyDescent="0.25">
      <c r="A559" s="3" t="s">
        <v>3247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3248</v>
      </c>
      <c r="G559" s="3" t="s">
        <v>2665</v>
      </c>
      <c r="H559" s="3" t="s">
        <v>2665</v>
      </c>
      <c r="I559" s="3" t="s">
        <v>142</v>
      </c>
      <c r="J559" s="3" t="s">
        <v>912</v>
      </c>
      <c r="K559" s="3" t="s">
        <v>699</v>
      </c>
      <c r="L559" s="3" t="s">
        <v>3249</v>
      </c>
      <c r="M559" s="3" t="s">
        <v>104</v>
      </c>
      <c r="N559" s="3" t="s">
        <v>431</v>
      </c>
      <c r="O559" s="3" t="s">
        <v>94</v>
      </c>
      <c r="P559" s="3" t="s">
        <v>432</v>
      </c>
      <c r="Q559" s="3" t="s">
        <v>94</v>
      </c>
      <c r="R559" s="3" t="s">
        <v>3250</v>
      </c>
      <c r="S559" s="3" t="s">
        <v>3250</v>
      </c>
      <c r="T559" s="3" t="s">
        <v>3250</v>
      </c>
      <c r="U559" s="3" t="s">
        <v>3250</v>
      </c>
      <c r="V559" s="3" t="s">
        <v>3250</v>
      </c>
      <c r="W559" s="3" t="s">
        <v>3250</v>
      </c>
      <c r="X559" s="3" t="s">
        <v>3250</v>
      </c>
      <c r="Y559" s="3" t="s">
        <v>3250</v>
      </c>
      <c r="Z559" s="3" t="s">
        <v>3250</v>
      </c>
      <c r="AA559" s="3" t="s">
        <v>3250</v>
      </c>
      <c r="AB559" s="3" t="s">
        <v>3250</v>
      </c>
      <c r="AC559" s="3" t="s">
        <v>3250</v>
      </c>
      <c r="AD559" s="3" t="s">
        <v>3250</v>
      </c>
      <c r="AE559" s="3" t="s">
        <v>96</v>
      </c>
      <c r="AF559" s="3" t="s">
        <v>84</v>
      </c>
      <c r="AG559" s="3" t="s">
        <v>97</v>
      </c>
      <c r="AH559" s="3" t="s">
        <v>98</v>
      </c>
    </row>
    <row r="560" spans="1:34" ht="45" customHeight="1" x14ac:dyDescent="0.25">
      <c r="A560" s="3" t="s">
        <v>3251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3252</v>
      </c>
      <c r="G560" s="3" t="s">
        <v>151</v>
      </c>
      <c r="H560" s="3" t="s">
        <v>151</v>
      </c>
      <c r="I560" s="3" t="s">
        <v>142</v>
      </c>
      <c r="J560" s="3" t="s">
        <v>378</v>
      </c>
      <c r="K560" s="3" t="s">
        <v>727</v>
      </c>
      <c r="L560" s="3" t="s">
        <v>399</v>
      </c>
      <c r="M560" s="3" t="s">
        <v>92</v>
      </c>
      <c r="N560" s="3" t="s">
        <v>426</v>
      </c>
      <c r="O560" s="3" t="s">
        <v>94</v>
      </c>
      <c r="P560" s="3" t="s">
        <v>426</v>
      </c>
      <c r="Q560" s="3" t="s">
        <v>94</v>
      </c>
      <c r="R560" s="3" t="s">
        <v>3253</v>
      </c>
      <c r="S560" s="3" t="s">
        <v>3253</v>
      </c>
      <c r="T560" s="3" t="s">
        <v>3253</v>
      </c>
      <c r="U560" s="3" t="s">
        <v>3253</v>
      </c>
      <c r="V560" s="3" t="s">
        <v>3253</v>
      </c>
      <c r="W560" s="3" t="s">
        <v>3253</v>
      </c>
      <c r="X560" s="3" t="s">
        <v>3253</v>
      </c>
      <c r="Y560" s="3" t="s">
        <v>3253</v>
      </c>
      <c r="Z560" s="3" t="s">
        <v>3253</v>
      </c>
      <c r="AA560" s="3" t="s">
        <v>3253</v>
      </c>
      <c r="AB560" s="3" t="s">
        <v>3253</v>
      </c>
      <c r="AC560" s="3" t="s">
        <v>3253</v>
      </c>
      <c r="AD560" s="3" t="s">
        <v>3253</v>
      </c>
      <c r="AE560" s="3" t="s">
        <v>96</v>
      </c>
      <c r="AF560" s="3" t="s">
        <v>84</v>
      </c>
      <c r="AG560" s="3" t="s">
        <v>97</v>
      </c>
      <c r="AH560" s="3" t="s">
        <v>98</v>
      </c>
    </row>
    <row r="561" spans="1:34" ht="45" customHeight="1" x14ac:dyDescent="0.25">
      <c r="A561" s="3" t="s">
        <v>3254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3255</v>
      </c>
      <c r="G561" s="3" t="s">
        <v>3256</v>
      </c>
      <c r="H561" s="3" t="s">
        <v>3256</v>
      </c>
      <c r="I561" s="3" t="s">
        <v>142</v>
      </c>
      <c r="J561" s="3" t="s">
        <v>3257</v>
      </c>
      <c r="K561" s="3" t="s">
        <v>3258</v>
      </c>
      <c r="L561" s="3" t="s">
        <v>3259</v>
      </c>
      <c r="M561" s="3" t="s">
        <v>104</v>
      </c>
      <c r="N561" s="3" t="s">
        <v>3260</v>
      </c>
      <c r="O561" s="3" t="s">
        <v>94</v>
      </c>
      <c r="P561" s="3" t="s">
        <v>3261</v>
      </c>
      <c r="Q561" s="3" t="s">
        <v>94</v>
      </c>
      <c r="R561" s="3" t="s">
        <v>3262</v>
      </c>
      <c r="S561" s="3" t="s">
        <v>3262</v>
      </c>
      <c r="T561" s="3" t="s">
        <v>3262</v>
      </c>
      <c r="U561" s="3" t="s">
        <v>3262</v>
      </c>
      <c r="V561" s="3" t="s">
        <v>3262</v>
      </c>
      <c r="W561" s="3" t="s">
        <v>3262</v>
      </c>
      <c r="X561" s="3" t="s">
        <v>3262</v>
      </c>
      <c r="Y561" s="3" t="s">
        <v>3262</v>
      </c>
      <c r="Z561" s="3" t="s">
        <v>3262</v>
      </c>
      <c r="AA561" s="3" t="s">
        <v>3262</v>
      </c>
      <c r="AB561" s="3" t="s">
        <v>3262</v>
      </c>
      <c r="AC561" s="3" t="s">
        <v>3262</v>
      </c>
      <c r="AD561" s="3" t="s">
        <v>3262</v>
      </c>
      <c r="AE561" s="3" t="s">
        <v>96</v>
      </c>
      <c r="AF561" s="3" t="s">
        <v>84</v>
      </c>
      <c r="AG561" s="3" t="s">
        <v>97</v>
      </c>
      <c r="AH561" s="3" t="s">
        <v>98</v>
      </c>
    </row>
    <row r="562" spans="1:34" ht="45" customHeight="1" x14ac:dyDescent="0.25">
      <c r="A562" s="3" t="s">
        <v>3263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3264</v>
      </c>
      <c r="G562" s="3" t="s">
        <v>1094</v>
      </c>
      <c r="H562" s="3" t="s">
        <v>1094</v>
      </c>
      <c r="I562" s="3" t="s">
        <v>142</v>
      </c>
      <c r="J562" s="3" t="s">
        <v>3265</v>
      </c>
      <c r="K562" s="3" t="s">
        <v>144</v>
      </c>
      <c r="L562" s="3" t="s">
        <v>1422</v>
      </c>
      <c r="M562" s="3" t="s">
        <v>92</v>
      </c>
      <c r="N562" s="3" t="s">
        <v>146</v>
      </c>
      <c r="O562" s="3" t="s">
        <v>94</v>
      </c>
      <c r="P562" s="3" t="s">
        <v>147</v>
      </c>
      <c r="Q562" s="3" t="s">
        <v>94</v>
      </c>
      <c r="R562" s="3" t="s">
        <v>3266</v>
      </c>
      <c r="S562" s="3" t="s">
        <v>3266</v>
      </c>
      <c r="T562" s="3" t="s">
        <v>3266</v>
      </c>
      <c r="U562" s="3" t="s">
        <v>3266</v>
      </c>
      <c r="V562" s="3" t="s">
        <v>3266</v>
      </c>
      <c r="W562" s="3" t="s">
        <v>3266</v>
      </c>
      <c r="X562" s="3" t="s">
        <v>3266</v>
      </c>
      <c r="Y562" s="3" t="s">
        <v>3266</v>
      </c>
      <c r="Z562" s="3" t="s">
        <v>3266</v>
      </c>
      <c r="AA562" s="3" t="s">
        <v>3266</v>
      </c>
      <c r="AB562" s="3" t="s">
        <v>3266</v>
      </c>
      <c r="AC562" s="3" t="s">
        <v>3266</v>
      </c>
      <c r="AD562" s="3" t="s">
        <v>3266</v>
      </c>
      <c r="AE562" s="3" t="s">
        <v>96</v>
      </c>
      <c r="AF562" s="3" t="s">
        <v>84</v>
      </c>
      <c r="AG562" s="3" t="s">
        <v>97</v>
      </c>
      <c r="AH562" s="3" t="s">
        <v>98</v>
      </c>
    </row>
    <row r="563" spans="1:34" ht="45" customHeight="1" x14ac:dyDescent="0.25">
      <c r="A563" s="3" t="s">
        <v>3267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3268</v>
      </c>
      <c r="G563" s="3" t="s">
        <v>3269</v>
      </c>
      <c r="H563" s="3" t="s">
        <v>3269</v>
      </c>
      <c r="I563" s="3" t="s">
        <v>3100</v>
      </c>
      <c r="J563" s="3" t="s">
        <v>3270</v>
      </c>
      <c r="K563" s="3" t="s">
        <v>330</v>
      </c>
      <c r="L563" s="3" t="s">
        <v>3271</v>
      </c>
      <c r="M563" s="3" t="s">
        <v>104</v>
      </c>
      <c r="N563" s="3" t="s">
        <v>3272</v>
      </c>
      <c r="O563" s="3" t="s">
        <v>94</v>
      </c>
      <c r="P563" s="3" t="s">
        <v>3273</v>
      </c>
      <c r="Q563" s="3" t="s">
        <v>94</v>
      </c>
      <c r="R563" s="3" t="s">
        <v>3274</v>
      </c>
      <c r="S563" s="3" t="s">
        <v>3274</v>
      </c>
      <c r="T563" s="3" t="s">
        <v>3274</v>
      </c>
      <c r="U563" s="3" t="s">
        <v>3274</v>
      </c>
      <c r="V563" s="3" t="s">
        <v>3274</v>
      </c>
      <c r="W563" s="3" t="s">
        <v>3274</v>
      </c>
      <c r="X563" s="3" t="s">
        <v>3274</v>
      </c>
      <c r="Y563" s="3" t="s">
        <v>3274</v>
      </c>
      <c r="Z563" s="3" t="s">
        <v>3274</v>
      </c>
      <c r="AA563" s="3" t="s">
        <v>3274</v>
      </c>
      <c r="AB563" s="3" t="s">
        <v>3274</v>
      </c>
      <c r="AC563" s="3" t="s">
        <v>3274</v>
      </c>
      <c r="AD563" s="3" t="s">
        <v>3274</v>
      </c>
      <c r="AE563" s="3" t="s">
        <v>96</v>
      </c>
      <c r="AF563" s="3" t="s">
        <v>84</v>
      </c>
      <c r="AG563" s="3" t="s">
        <v>97</v>
      </c>
      <c r="AH563" s="3" t="s">
        <v>98</v>
      </c>
    </row>
    <row r="564" spans="1:34" ht="45" customHeight="1" x14ac:dyDescent="0.25">
      <c r="A564" s="3" t="s">
        <v>3275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3276</v>
      </c>
      <c r="G564" s="3" t="s">
        <v>3277</v>
      </c>
      <c r="H564" s="3" t="s">
        <v>3277</v>
      </c>
      <c r="I564" s="3" t="s">
        <v>3100</v>
      </c>
      <c r="J564" s="3" t="s">
        <v>3278</v>
      </c>
      <c r="K564" s="3" t="s">
        <v>908</v>
      </c>
      <c r="L564" s="3" t="s">
        <v>90</v>
      </c>
      <c r="M564" s="3" t="s">
        <v>92</v>
      </c>
      <c r="N564" s="3" t="s">
        <v>3102</v>
      </c>
      <c r="O564" s="3" t="s">
        <v>94</v>
      </c>
      <c r="P564" s="3" t="s">
        <v>3103</v>
      </c>
      <c r="Q564" s="3" t="s">
        <v>94</v>
      </c>
      <c r="R564" s="3" t="s">
        <v>3279</v>
      </c>
      <c r="S564" s="3" t="s">
        <v>3279</v>
      </c>
      <c r="T564" s="3" t="s">
        <v>3279</v>
      </c>
      <c r="U564" s="3" t="s">
        <v>3279</v>
      </c>
      <c r="V564" s="3" t="s">
        <v>3279</v>
      </c>
      <c r="W564" s="3" t="s">
        <v>3279</v>
      </c>
      <c r="X564" s="3" t="s">
        <v>3279</v>
      </c>
      <c r="Y564" s="3" t="s">
        <v>3279</v>
      </c>
      <c r="Z564" s="3" t="s">
        <v>3279</v>
      </c>
      <c r="AA564" s="3" t="s">
        <v>3279</v>
      </c>
      <c r="AB564" s="3" t="s">
        <v>3279</v>
      </c>
      <c r="AC564" s="3" t="s">
        <v>3279</v>
      </c>
      <c r="AD564" s="3" t="s">
        <v>3279</v>
      </c>
      <c r="AE564" s="3" t="s">
        <v>96</v>
      </c>
      <c r="AF564" s="3" t="s">
        <v>84</v>
      </c>
      <c r="AG564" s="3" t="s">
        <v>97</v>
      </c>
      <c r="AH564" s="3" t="s">
        <v>98</v>
      </c>
    </row>
    <row r="565" spans="1:34" ht="45" customHeight="1" x14ac:dyDescent="0.25">
      <c r="A565" s="3" t="s">
        <v>3280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3281</v>
      </c>
      <c r="G565" s="3" t="s">
        <v>231</v>
      </c>
      <c r="H565" s="3" t="s">
        <v>231</v>
      </c>
      <c r="I565" s="3" t="s">
        <v>3100</v>
      </c>
      <c r="J565" s="3" t="s">
        <v>2354</v>
      </c>
      <c r="K565" s="3" t="s">
        <v>999</v>
      </c>
      <c r="L565" s="3" t="s">
        <v>161</v>
      </c>
      <c r="M565" s="3" t="s">
        <v>104</v>
      </c>
      <c r="N565" s="3" t="s">
        <v>235</v>
      </c>
      <c r="O565" s="3" t="s">
        <v>94</v>
      </c>
      <c r="P565" s="3" t="s">
        <v>236</v>
      </c>
      <c r="Q565" s="3" t="s">
        <v>94</v>
      </c>
      <c r="R565" s="3" t="s">
        <v>3282</v>
      </c>
      <c r="S565" s="3" t="s">
        <v>3282</v>
      </c>
      <c r="T565" s="3" t="s">
        <v>3282</v>
      </c>
      <c r="U565" s="3" t="s">
        <v>3282</v>
      </c>
      <c r="V565" s="3" t="s">
        <v>3282</v>
      </c>
      <c r="W565" s="3" t="s">
        <v>3282</v>
      </c>
      <c r="X565" s="3" t="s">
        <v>3282</v>
      </c>
      <c r="Y565" s="3" t="s">
        <v>3282</v>
      </c>
      <c r="Z565" s="3" t="s">
        <v>3282</v>
      </c>
      <c r="AA565" s="3" t="s">
        <v>3282</v>
      </c>
      <c r="AB565" s="3" t="s">
        <v>3282</v>
      </c>
      <c r="AC565" s="3" t="s">
        <v>3282</v>
      </c>
      <c r="AD565" s="3" t="s">
        <v>3282</v>
      </c>
      <c r="AE565" s="3" t="s">
        <v>96</v>
      </c>
      <c r="AF565" s="3" t="s">
        <v>84</v>
      </c>
      <c r="AG565" s="3" t="s">
        <v>97</v>
      </c>
      <c r="AH565" s="3" t="s">
        <v>98</v>
      </c>
    </row>
    <row r="566" spans="1:34" ht="45" customHeight="1" x14ac:dyDescent="0.25">
      <c r="A566" s="3" t="s">
        <v>3283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3284</v>
      </c>
      <c r="G566" s="3" t="s">
        <v>3285</v>
      </c>
      <c r="H566" s="3" t="s">
        <v>3285</v>
      </c>
      <c r="I566" s="3" t="s">
        <v>3100</v>
      </c>
      <c r="J566" s="3" t="s">
        <v>1807</v>
      </c>
      <c r="K566" s="3" t="s">
        <v>161</v>
      </c>
      <c r="L566" s="3" t="s">
        <v>2752</v>
      </c>
      <c r="M566" s="3" t="s">
        <v>104</v>
      </c>
      <c r="N566" s="3" t="s">
        <v>3001</v>
      </c>
      <c r="O566" s="3" t="s">
        <v>94</v>
      </c>
      <c r="P566" s="3" t="s">
        <v>3095</v>
      </c>
      <c r="Q566" s="3" t="s">
        <v>94</v>
      </c>
      <c r="R566" s="3" t="s">
        <v>3286</v>
      </c>
      <c r="S566" s="3" t="s">
        <v>3286</v>
      </c>
      <c r="T566" s="3" t="s">
        <v>3286</v>
      </c>
      <c r="U566" s="3" t="s">
        <v>3286</v>
      </c>
      <c r="V566" s="3" t="s">
        <v>3286</v>
      </c>
      <c r="W566" s="3" t="s">
        <v>3286</v>
      </c>
      <c r="X566" s="3" t="s">
        <v>3286</v>
      </c>
      <c r="Y566" s="3" t="s">
        <v>3286</v>
      </c>
      <c r="Z566" s="3" t="s">
        <v>3286</v>
      </c>
      <c r="AA566" s="3" t="s">
        <v>3286</v>
      </c>
      <c r="AB566" s="3" t="s">
        <v>3286</v>
      </c>
      <c r="AC566" s="3" t="s">
        <v>3286</v>
      </c>
      <c r="AD566" s="3" t="s">
        <v>3286</v>
      </c>
      <c r="AE566" s="3" t="s">
        <v>96</v>
      </c>
      <c r="AF566" s="3" t="s">
        <v>84</v>
      </c>
      <c r="AG566" s="3" t="s">
        <v>97</v>
      </c>
      <c r="AH566" s="3" t="s">
        <v>98</v>
      </c>
    </row>
    <row r="567" spans="1:34" ht="45" customHeight="1" x14ac:dyDescent="0.25">
      <c r="A567" s="3" t="s">
        <v>3287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3288</v>
      </c>
      <c r="G567" s="3" t="s">
        <v>3289</v>
      </c>
      <c r="H567" s="3" t="s">
        <v>3289</v>
      </c>
      <c r="I567" s="3" t="s">
        <v>3100</v>
      </c>
      <c r="J567" s="3" t="s">
        <v>3290</v>
      </c>
      <c r="K567" s="3" t="s">
        <v>572</v>
      </c>
      <c r="L567" s="3" t="s">
        <v>373</v>
      </c>
      <c r="M567" s="3" t="s">
        <v>92</v>
      </c>
      <c r="N567" s="3" t="s">
        <v>3291</v>
      </c>
      <c r="O567" s="3" t="s">
        <v>94</v>
      </c>
      <c r="P567" s="3" t="s">
        <v>3292</v>
      </c>
      <c r="Q567" s="3" t="s">
        <v>94</v>
      </c>
      <c r="R567" s="3" t="s">
        <v>3293</v>
      </c>
      <c r="S567" s="3" t="s">
        <v>3293</v>
      </c>
      <c r="T567" s="3" t="s">
        <v>3293</v>
      </c>
      <c r="U567" s="3" t="s">
        <v>3293</v>
      </c>
      <c r="V567" s="3" t="s">
        <v>3293</v>
      </c>
      <c r="W567" s="3" t="s">
        <v>3293</v>
      </c>
      <c r="X567" s="3" t="s">
        <v>3293</v>
      </c>
      <c r="Y567" s="3" t="s">
        <v>3293</v>
      </c>
      <c r="Z567" s="3" t="s">
        <v>3293</v>
      </c>
      <c r="AA567" s="3" t="s">
        <v>3293</v>
      </c>
      <c r="AB567" s="3" t="s">
        <v>3293</v>
      </c>
      <c r="AC567" s="3" t="s">
        <v>3293</v>
      </c>
      <c r="AD567" s="3" t="s">
        <v>3293</v>
      </c>
      <c r="AE567" s="3" t="s">
        <v>96</v>
      </c>
      <c r="AF567" s="3" t="s">
        <v>84</v>
      </c>
      <c r="AG567" s="3" t="s">
        <v>97</v>
      </c>
      <c r="AH567" s="3" t="s">
        <v>98</v>
      </c>
    </row>
    <row r="568" spans="1:34" ht="45" customHeight="1" x14ac:dyDescent="0.25">
      <c r="A568" s="3" t="s">
        <v>3294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3295</v>
      </c>
      <c r="G568" s="3" t="s">
        <v>3296</v>
      </c>
      <c r="H568" s="3" t="s">
        <v>3296</v>
      </c>
      <c r="I568" s="3" t="s">
        <v>191</v>
      </c>
      <c r="J568" s="3" t="s">
        <v>487</v>
      </c>
      <c r="K568" s="3" t="s">
        <v>527</v>
      </c>
      <c r="L568" s="3" t="s">
        <v>153</v>
      </c>
      <c r="M568" s="3" t="s">
        <v>92</v>
      </c>
      <c r="N568" s="3" t="s">
        <v>235</v>
      </c>
      <c r="O568" s="3" t="s">
        <v>94</v>
      </c>
      <c r="P568" s="3" t="s">
        <v>236</v>
      </c>
      <c r="Q568" s="3" t="s">
        <v>94</v>
      </c>
      <c r="R568" s="3" t="s">
        <v>3297</v>
      </c>
      <c r="S568" s="3" t="s">
        <v>3297</v>
      </c>
      <c r="T568" s="3" t="s">
        <v>3297</v>
      </c>
      <c r="U568" s="3" t="s">
        <v>3297</v>
      </c>
      <c r="V568" s="3" t="s">
        <v>3297</v>
      </c>
      <c r="W568" s="3" t="s">
        <v>3297</v>
      </c>
      <c r="X568" s="3" t="s">
        <v>3297</v>
      </c>
      <c r="Y568" s="3" t="s">
        <v>3297</v>
      </c>
      <c r="Z568" s="3" t="s">
        <v>3297</v>
      </c>
      <c r="AA568" s="3" t="s">
        <v>3297</v>
      </c>
      <c r="AB568" s="3" t="s">
        <v>3297</v>
      </c>
      <c r="AC568" s="3" t="s">
        <v>3297</v>
      </c>
      <c r="AD568" s="3" t="s">
        <v>3297</v>
      </c>
      <c r="AE568" s="3" t="s">
        <v>96</v>
      </c>
      <c r="AF568" s="3" t="s">
        <v>84</v>
      </c>
      <c r="AG568" s="3" t="s">
        <v>97</v>
      </c>
      <c r="AH568" s="3" t="s">
        <v>98</v>
      </c>
    </row>
    <row r="569" spans="1:34" ht="45" customHeight="1" x14ac:dyDescent="0.25">
      <c r="A569" s="3" t="s">
        <v>3298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3299</v>
      </c>
      <c r="G569" s="3" t="s">
        <v>240</v>
      </c>
      <c r="H569" s="3" t="s">
        <v>240</v>
      </c>
      <c r="I569" s="3" t="s">
        <v>241</v>
      </c>
      <c r="J569" s="3" t="s">
        <v>1616</v>
      </c>
      <c r="K569" s="3" t="s">
        <v>727</v>
      </c>
      <c r="L569" s="3" t="s">
        <v>1085</v>
      </c>
      <c r="M569" s="3" t="s">
        <v>104</v>
      </c>
      <c r="N569" s="3" t="s">
        <v>244</v>
      </c>
      <c r="O569" s="3" t="s">
        <v>94</v>
      </c>
      <c r="P569" s="3" t="s">
        <v>245</v>
      </c>
      <c r="Q569" s="3" t="s">
        <v>94</v>
      </c>
      <c r="R569" s="3" t="s">
        <v>3300</v>
      </c>
      <c r="S569" s="3" t="s">
        <v>3300</v>
      </c>
      <c r="T569" s="3" t="s">
        <v>3300</v>
      </c>
      <c r="U569" s="3" t="s">
        <v>3300</v>
      </c>
      <c r="V569" s="3" t="s">
        <v>3300</v>
      </c>
      <c r="W569" s="3" t="s">
        <v>3300</v>
      </c>
      <c r="X569" s="3" t="s">
        <v>3300</v>
      </c>
      <c r="Y569" s="3" t="s">
        <v>3300</v>
      </c>
      <c r="Z569" s="3" t="s">
        <v>3300</v>
      </c>
      <c r="AA569" s="3" t="s">
        <v>3300</v>
      </c>
      <c r="AB569" s="3" t="s">
        <v>3300</v>
      </c>
      <c r="AC569" s="3" t="s">
        <v>3300</v>
      </c>
      <c r="AD569" s="3" t="s">
        <v>3300</v>
      </c>
      <c r="AE569" s="3" t="s">
        <v>96</v>
      </c>
      <c r="AF569" s="3" t="s">
        <v>84</v>
      </c>
      <c r="AG569" s="3" t="s">
        <v>97</v>
      </c>
      <c r="AH569" s="3" t="s">
        <v>98</v>
      </c>
    </row>
    <row r="570" spans="1:34" ht="45" customHeight="1" x14ac:dyDescent="0.25">
      <c r="A570" s="3" t="s">
        <v>3301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3302</v>
      </c>
      <c r="G570" s="3" t="s">
        <v>3303</v>
      </c>
      <c r="H570" s="3" t="s">
        <v>3303</v>
      </c>
      <c r="I570" s="3" t="s">
        <v>241</v>
      </c>
      <c r="J570" s="3" t="s">
        <v>487</v>
      </c>
      <c r="K570" s="3" t="s">
        <v>161</v>
      </c>
      <c r="L570" s="3" t="s">
        <v>479</v>
      </c>
      <c r="M570" s="3" t="s">
        <v>104</v>
      </c>
      <c r="N570" s="3" t="s">
        <v>619</v>
      </c>
      <c r="O570" s="3" t="s">
        <v>94</v>
      </c>
      <c r="P570" s="3" t="s">
        <v>620</v>
      </c>
      <c r="Q570" s="3" t="s">
        <v>94</v>
      </c>
      <c r="R570" s="3" t="s">
        <v>3304</v>
      </c>
      <c r="S570" s="3" t="s">
        <v>3304</v>
      </c>
      <c r="T570" s="3" t="s">
        <v>3304</v>
      </c>
      <c r="U570" s="3" t="s">
        <v>3304</v>
      </c>
      <c r="V570" s="3" t="s">
        <v>3304</v>
      </c>
      <c r="W570" s="3" t="s">
        <v>3304</v>
      </c>
      <c r="X570" s="3" t="s">
        <v>3304</v>
      </c>
      <c r="Y570" s="3" t="s">
        <v>3304</v>
      </c>
      <c r="Z570" s="3" t="s">
        <v>3304</v>
      </c>
      <c r="AA570" s="3" t="s">
        <v>3304</v>
      </c>
      <c r="AB570" s="3" t="s">
        <v>3304</v>
      </c>
      <c r="AC570" s="3" t="s">
        <v>3304</v>
      </c>
      <c r="AD570" s="3" t="s">
        <v>3304</v>
      </c>
      <c r="AE570" s="3" t="s">
        <v>96</v>
      </c>
      <c r="AF570" s="3" t="s">
        <v>84</v>
      </c>
      <c r="AG570" s="3" t="s">
        <v>97</v>
      </c>
      <c r="AH570" s="3" t="s">
        <v>98</v>
      </c>
    </row>
    <row r="571" spans="1:34" ht="45" customHeight="1" x14ac:dyDescent="0.25">
      <c r="A571" s="3" t="s">
        <v>3305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3306</v>
      </c>
      <c r="G571" s="3" t="s">
        <v>3307</v>
      </c>
      <c r="H571" s="3" t="s">
        <v>3307</v>
      </c>
      <c r="I571" s="3" t="s">
        <v>241</v>
      </c>
      <c r="J571" s="3" t="s">
        <v>3308</v>
      </c>
      <c r="K571" s="3" t="s">
        <v>161</v>
      </c>
      <c r="L571" s="3" t="s">
        <v>3309</v>
      </c>
      <c r="M571" s="3" t="s">
        <v>104</v>
      </c>
      <c r="N571" s="3" t="s">
        <v>3310</v>
      </c>
      <c r="O571" s="3" t="s">
        <v>94</v>
      </c>
      <c r="P571" s="3" t="s">
        <v>3311</v>
      </c>
      <c r="Q571" s="3" t="s">
        <v>94</v>
      </c>
      <c r="R571" s="3" t="s">
        <v>3312</v>
      </c>
      <c r="S571" s="3" t="s">
        <v>3312</v>
      </c>
      <c r="T571" s="3" t="s">
        <v>3312</v>
      </c>
      <c r="U571" s="3" t="s">
        <v>3312</v>
      </c>
      <c r="V571" s="3" t="s">
        <v>3312</v>
      </c>
      <c r="W571" s="3" t="s">
        <v>3312</v>
      </c>
      <c r="X571" s="3" t="s">
        <v>3312</v>
      </c>
      <c r="Y571" s="3" t="s">
        <v>3312</v>
      </c>
      <c r="Z571" s="3" t="s">
        <v>3312</v>
      </c>
      <c r="AA571" s="3" t="s">
        <v>3312</v>
      </c>
      <c r="AB571" s="3" t="s">
        <v>3312</v>
      </c>
      <c r="AC571" s="3" t="s">
        <v>3312</v>
      </c>
      <c r="AD571" s="3" t="s">
        <v>3312</v>
      </c>
      <c r="AE571" s="3" t="s">
        <v>96</v>
      </c>
      <c r="AF571" s="3" t="s">
        <v>84</v>
      </c>
      <c r="AG571" s="3" t="s">
        <v>97</v>
      </c>
      <c r="AH571" s="3" t="s">
        <v>98</v>
      </c>
    </row>
    <row r="572" spans="1:34" ht="45" customHeight="1" x14ac:dyDescent="0.25">
      <c r="A572" s="3" t="s">
        <v>3313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3314</v>
      </c>
      <c r="G572" s="3" t="s">
        <v>3315</v>
      </c>
      <c r="H572" s="3" t="s">
        <v>3315</v>
      </c>
      <c r="I572" s="3" t="s">
        <v>241</v>
      </c>
      <c r="J572" s="3" t="s">
        <v>3316</v>
      </c>
      <c r="K572" s="3" t="s">
        <v>1466</v>
      </c>
      <c r="L572" s="3" t="s">
        <v>2642</v>
      </c>
      <c r="M572" s="3" t="s">
        <v>92</v>
      </c>
      <c r="N572" s="3" t="s">
        <v>2530</v>
      </c>
      <c r="O572" s="3" t="s">
        <v>94</v>
      </c>
      <c r="P572" s="3" t="s">
        <v>2531</v>
      </c>
      <c r="Q572" s="3" t="s">
        <v>94</v>
      </c>
      <c r="R572" s="3" t="s">
        <v>3317</v>
      </c>
      <c r="S572" s="3" t="s">
        <v>3317</v>
      </c>
      <c r="T572" s="3" t="s">
        <v>3317</v>
      </c>
      <c r="U572" s="3" t="s">
        <v>3317</v>
      </c>
      <c r="V572" s="3" t="s">
        <v>3317</v>
      </c>
      <c r="W572" s="3" t="s">
        <v>3317</v>
      </c>
      <c r="X572" s="3" t="s">
        <v>3317</v>
      </c>
      <c r="Y572" s="3" t="s">
        <v>3317</v>
      </c>
      <c r="Z572" s="3" t="s">
        <v>3317</v>
      </c>
      <c r="AA572" s="3" t="s">
        <v>3317</v>
      </c>
      <c r="AB572" s="3" t="s">
        <v>3317</v>
      </c>
      <c r="AC572" s="3" t="s">
        <v>3317</v>
      </c>
      <c r="AD572" s="3" t="s">
        <v>3317</v>
      </c>
      <c r="AE572" s="3" t="s">
        <v>96</v>
      </c>
      <c r="AF572" s="3" t="s">
        <v>84</v>
      </c>
      <c r="AG572" s="3" t="s">
        <v>97</v>
      </c>
      <c r="AH572" s="3" t="s">
        <v>98</v>
      </c>
    </row>
    <row r="573" spans="1:34" ht="45" customHeight="1" x14ac:dyDescent="0.25">
      <c r="A573" s="3" t="s">
        <v>3318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3319</v>
      </c>
      <c r="G573" s="3" t="s">
        <v>263</v>
      </c>
      <c r="H573" s="3" t="s">
        <v>263</v>
      </c>
      <c r="I573" s="3" t="s">
        <v>241</v>
      </c>
      <c r="J573" s="3" t="s">
        <v>1039</v>
      </c>
      <c r="K573" s="3" t="s">
        <v>277</v>
      </c>
      <c r="L573" s="3" t="s">
        <v>134</v>
      </c>
      <c r="M573" s="3" t="s">
        <v>104</v>
      </c>
      <c r="N573" s="3" t="s">
        <v>244</v>
      </c>
      <c r="O573" s="3" t="s">
        <v>94</v>
      </c>
      <c r="P573" s="3" t="s">
        <v>245</v>
      </c>
      <c r="Q573" s="3" t="s">
        <v>94</v>
      </c>
      <c r="R573" s="3" t="s">
        <v>3320</v>
      </c>
      <c r="S573" s="3" t="s">
        <v>3320</v>
      </c>
      <c r="T573" s="3" t="s">
        <v>3320</v>
      </c>
      <c r="U573" s="3" t="s">
        <v>3320</v>
      </c>
      <c r="V573" s="3" t="s">
        <v>3320</v>
      </c>
      <c r="W573" s="3" t="s">
        <v>3320</v>
      </c>
      <c r="X573" s="3" t="s">
        <v>3320</v>
      </c>
      <c r="Y573" s="3" t="s">
        <v>3320</v>
      </c>
      <c r="Z573" s="3" t="s">
        <v>3320</v>
      </c>
      <c r="AA573" s="3" t="s">
        <v>3320</v>
      </c>
      <c r="AB573" s="3" t="s">
        <v>3320</v>
      </c>
      <c r="AC573" s="3" t="s">
        <v>3320</v>
      </c>
      <c r="AD573" s="3" t="s">
        <v>3320</v>
      </c>
      <c r="AE573" s="3" t="s">
        <v>96</v>
      </c>
      <c r="AF573" s="3" t="s">
        <v>84</v>
      </c>
      <c r="AG573" s="3" t="s">
        <v>97</v>
      </c>
      <c r="AH573" s="3" t="s">
        <v>98</v>
      </c>
    </row>
    <row r="574" spans="1:34" ht="45" customHeight="1" x14ac:dyDescent="0.25">
      <c r="A574" s="3" t="s">
        <v>3321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3322</v>
      </c>
      <c r="G574" s="3" t="s">
        <v>3303</v>
      </c>
      <c r="H574" s="3" t="s">
        <v>3303</v>
      </c>
      <c r="I574" s="3" t="s">
        <v>241</v>
      </c>
      <c r="J574" s="3" t="s">
        <v>3323</v>
      </c>
      <c r="K574" s="3" t="s">
        <v>277</v>
      </c>
      <c r="L574" s="3" t="s">
        <v>373</v>
      </c>
      <c r="M574" s="3" t="s">
        <v>104</v>
      </c>
      <c r="N574" s="3" t="s">
        <v>244</v>
      </c>
      <c r="O574" s="3" t="s">
        <v>94</v>
      </c>
      <c r="P574" s="3" t="s">
        <v>245</v>
      </c>
      <c r="Q574" s="3" t="s">
        <v>94</v>
      </c>
      <c r="R574" s="3" t="s">
        <v>3324</v>
      </c>
      <c r="S574" s="3" t="s">
        <v>3324</v>
      </c>
      <c r="T574" s="3" t="s">
        <v>3324</v>
      </c>
      <c r="U574" s="3" t="s">
        <v>3324</v>
      </c>
      <c r="V574" s="3" t="s">
        <v>3324</v>
      </c>
      <c r="W574" s="3" t="s">
        <v>3324</v>
      </c>
      <c r="X574" s="3" t="s">
        <v>3324</v>
      </c>
      <c r="Y574" s="3" t="s">
        <v>3324</v>
      </c>
      <c r="Z574" s="3" t="s">
        <v>3324</v>
      </c>
      <c r="AA574" s="3" t="s">
        <v>3324</v>
      </c>
      <c r="AB574" s="3" t="s">
        <v>3324</v>
      </c>
      <c r="AC574" s="3" t="s">
        <v>3324</v>
      </c>
      <c r="AD574" s="3" t="s">
        <v>3324</v>
      </c>
      <c r="AE574" s="3" t="s">
        <v>96</v>
      </c>
      <c r="AF574" s="3" t="s">
        <v>84</v>
      </c>
      <c r="AG574" s="3" t="s">
        <v>97</v>
      </c>
      <c r="AH574" s="3" t="s">
        <v>98</v>
      </c>
    </row>
    <row r="575" spans="1:34" ht="45" customHeight="1" x14ac:dyDescent="0.25">
      <c r="A575" s="3" t="s">
        <v>3325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3326</v>
      </c>
      <c r="G575" s="3" t="s">
        <v>476</v>
      </c>
      <c r="H575" s="3" t="s">
        <v>476</v>
      </c>
      <c r="I575" s="3" t="s">
        <v>2942</v>
      </c>
      <c r="J575" s="3" t="s">
        <v>3327</v>
      </c>
      <c r="K575" s="3" t="s">
        <v>3328</v>
      </c>
      <c r="L575" s="3" t="s">
        <v>3329</v>
      </c>
      <c r="M575" s="3" t="s">
        <v>92</v>
      </c>
      <c r="N575" s="3" t="s">
        <v>3330</v>
      </c>
      <c r="O575" s="3" t="s">
        <v>94</v>
      </c>
      <c r="P575" s="3" t="s">
        <v>3331</v>
      </c>
      <c r="Q575" s="3" t="s">
        <v>94</v>
      </c>
      <c r="R575" s="3" t="s">
        <v>3332</v>
      </c>
      <c r="S575" s="3" t="s">
        <v>3332</v>
      </c>
      <c r="T575" s="3" t="s">
        <v>3332</v>
      </c>
      <c r="U575" s="3" t="s">
        <v>3332</v>
      </c>
      <c r="V575" s="3" t="s">
        <v>3332</v>
      </c>
      <c r="W575" s="3" t="s">
        <v>3332</v>
      </c>
      <c r="X575" s="3" t="s">
        <v>3332</v>
      </c>
      <c r="Y575" s="3" t="s">
        <v>3332</v>
      </c>
      <c r="Z575" s="3" t="s">
        <v>3332</v>
      </c>
      <c r="AA575" s="3" t="s">
        <v>3332</v>
      </c>
      <c r="AB575" s="3" t="s">
        <v>3332</v>
      </c>
      <c r="AC575" s="3" t="s">
        <v>3332</v>
      </c>
      <c r="AD575" s="3" t="s">
        <v>3332</v>
      </c>
      <c r="AE575" s="3" t="s">
        <v>96</v>
      </c>
      <c r="AF575" s="3" t="s">
        <v>84</v>
      </c>
      <c r="AG575" s="3" t="s">
        <v>97</v>
      </c>
      <c r="AH575" s="3" t="s">
        <v>98</v>
      </c>
    </row>
    <row r="576" spans="1:34" ht="45" customHeight="1" x14ac:dyDescent="0.25">
      <c r="A576" s="3" t="s">
        <v>3333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3334</v>
      </c>
      <c r="G576" s="3" t="s">
        <v>3335</v>
      </c>
      <c r="H576" s="3" t="s">
        <v>3335</v>
      </c>
      <c r="I576" s="3" t="s">
        <v>3336</v>
      </c>
      <c r="J576" s="3" t="s">
        <v>357</v>
      </c>
      <c r="K576" s="3" t="s">
        <v>3337</v>
      </c>
      <c r="L576" s="3" t="s">
        <v>144</v>
      </c>
      <c r="M576" s="3" t="s">
        <v>92</v>
      </c>
      <c r="N576" s="3" t="s">
        <v>3338</v>
      </c>
      <c r="O576" s="3" t="s">
        <v>94</v>
      </c>
      <c r="P576" s="3" t="s">
        <v>3339</v>
      </c>
      <c r="Q576" s="3" t="s">
        <v>94</v>
      </c>
      <c r="R576" s="3" t="s">
        <v>3340</v>
      </c>
      <c r="S576" s="3" t="s">
        <v>3340</v>
      </c>
      <c r="T576" s="3" t="s">
        <v>3340</v>
      </c>
      <c r="U576" s="3" t="s">
        <v>3340</v>
      </c>
      <c r="V576" s="3" t="s">
        <v>3340</v>
      </c>
      <c r="W576" s="3" t="s">
        <v>3340</v>
      </c>
      <c r="X576" s="3" t="s">
        <v>3340</v>
      </c>
      <c r="Y576" s="3" t="s">
        <v>3340</v>
      </c>
      <c r="Z576" s="3" t="s">
        <v>3340</v>
      </c>
      <c r="AA576" s="3" t="s">
        <v>3340</v>
      </c>
      <c r="AB576" s="3" t="s">
        <v>3340</v>
      </c>
      <c r="AC576" s="3" t="s">
        <v>3340</v>
      </c>
      <c r="AD576" s="3" t="s">
        <v>3340</v>
      </c>
      <c r="AE576" s="3" t="s">
        <v>96</v>
      </c>
      <c r="AF576" s="3" t="s">
        <v>84</v>
      </c>
      <c r="AG576" s="3" t="s">
        <v>97</v>
      </c>
      <c r="AH576" s="3" t="s">
        <v>98</v>
      </c>
    </row>
    <row r="577" spans="1:34" ht="45" customHeight="1" x14ac:dyDescent="0.25">
      <c r="A577" s="3" t="s">
        <v>3341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3342</v>
      </c>
      <c r="G577" s="3" t="s">
        <v>3112</v>
      </c>
      <c r="H577" s="3" t="s">
        <v>3112</v>
      </c>
      <c r="I577" s="3" t="s">
        <v>3336</v>
      </c>
      <c r="J577" s="3" t="s">
        <v>487</v>
      </c>
      <c r="K577" s="3" t="s">
        <v>154</v>
      </c>
      <c r="L577" s="3" t="s">
        <v>3343</v>
      </c>
      <c r="M577" s="3" t="s">
        <v>92</v>
      </c>
      <c r="N577" s="3" t="s">
        <v>3144</v>
      </c>
      <c r="O577" s="3" t="s">
        <v>94</v>
      </c>
      <c r="P577" s="3" t="s">
        <v>3145</v>
      </c>
      <c r="Q577" s="3" t="s">
        <v>94</v>
      </c>
      <c r="R577" s="3" t="s">
        <v>3344</v>
      </c>
      <c r="S577" s="3" t="s">
        <v>3344</v>
      </c>
      <c r="T577" s="3" t="s">
        <v>3344</v>
      </c>
      <c r="U577" s="3" t="s">
        <v>3344</v>
      </c>
      <c r="V577" s="3" t="s">
        <v>3344</v>
      </c>
      <c r="W577" s="3" t="s">
        <v>3344</v>
      </c>
      <c r="X577" s="3" t="s">
        <v>3344</v>
      </c>
      <c r="Y577" s="3" t="s">
        <v>3344</v>
      </c>
      <c r="Z577" s="3" t="s">
        <v>3344</v>
      </c>
      <c r="AA577" s="3" t="s">
        <v>3344</v>
      </c>
      <c r="AB577" s="3" t="s">
        <v>3344</v>
      </c>
      <c r="AC577" s="3" t="s">
        <v>3344</v>
      </c>
      <c r="AD577" s="3" t="s">
        <v>3344</v>
      </c>
      <c r="AE577" s="3" t="s">
        <v>96</v>
      </c>
      <c r="AF577" s="3" t="s">
        <v>84</v>
      </c>
      <c r="AG577" s="3" t="s">
        <v>97</v>
      </c>
      <c r="AH577" s="3" t="s">
        <v>98</v>
      </c>
    </row>
    <row r="578" spans="1:34" ht="45" customHeight="1" x14ac:dyDescent="0.25">
      <c r="A578" s="3" t="s">
        <v>3354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3355</v>
      </c>
      <c r="G578" s="3" t="s">
        <v>356</v>
      </c>
      <c r="H578" s="3" t="s">
        <v>356</v>
      </c>
      <c r="I578" s="3" t="s">
        <v>335</v>
      </c>
      <c r="J578" s="3" t="s">
        <v>3356</v>
      </c>
      <c r="K578" s="3" t="s">
        <v>2612</v>
      </c>
      <c r="L578" s="3" t="s">
        <v>2577</v>
      </c>
      <c r="M578" s="3" t="s">
        <v>104</v>
      </c>
      <c r="N578" s="3" t="s">
        <v>366</v>
      </c>
      <c r="O578" s="3" t="s">
        <v>94</v>
      </c>
      <c r="P578" s="3" t="s">
        <v>1562</v>
      </c>
      <c r="Q578" s="3" t="s">
        <v>94</v>
      </c>
      <c r="R578" s="3" t="s">
        <v>3357</v>
      </c>
      <c r="S578" s="3" t="s">
        <v>3357</v>
      </c>
      <c r="T578" s="3" t="s">
        <v>3357</v>
      </c>
      <c r="U578" s="3" t="s">
        <v>3357</v>
      </c>
      <c r="V578" s="3" t="s">
        <v>3357</v>
      </c>
      <c r="W578" s="3" t="s">
        <v>3357</v>
      </c>
      <c r="X578" s="3" t="s">
        <v>3357</v>
      </c>
      <c r="Y578" s="3" t="s">
        <v>3357</v>
      </c>
      <c r="Z578" s="3" t="s">
        <v>3357</v>
      </c>
      <c r="AA578" s="3" t="s">
        <v>3357</v>
      </c>
      <c r="AB578" s="3" t="s">
        <v>3357</v>
      </c>
      <c r="AC578" s="3" t="s">
        <v>3357</v>
      </c>
      <c r="AD578" s="3" t="s">
        <v>3357</v>
      </c>
      <c r="AE578" s="3" t="s">
        <v>96</v>
      </c>
      <c r="AF578" s="3" t="s">
        <v>84</v>
      </c>
      <c r="AG578" s="3" t="s">
        <v>97</v>
      </c>
      <c r="AH578" s="3" t="s">
        <v>98</v>
      </c>
    </row>
    <row r="579" spans="1:34" ht="45" customHeight="1" x14ac:dyDescent="0.25">
      <c r="A579" s="3" t="s">
        <v>3358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3359</v>
      </c>
      <c r="G579" s="3" t="s">
        <v>356</v>
      </c>
      <c r="H579" s="3" t="s">
        <v>356</v>
      </c>
      <c r="I579" s="3" t="s">
        <v>335</v>
      </c>
      <c r="J579" s="3" t="s">
        <v>3360</v>
      </c>
      <c r="K579" s="3" t="s">
        <v>2612</v>
      </c>
      <c r="L579" s="3" t="s">
        <v>2577</v>
      </c>
      <c r="M579" s="3" t="s">
        <v>92</v>
      </c>
      <c r="N579" s="3" t="s">
        <v>366</v>
      </c>
      <c r="O579" s="3" t="s">
        <v>94</v>
      </c>
      <c r="P579" s="3" t="s">
        <v>1562</v>
      </c>
      <c r="Q579" s="3" t="s">
        <v>94</v>
      </c>
      <c r="R579" s="3" t="s">
        <v>3361</v>
      </c>
      <c r="S579" s="3" t="s">
        <v>3361</v>
      </c>
      <c r="T579" s="3" t="s">
        <v>3361</v>
      </c>
      <c r="U579" s="3" t="s">
        <v>3361</v>
      </c>
      <c r="V579" s="3" t="s">
        <v>3361</v>
      </c>
      <c r="W579" s="3" t="s">
        <v>3361</v>
      </c>
      <c r="X579" s="3" t="s">
        <v>3361</v>
      </c>
      <c r="Y579" s="3" t="s">
        <v>3361</v>
      </c>
      <c r="Z579" s="3" t="s">
        <v>3361</v>
      </c>
      <c r="AA579" s="3" t="s">
        <v>3361</v>
      </c>
      <c r="AB579" s="3" t="s">
        <v>3361</v>
      </c>
      <c r="AC579" s="3" t="s">
        <v>3361</v>
      </c>
      <c r="AD579" s="3" t="s">
        <v>3361</v>
      </c>
      <c r="AE579" s="3" t="s">
        <v>96</v>
      </c>
      <c r="AF579" s="3" t="s">
        <v>84</v>
      </c>
      <c r="AG579" s="3" t="s">
        <v>97</v>
      </c>
      <c r="AH579" s="3" t="s">
        <v>98</v>
      </c>
    </row>
    <row r="580" spans="1:34" ht="45" customHeight="1" x14ac:dyDescent="0.25">
      <c r="A580" s="3" t="s">
        <v>3362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3363</v>
      </c>
      <c r="G580" s="3" t="s">
        <v>334</v>
      </c>
      <c r="H580" s="3" t="s">
        <v>334</v>
      </c>
      <c r="I580" s="3" t="s">
        <v>335</v>
      </c>
      <c r="J580" s="3" t="s">
        <v>2256</v>
      </c>
      <c r="K580" s="3" t="s">
        <v>134</v>
      </c>
      <c r="L580" s="3" t="s">
        <v>358</v>
      </c>
      <c r="M580" s="3" t="s">
        <v>92</v>
      </c>
      <c r="N580" s="3" t="s">
        <v>593</v>
      </c>
      <c r="O580" s="3" t="s">
        <v>94</v>
      </c>
      <c r="P580" s="3" t="s">
        <v>593</v>
      </c>
      <c r="Q580" s="3" t="s">
        <v>94</v>
      </c>
      <c r="R580" s="3" t="s">
        <v>3364</v>
      </c>
      <c r="S580" s="3" t="s">
        <v>3364</v>
      </c>
      <c r="T580" s="3" t="s">
        <v>3364</v>
      </c>
      <c r="U580" s="3" t="s">
        <v>3364</v>
      </c>
      <c r="V580" s="3" t="s">
        <v>3364</v>
      </c>
      <c r="W580" s="3" t="s">
        <v>3364</v>
      </c>
      <c r="X580" s="3" t="s">
        <v>3364</v>
      </c>
      <c r="Y580" s="3" t="s">
        <v>3364</v>
      </c>
      <c r="Z580" s="3" t="s">
        <v>3364</v>
      </c>
      <c r="AA580" s="3" t="s">
        <v>3364</v>
      </c>
      <c r="AB580" s="3" t="s">
        <v>3364</v>
      </c>
      <c r="AC580" s="3" t="s">
        <v>3364</v>
      </c>
      <c r="AD580" s="3" t="s">
        <v>3364</v>
      </c>
      <c r="AE580" s="3" t="s">
        <v>96</v>
      </c>
      <c r="AF580" s="3" t="s">
        <v>84</v>
      </c>
      <c r="AG580" s="3" t="s">
        <v>97</v>
      </c>
      <c r="AH580" s="3" t="s">
        <v>98</v>
      </c>
    </row>
    <row r="581" spans="1:34" ht="45" customHeight="1" x14ac:dyDescent="0.25">
      <c r="A581" s="3" t="s">
        <v>3365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3366</v>
      </c>
      <c r="G581" s="3" t="s">
        <v>356</v>
      </c>
      <c r="H581" s="3" t="s">
        <v>356</v>
      </c>
      <c r="I581" s="3" t="s">
        <v>335</v>
      </c>
      <c r="J581" s="3" t="s">
        <v>3367</v>
      </c>
      <c r="K581" s="3" t="s">
        <v>134</v>
      </c>
      <c r="L581" s="3" t="s">
        <v>2146</v>
      </c>
      <c r="M581" s="3" t="s">
        <v>104</v>
      </c>
      <c r="N581" s="3" t="s">
        <v>366</v>
      </c>
      <c r="O581" s="3" t="s">
        <v>94</v>
      </c>
      <c r="P581" s="3" t="s">
        <v>1562</v>
      </c>
      <c r="Q581" s="3" t="s">
        <v>94</v>
      </c>
      <c r="R581" s="3" t="s">
        <v>3368</v>
      </c>
      <c r="S581" s="3" t="s">
        <v>3368</v>
      </c>
      <c r="T581" s="3" t="s">
        <v>3368</v>
      </c>
      <c r="U581" s="3" t="s">
        <v>3368</v>
      </c>
      <c r="V581" s="3" t="s">
        <v>3368</v>
      </c>
      <c r="W581" s="3" t="s">
        <v>3368</v>
      </c>
      <c r="X581" s="3" t="s">
        <v>3368</v>
      </c>
      <c r="Y581" s="3" t="s">
        <v>3368</v>
      </c>
      <c r="Z581" s="3" t="s">
        <v>3368</v>
      </c>
      <c r="AA581" s="3" t="s">
        <v>3368</v>
      </c>
      <c r="AB581" s="3" t="s">
        <v>3368</v>
      </c>
      <c r="AC581" s="3" t="s">
        <v>3368</v>
      </c>
      <c r="AD581" s="3" t="s">
        <v>3368</v>
      </c>
      <c r="AE581" s="3" t="s">
        <v>96</v>
      </c>
      <c r="AF581" s="3" t="s">
        <v>84</v>
      </c>
      <c r="AG581" s="3" t="s">
        <v>97</v>
      </c>
      <c r="AH581" s="3" t="s">
        <v>98</v>
      </c>
    </row>
    <row r="582" spans="1:34" ht="45" customHeight="1" x14ac:dyDescent="0.25">
      <c r="A582" s="3" t="s">
        <v>3369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3370</v>
      </c>
      <c r="G582" s="3" t="s">
        <v>141</v>
      </c>
      <c r="H582" s="3" t="s">
        <v>141</v>
      </c>
      <c r="I582" s="3" t="s">
        <v>335</v>
      </c>
      <c r="J582" s="3" t="s">
        <v>976</v>
      </c>
      <c r="K582" s="3" t="s">
        <v>134</v>
      </c>
      <c r="L582" s="3" t="s">
        <v>2626</v>
      </c>
      <c r="M582" s="3" t="s">
        <v>92</v>
      </c>
      <c r="N582" s="3" t="s">
        <v>582</v>
      </c>
      <c r="O582" s="3" t="s">
        <v>94</v>
      </c>
      <c r="P582" s="3" t="s">
        <v>583</v>
      </c>
      <c r="Q582" s="3" t="s">
        <v>94</v>
      </c>
      <c r="R582" s="3" t="s">
        <v>3371</v>
      </c>
      <c r="S582" s="3" t="s">
        <v>3371</v>
      </c>
      <c r="T582" s="3" t="s">
        <v>3371</v>
      </c>
      <c r="U582" s="3" t="s">
        <v>3371</v>
      </c>
      <c r="V582" s="3" t="s">
        <v>3371</v>
      </c>
      <c r="W582" s="3" t="s">
        <v>3371</v>
      </c>
      <c r="X582" s="3" t="s">
        <v>3371</v>
      </c>
      <c r="Y582" s="3" t="s">
        <v>3371</v>
      </c>
      <c r="Z582" s="3" t="s">
        <v>3371</v>
      </c>
      <c r="AA582" s="3" t="s">
        <v>3371</v>
      </c>
      <c r="AB582" s="3" t="s">
        <v>3371</v>
      </c>
      <c r="AC582" s="3" t="s">
        <v>3371</v>
      </c>
      <c r="AD582" s="3" t="s">
        <v>3371</v>
      </c>
      <c r="AE582" s="3" t="s">
        <v>96</v>
      </c>
      <c r="AF582" s="3" t="s">
        <v>84</v>
      </c>
      <c r="AG582" s="3" t="s">
        <v>97</v>
      </c>
      <c r="AH582" s="3" t="s">
        <v>98</v>
      </c>
    </row>
    <row r="583" spans="1:34" ht="45" customHeight="1" x14ac:dyDescent="0.25">
      <c r="A583" s="3" t="s">
        <v>3372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3373</v>
      </c>
      <c r="G583" s="3" t="s">
        <v>334</v>
      </c>
      <c r="H583" s="3" t="s">
        <v>334</v>
      </c>
      <c r="I583" s="3" t="s">
        <v>335</v>
      </c>
      <c r="J583" s="3" t="s">
        <v>3374</v>
      </c>
      <c r="K583" s="3" t="s">
        <v>134</v>
      </c>
      <c r="L583" s="3" t="s">
        <v>419</v>
      </c>
      <c r="M583" s="3" t="s">
        <v>92</v>
      </c>
      <c r="N583" s="3" t="s">
        <v>338</v>
      </c>
      <c r="O583" s="3" t="s">
        <v>94</v>
      </c>
      <c r="P583" s="3" t="s">
        <v>338</v>
      </c>
      <c r="Q583" s="3" t="s">
        <v>94</v>
      </c>
      <c r="R583" s="3" t="s">
        <v>3375</v>
      </c>
      <c r="S583" s="3" t="s">
        <v>3375</v>
      </c>
      <c r="T583" s="3" t="s">
        <v>3375</v>
      </c>
      <c r="U583" s="3" t="s">
        <v>3375</v>
      </c>
      <c r="V583" s="3" t="s">
        <v>3375</v>
      </c>
      <c r="W583" s="3" t="s">
        <v>3375</v>
      </c>
      <c r="X583" s="3" t="s">
        <v>3375</v>
      </c>
      <c r="Y583" s="3" t="s">
        <v>3375</v>
      </c>
      <c r="Z583" s="3" t="s">
        <v>3375</v>
      </c>
      <c r="AA583" s="3" t="s">
        <v>3375</v>
      </c>
      <c r="AB583" s="3" t="s">
        <v>3375</v>
      </c>
      <c r="AC583" s="3" t="s">
        <v>3375</v>
      </c>
      <c r="AD583" s="3" t="s">
        <v>3375</v>
      </c>
      <c r="AE583" s="3" t="s">
        <v>96</v>
      </c>
      <c r="AF583" s="3" t="s">
        <v>84</v>
      </c>
      <c r="AG583" s="3" t="s">
        <v>97</v>
      </c>
      <c r="AH583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>
      <formula1>Hidden_14</formula1>
    </dataValidation>
    <dataValidation type="list" allowBlank="1" showErrorMessage="1" sqref="M8:M169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33" bestFit="1" customWidth="1"/>
    <col min="5" max="5" width="32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8890</v>
      </c>
      <c r="D2" t="s">
        <v>8891</v>
      </c>
      <c r="E2" t="s">
        <v>8892</v>
      </c>
      <c r="F2" t="s">
        <v>8893</v>
      </c>
      <c r="G2" t="s">
        <v>8894</v>
      </c>
    </row>
    <row r="3" spans="1:7" x14ac:dyDescent="0.25">
      <c r="A3" s="1" t="s">
        <v>3391</v>
      </c>
      <c r="B3" s="1"/>
      <c r="C3" s="1" t="s">
        <v>8895</v>
      </c>
      <c r="D3" s="1" t="s">
        <v>8896</v>
      </c>
      <c r="E3" s="1" t="s">
        <v>8897</v>
      </c>
      <c r="F3" s="1" t="s">
        <v>8898</v>
      </c>
      <c r="G3" s="1" t="s">
        <v>8899</v>
      </c>
    </row>
    <row r="4" spans="1:7" ht="45" customHeight="1" x14ac:dyDescent="0.25">
      <c r="A4" s="3" t="s">
        <v>95</v>
      </c>
      <c r="B4" s="3" t="s">
        <v>8900</v>
      </c>
      <c r="C4" s="3" t="s">
        <v>3398</v>
      </c>
      <c r="D4" s="3" t="s">
        <v>993</v>
      </c>
      <c r="E4" s="3" t="s">
        <v>993</v>
      </c>
      <c r="F4" s="3" t="s">
        <v>3398</v>
      </c>
      <c r="G4" s="3" t="s">
        <v>3398</v>
      </c>
    </row>
    <row r="5" spans="1:7" ht="45" customHeight="1" x14ac:dyDescent="0.25">
      <c r="A5" s="3" t="s">
        <v>106</v>
      </c>
      <c r="B5" s="3" t="s">
        <v>8901</v>
      </c>
      <c r="C5" s="3" t="s">
        <v>3398</v>
      </c>
      <c r="D5" s="3" t="s">
        <v>993</v>
      </c>
      <c r="E5" s="3" t="s">
        <v>993</v>
      </c>
      <c r="F5" s="3" t="s">
        <v>3398</v>
      </c>
      <c r="G5" s="3" t="s">
        <v>3398</v>
      </c>
    </row>
    <row r="6" spans="1:7" ht="45" customHeight="1" x14ac:dyDescent="0.25">
      <c r="A6" s="3" t="s">
        <v>114</v>
      </c>
      <c r="B6" s="3" t="s">
        <v>8902</v>
      </c>
      <c r="C6" s="3" t="s">
        <v>3398</v>
      </c>
      <c r="D6" s="3" t="s">
        <v>993</v>
      </c>
      <c r="E6" s="3" t="s">
        <v>993</v>
      </c>
      <c r="F6" s="3" t="s">
        <v>3398</v>
      </c>
      <c r="G6" s="3" t="s">
        <v>3398</v>
      </c>
    </row>
    <row r="7" spans="1:7" ht="45" customHeight="1" x14ac:dyDescent="0.25">
      <c r="A7" s="3" t="s">
        <v>122</v>
      </c>
      <c r="B7" s="3" t="s">
        <v>8903</v>
      </c>
      <c r="C7" s="3" t="s">
        <v>3398</v>
      </c>
      <c r="D7" s="3" t="s">
        <v>993</v>
      </c>
      <c r="E7" s="3" t="s">
        <v>993</v>
      </c>
      <c r="F7" s="3" t="s">
        <v>3398</v>
      </c>
      <c r="G7" s="3" t="s">
        <v>3398</v>
      </c>
    </row>
    <row r="8" spans="1:7" ht="45" customHeight="1" x14ac:dyDescent="0.25">
      <c r="A8" s="3" t="s">
        <v>130</v>
      </c>
      <c r="B8" s="3" t="s">
        <v>8904</v>
      </c>
      <c r="C8" s="3" t="s">
        <v>3398</v>
      </c>
      <c r="D8" s="3" t="s">
        <v>993</v>
      </c>
      <c r="E8" s="3" t="s">
        <v>993</v>
      </c>
      <c r="F8" s="3" t="s">
        <v>3398</v>
      </c>
      <c r="G8" s="3" t="s">
        <v>3398</v>
      </c>
    </row>
    <row r="9" spans="1:7" ht="45" customHeight="1" x14ac:dyDescent="0.25">
      <c r="A9" s="3" t="s">
        <v>138</v>
      </c>
      <c r="B9" s="3" t="s">
        <v>8905</v>
      </c>
      <c r="C9" s="3" t="s">
        <v>3398</v>
      </c>
      <c r="D9" s="3" t="s">
        <v>993</v>
      </c>
      <c r="E9" s="3" t="s">
        <v>993</v>
      </c>
      <c r="F9" s="3" t="s">
        <v>3398</v>
      </c>
      <c r="G9" s="3" t="s">
        <v>3398</v>
      </c>
    </row>
    <row r="10" spans="1:7" ht="45" customHeight="1" x14ac:dyDescent="0.25">
      <c r="A10" s="3" t="s">
        <v>148</v>
      </c>
      <c r="B10" s="3" t="s">
        <v>8906</v>
      </c>
      <c r="C10" s="3" t="s">
        <v>3398</v>
      </c>
      <c r="D10" s="3" t="s">
        <v>993</v>
      </c>
      <c r="E10" s="3" t="s">
        <v>993</v>
      </c>
      <c r="F10" s="3" t="s">
        <v>3398</v>
      </c>
      <c r="G10" s="3" t="s">
        <v>3398</v>
      </c>
    </row>
    <row r="11" spans="1:7" ht="45" customHeight="1" x14ac:dyDescent="0.25">
      <c r="A11" s="3" t="s">
        <v>156</v>
      </c>
      <c r="B11" s="3" t="s">
        <v>8907</v>
      </c>
      <c r="C11" s="3" t="s">
        <v>3398</v>
      </c>
      <c r="D11" s="3" t="s">
        <v>993</v>
      </c>
      <c r="E11" s="3" t="s">
        <v>993</v>
      </c>
      <c r="F11" s="3" t="s">
        <v>3398</v>
      </c>
      <c r="G11" s="3" t="s">
        <v>3398</v>
      </c>
    </row>
    <row r="12" spans="1:7" ht="45" customHeight="1" x14ac:dyDescent="0.25">
      <c r="A12" s="3" t="s">
        <v>164</v>
      </c>
      <c r="B12" s="3" t="s">
        <v>8908</v>
      </c>
      <c r="C12" s="3" t="s">
        <v>3398</v>
      </c>
      <c r="D12" s="3" t="s">
        <v>993</v>
      </c>
      <c r="E12" s="3" t="s">
        <v>993</v>
      </c>
      <c r="F12" s="3" t="s">
        <v>3398</v>
      </c>
      <c r="G12" s="3" t="s">
        <v>3398</v>
      </c>
    </row>
    <row r="13" spans="1:7" ht="45" customHeight="1" x14ac:dyDescent="0.25">
      <c r="A13" s="3" t="s">
        <v>171</v>
      </c>
      <c r="B13" s="3" t="s">
        <v>8909</v>
      </c>
      <c r="C13" s="3" t="s">
        <v>3398</v>
      </c>
      <c r="D13" s="3" t="s">
        <v>993</v>
      </c>
      <c r="E13" s="3" t="s">
        <v>993</v>
      </c>
      <c r="F13" s="3" t="s">
        <v>3398</v>
      </c>
      <c r="G13" s="3" t="s">
        <v>3398</v>
      </c>
    </row>
    <row r="14" spans="1:7" ht="45" customHeight="1" x14ac:dyDescent="0.25">
      <c r="A14" s="3" t="s">
        <v>179</v>
      </c>
      <c r="B14" s="3" t="s">
        <v>8910</v>
      </c>
      <c r="C14" s="3" t="s">
        <v>3398</v>
      </c>
      <c r="D14" s="3" t="s">
        <v>993</v>
      </c>
      <c r="E14" s="3" t="s">
        <v>993</v>
      </c>
      <c r="F14" s="3" t="s">
        <v>3398</v>
      </c>
      <c r="G14" s="3" t="s">
        <v>3398</v>
      </c>
    </row>
    <row r="15" spans="1:7" ht="45" customHeight="1" x14ac:dyDescent="0.25">
      <c r="A15" s="3" t="s">
        <v>187</v>
      </c>
      <c r="B15" s="3" t="s">
        <v>8911</v>
      </c>
      <c r="C15" s="3" t="s">
        <v>3398</v>
      </c>
      <c r="D15" s="3" t="s">
        <v>993</v>
      </c>
      <c r="E15" s="3" t="s">
        <v>993</v>
      </c>
      <c r="F15" s="3" t="s">
        <v>3398</v>
      </c>
      <c r="G15" s="3" t="s">
        <v>3398</v>
      </c>
    </row>
    <row r="16" spans="1:7" ht="45" customHeight="1" x14ac:dyDescent="0.25">
      <c r="A16" s="3" t="s">
        <v>196</v>
      </c>
      <c r="B16" s="3" t="s">
        <v>8912</v>
      </c>
      <c r="C16" s="3" t="s">
        <v>3398</v>
      </c>
      <c r="D16" s="3" t="s">
        <v>993</v>
      </c>
      <c r="E16" s="3" t="s">
        <v>993</v>
      </c>
      <c r="F16" s="3" t="s">
        <v>3398</v>
      </c>
      <c r="G16" s="3" t="s">
        <v>3398</v>
      </c>
    </row>
    <row r="17" spans="1:7" ht="45" customHeight="1" x14ac:dyDescent="0.25">
      <c r="A17" s="3" t="s">
        <v>204</v>
      </c>
      <c r="B17" s="3" t="s">
        <v>8913</v>
      </c>
      <c r="C17" s="3" t="s">
        <v>3398</v>
      </c>
      <c r="D17" s="3" t="s">
        <v>993</v>
      </c>
      <c r="E17" s="3" t="s">
        <v>993</v>
      </c>
      <c r="F17" s="3" t="s">
        <v>3398</v>
      </c>
      <c r="G17" s="3" t="s">
        <v>3398</v>
      </c>
    </row>
    <row r="18" spans="1:7" ht="45" customHeight="1" x14ac:dyDescent="0.25">
      <c r="A18" s="3" t="s">
        <v>211</v>
      </c>
      <c r="B18" s="3" t="s">
        <v>8914</v>
      </c>
      <c r="C18" s="3" t="s">
        <v>3398</v>
      </c>
      <c r="D18" s="3" t="s">
        <v>993</v>
      </c>
      <c r="E18" s="3" t="s">
        <v>993</v>
      </c>
      <c r="F18" s="3" t="s">
        <v>3398</v>
      </c>
      <c r="G18" s="3" t="s">
        <v>3398</v>
      </c>
    </row>
    <row r="19" spans="1:7" ht="45" customHeight="1" x14ac:dyDescent="0.25">
      <c r="A19" s="3" t="s">
        <v>221</v>
      </c>
      <c r="B19" s="3" t="s">
        <v>8915</v>
      </c>
      <c r="C19" s="3" t="s">
        <v>3398</v>
      </c>
      <c r="D19" s="3" t="s">
        <v>993</v>
      </c>
      <c r="E19" s="3" t="s">
        <v>993</v>
      </c>
      <c r="F19" s="3" t="s">
        <v>3398</v>
      </c>
      <c r="G19" s="3" t="s">
        <v>3398</v>
      </c>
    </row>
    <row r="20" spans="1:7" ht="45" customHeight="1" x14ac:dyDescent="0.25">
      <c r="A20" s="3" t="s">
        <v>228</v>
      </c>
      <c r="B20" s="3" t="s">
        <v>8916</v>
      </c>
      <c r="C20" s="3" t="s">
        <v>3398</v>
      </c>
      <c r="D20" s="3" t="s">
        <v>993</v>
      </c>
      <c r="E20" s="3" t="s">
        <v>993</v>
      </c>
      <c r="F20" s="3" t="s">
        <v>3398</v>
      </c>
      <c r="G20" s="3" t="s">
        <v>3398</v>
      </c>
    </row>
    <row r="21" spans="1:7" ht="45" customHeight="1" x14ac:dyDescent="0.25">
      <c r="A21" s="3" t="s">
        <v>237</v>
      </c>
      <c r="B21" s="3" t="s">
        <v>8917</v>
      </c>
      <c r="C21" s="3" t="s">
        <v>3398</v>
      </c>
      <c r="D21" s="3" t="s">
        <v>993</v>
      </c>
      <c r="E21" s="3" t="s">
        <v>993</v>
      </c>
      <c r="F21" s="3" t="s">
        <v>3398</v>
      </c>
      <c r="G21" s="3" t="s">
        <v>3398</v>
      </c>
    </row>
    <row r="22" spans="1:7" ht="45" customHeight="1" x14ac:dyDescent="0.25">
      <c r="A22" s="3" t="s">
        <v>246</v>
      </c>
      <c r="B22" s="3" t="s">
        <v>8918</v>
      </c>
      <c r="C22" s="3" t="s">
        <v>3398</v>
      </c>
      <c r="D22" s="3" t="s">
        <v>993</v>
      </c>
      <c r="E22" s="3" t="s">
        <v>993</v>
      </c>
      <c r="F22" s="3" t="s">
        <v>3398</v>
      </c>
      <c r="G22" s="3" t="s">
        <v>3398</v>
      </c>
    </row>
    <row r="23" spans="1:7" ht="45" customHeight="1" x14ac:dyDescent="0.25">
      <c r="A23" s="3" t="s">
        <v>250</v>
      </c>
      <c r="B23" s="3" t="s">
        <v>8919</v>
      </c>
      <c r="C23" s="3" t="s">
        <v>3398</v>
      </c>
      <c r="D23" s="3" t="s">
        <v>993</v>
      </c>
      <c r="E23" s="3" t="s">
        <v>993</v>
      </c>
      <c r="F23" s="3" t="s">
        <v>3398</v>
      </c>
      <c r="G23" s="3" t="s">
        <v>3398</v>
      </c>
    </row>
    <row r="24" spans="1:7" ht="45" customHeight="1" x14ac:dyDescent="0.25">
      <c r="A24" s="3" t="s">
        <v>255</v>
      </c>
      <c r="B24" s="3" t="s">
        <v>8920</v>
      </c>
      <c r="C24" s="3" t="s">
        <v>3398</v>
      </c>
      <c r="D24" s="3" t="s">
        <v>993</v>
      </c>
      <c r="E24" s="3" t="s">
        <v>993</v>
      </c>
      <c r="F24" s="3" t="s">
        <v>3398</v>
      </c>
      <c r="G24" s="3" t="s">
        <v>3398</v>
      </c>
    </row>
    <row r="25" spans="1:7" ht="45" customHeight="1" x14ac:dyDescent="0.25">
      <c r="A25" s="3" t="s">
        <v>260</v>
      </c>
      <c r="B25" s="3" t="s">
        <v>8921</v>
      </c>
      <c r="C25" s="3" t="s">
        <v>3398</v>
      </c>
      <c r="D25" s="3" t="s">
        <v>993</v>
      </c>
      <c r="E25" s="3" t="s">
        <v>993</v>
      </c>
      <c r="F25" s="3" t="s">
        <v>3398</v>
      </c>
      <c r="G25" s="3" t="s">
        <v>3398</v>
      </c>
    </row>
    <row r="26" spans="1:7" ht="45" customHeight="1" x14ac:dyDescent="0.25">
      <c r="A26" s="3" t="s">
        <v>267</v>
      </c>
      <c r="B26" s="3" t="s">
        <v>8922</v>
      </c>
      <c r="C26" s="3" t="s">
        <v>3398</v>
      </c>
      <c r="D26" s="3" t="s">
        <v>993</v>
      </c>
      <c r="E26" s="3" t="s">
        <v>993</v>
      </c>
      <c r="F26" s="3" t="s">
        <v>3398</v>
      </c>
      <c r="G26" s="3" t="s">
        <v>3398</v>
      </c>
    </row>
    <row r="27" spans="1:7" ht="45" customHeight="1" x14ac:dyDescent="0.25">
      <c r="A27" s="3" t="s">
        <v>272</v>
      </c>
      <c r="B27" s="3" t="s">
        <v>8923</v>
      </c>
      <c r="C27" s="3" t="s">
        <v>3398</v>
      </c>
      <c r="D27" s="3" t="s">
        <v>993</v>
      </c>
      <c r="E27" s="3" t="s">
        <v>993</v>
      </c>
      <c r="F27" s="3" t="s">
        <v>3398</v>
      </c>
      <c r="G27" s="3" t="s">
        <v>3398</v>
      </c>
    </row>
    <row r="28" spans="1:7" ht="45" customHeight="1" x14ac:dyDescent="0.25">
      <c r="A28" s="3" t="s">
        <v>280</v>
      </c>
      <c r="B28" s="3" t="s">
        <v>8924</v>
      </c>
      <c r="C28" s="3" t="s">
        <v>3398</v>
      </c>
      <c r="D28" s="3" t="s">
        <v>993</v>
      </c>
      <c r="E28" s="3" t="s">
        <v>993</v>
      </c>
      <c r="F28" s="3" t="s">
        <v>3398</v>
      </c>
      <c r="G28" s="3" t="s">
        <v>3398</v>
      </c>
    </row>
    <row r="29" spans="1:7" ht="45" customHeight="1" x14ac:dyDescent="0.25">
      <c r="A29" s="3" t="s">
        <v>287</v>
      </c>
      <c r="B29" s="3" t="s">
        <v>8925</v>
      </c>
      <c r="C29" s="3" t="s">
        <v>3398</v>
      </c>
      <c r="D29" s="3" t="s">
        <v>993</v>
      </c>
      <c r="E29" s="3" t="s">
        <v>993</v>
      </c>
      <c r="F29" s="3" t="s">
        <v>3398</v>
      </c>
      <c r="G29" s="3" t="s">
        <v>3398</v>
      </c>
    </row>
    <row r="30" spans="1:7" ht="45" customHeight="1" x14ac:dyDescent="0.25">
      <c r="A30" s="3" t="s">
        <v>293</v>
      </c>
      <c r="B30" s="3" t="s">
        <v>8926</v>
      </c>
      <c r="C30" s="3" t="s">
        <v>3398</v>
      </c>
      <c r="D30" s="3" t="s">
        <v>993</v>
      </c>
      <c r="E30" s="3" t="s">
        <v>993</v>
      </c>
      <c r="F30" s="3" t="s">
        <v>3398</v>
      </c>
      <c r="G30" s="3" t="s">
        <v>3398</v>
      </c>
    </row>
    <row r="31" spans="1:7" ht="45" customHeight="1" x14ac:dyDescent="0.25">
      <c r="A31" s="3" t="s">
        <v>300</v>
      </c>
      <c r="B31" s="3" t="s">
        <v>8927</v>
      </c>
      <c r="C31" s="3" t="s">
        <v>3398</v>
      </c>
      <c r="D31" s="3" t="s">
        <v>993</v>
      </c>
      <c r="E31" s="3" t="s">
        <v>993</v>
      </c>
      <c r="F31" s="3" t="s">
        <v>3398</v>
      </c>
      <c r="G31" s="3" t="s">
        <v>3398</v>
      </c>
    </row>
    <row r="32" spans="1:7" ht="45" customHeight="1" x14ac:dyDescent="0.25">
      <c r="A32" s="3" t="s">
        <v>308</v>
      </c>
      <c r="B32" s="3" t="s">
        <v>8928</v>
      </c>
      <c r="C32" s="3" t="s">
        <v>3398</v>
      </c>
      <c r="D32" s="3" t="s">
        <v>993</v>
      </c>
      <c r="E32" s="3" t="s">
        <v>993</v>
      </c>
      <c r="F32" s="3" t="s">
        <v>3398</v>
      </c>
      <c r="G32" s="3" t="s">
        <v>3398</v>
      </c>
    </row>
    <row r="33" spans="1:7" ht="45" customHeight="1" x14ac:dyDescent="0.25">
      <c r="A33" s="3" t="s">
        <v>310</v>
      </c>
      <c r="B33" s="3" t="s">
        <v>8929</v>
      </c>
      <c r="C33" s="3" t="s">
        <v>3398</v>
      </c>
      <c r="D33" s="3" t="s">
        <v>993</v>
      </c>
      <c r="E33" s="3" t="s">
        <v>993</v>
      </c>
      <c r="F33" s="3" t="s">
        <v>3398</v>
      </c>
      <c r="G33" s="3" t="s">
        <v>3398</v>
      </c>
    </row>
    <row r="34" spans="1:7" ht="45" customHeight="1" x14ac:dyDescent="0.25">
      <c r="A34" s="3" t="s">
        <v>314</v>
      </c>
      <c r="B34" s="3" t="s">
        <v>8930</v>
      </c>
      <c r="C34" s="3" t="s">
        <v>3398</v>
      </c>
      <c r="D34" s="3" t="s">
        <v>993</v>
      </c>
      <c r="E34" s="3" t="s">
        <v>993</v>
      </c>
      <c r="F34" s="3" t="s">
        <v>3398</v>
      </c>
      <c r="G34" s="3" t="s">
        <v>3398</v>
      </c>
    </row>
    <row r="35" spans="1:7" ht="45" customHeight="1" x14ac:dyDescent="0.25">
      <c r="A35" s="3" t="s">
        <v>320</v>
      </c>
      <c r="B35" s="3" t="s">
        <v>8931</v>
      </c>
      <c r="C35" s="3" t="s">
        <v>3398</v>
      </c>
      <c r="D35" s="3" t="s">
        <v>993</v>
      </c>
      <c r="E35" s="3" t="s">
        <v>993</v>
      </c>
      <c r="F35" s="3" t="s">
        <v>3398</v>
      </c>
      <c r="G35" s="3" t="s">
        <v>3398</v>
      </c>
    </row>
    <row r="36" spans="1:7" ht="45" customHeight="1" x14ac:dyDescent="0.25">
      <c r="A36" s="3" t="s">
        <v>322</v>
      </c>
      <c r="B36" s="3" t="s">
        <v>8932</v>
      </c>
      <c r="C36" s="3" t="s">
        <v>3398</v>
      </c>
      <c r="D36" s="3" t="s">
        <v>993</v>
      </c>
      <c r="E36" s="3" t="s">
        <v>993</v>
      </c>
      <c r="F36" s="3" t="s">
        <v>3398</v>
      </c>
      <c r="G36" s="3" t="s">
        <v>3398</v>
      </c>
    </row>
    <row r="37" spans="1:7" ht="45" customHeight="1" x14ac:dyDescent="0.25">
      <c r="A37" s="3" t="s">
        <v>325</v>
      </c>
      <c r="B37" s="3" t="s">
        <v>8933</v>
      </c>
      <c r="C37" s="3" t="s">
        <v>3398</v>
      </c>
      <c r="D37" s="3" t="s">
        <v>993</v>
      </c>
      <c r="E37" s="3" t="s">
        <v>993</v>
      </c>
      <c r="F37" s="3" t="s">
        <v>3398</v>
      </c>
      <c r="G37" s="3" t="s">
        <v>3398</v>
      </c>
    </row>
    <row r="38" spans="1:7" ht="45" customHeight="1" x14ac:dyDescent="0.25">
      <c r="A38" s="3" t="s">
        <v>329</v>
      </c>
      <c r="B38" s="3" t="s">
        <v>8934</v>
      </c>
      <c r="C38" s="3" t="s">
        <v>3398</v>
      </c>
      <c r="D38" s="3" t="s">
        <v>993</v>
      </c>
      <c r="E38" s="3" t="s">
        <v>993</v>
      </c>
      <c r="F38" s="3" t="s">
        <v>3398</v>
      </c>
      <c r="G38" s="3" t="s">
        <v>3398</v>
      </c>
    </row>
    <row r="39" spans="1:7" ht="45" customHeight="1" x14ac:dyDescent="0.25">
      <c r="A39" s="3" t="s">
        <v>331</v>
      </c>
      <c r="B39" s="3" t="s">
        <v>8935</v>
      </c>
      <c r="C39" s="3" t="s">
        <v>3398</v>
      </c>
      <c r="D39" s="3" t="s">
        <v>993</v>
      </c>
      <c r="E39" s="3" t="s">
        <v>993</v>
      </c>
      <c r="F39" s="3" t="s">
        <v>3398</v>
      </c>
      <c r="G39" s="3" t="s">
        <v>3398</v>
      </c>
    </row>
    <row r="40" spans="1:7" ht="45" customHeight="1" x14ac:dyDescent="0.25">
      <c r="A40" s="3" t="s">
        <v>339</v>
      </c>
      <c r="B40" s="3" t="s">
        <v>8936</v>
      </c>
      <c r="C40" s="3" t="s">
        <v>3398</v>
      </c>
      <c r="D40" s="3" t="s">
        <v>993</v>
      </c>
      <c r="E40" s="3" t="s">
        <v>993</v>
      </c>
      <c r="F40" s="3" t="s">
        <v>3398</v>
      </c>
      <c r="G40" s="3" t="s">
        <v>3398</v>
      </c>
    </row>
    <row r="41" spans="1:7" ht="45" customHeight="1" x14ac:dyDescent="0.25">
      <c r="A41" s="3" t="s">
        <v>347</v>
      </c>
      <c r="B41" s="3" t="s">
        <v>8937</v>
      </c>
      <c r="C41" s="3" t="s">
        <v>3398</v>
      </c>
      <c r="D41" s="3" t="s">
        <v>993</v>
      </c>
      <c r="E41" s="3" t="s">
        <v>993</v>
      </c>
      <c r="F41" s="3" t="s">
        <v>3398</v>
      </c>
      <c r="G41" s="3" t="s">
        <v>3398</v>
      </c>
    </row>
    <row r="42" spans="1:7" ht="45" customHeight="1" x14ac:dyDescent="0.25">
      <c r="A42" s="3" t="s">
        <v>353</v>
      </c>
      <c r="B42" s="3" t="s">
        <v>8938</v>
      </c>
      <c r="C42" s="3" t="s">
        <v>3398</v>
      </c>
      <c r="D42" s="3" t="s">
        <v>993</v>
      </c>
      <c r="E42" s="3" t="s">
        <v>993</v>
      </c>
      <c r="F42" s="3" t="s">
        <v>3398</v>
      </c>
      <c r="G42" s="3" t="s">
        <v>3398</v>
      </c>
    </row>
    <row r="43" spans="1:7" ht="45" customHeight="1" x14ac:dyDescent="0.25">
      <c r="A43" s="3" t="s">
        <v>361</v>
      </c>
      <c r="B43" s="3" t="s">
        <v>8939</v>
      </c>
      <c r="C43" s="3" t="s">
        <v>3398</v>
      </c>
      <c r="D43" s="3" t="s">
        <v>993</v>
      </c>
      <c r="E43" s="3" t="s">
        <v>993</v>
      </c>
      <c r="F43" s="3" t="s">
        <v>3398</v>
      </c>
      <c r="G43" s="3" t="s">
        <v>3398</v>
      </c>
    </row>
    <row r="44" spans="1:7" ht="45" customHeight="1" x14ac:dyDescent="0.25">
      <c r="A44" s="3" t="s">
        <v>368</v>
      </c>
      <c r="B44" s="3" t="s">
        <v>8940</v>
      </c>
      <c r="C44" s="3" t="s">
        <v>3398</v>
      </c>
      <c r="D44" s="3" t="s">
        <v>993</v>
      </c>
      <c r="E44" s="3" t="s">
        <v>993</v>
      </c>
      <c r="F44" s="3" t="s">
        <v>3398</v>
      </c>
      <c r="G44" s="3" t="s">
        <v>3398</v>
      </c>
    </row>
    <row r="45" spans="1:7" ht="45" customHeight="1" x14ac:dyDescent="0.25">
      <c r="A45" s="3" t="s">
        <v>374</v>
      </c>
      <c r="B45" s="3" t="s">
        <v>8941</v>
      </c>
      <c r="C45" s="3" t="s">
        <v>3398</v>
      </c>
      <c r="D45" s="3" t="s">
        <v>993</v>
      </c>
      <c r="E45" s="3" t="s">
        <v>993</v>
      </c>
      <c r="F45" s="3" t="s">
        <v>3398</v>
      </c>
      <c r="G45" s="3" t="s">
        <v>3398</v>
      </c>
    </row>
    <row r="46" spans="1:7" ht="45" customHeight="1" x14ac:dyDescent="0.25">
      <c r="A46" s="3" t="s">
        <v>381</v>
      </c>
      <c r="B46" s="3" t="s">
        <v>8942</v>
      </c>
      <c r="C46" s="3" t="s">
        <v>3398</v>
      </c>
      <c r="D46" s="3" t="s">
        <v>993</v>
      </c>
      <c r="E46" s="3" t="s">
        <v>993</v>
      </c>
      <c r="F46" s="3" t="s">
        <v>3398</v>
      </c>
      <c r="G46" s="3" t="s">
        <v>3398</v>
      </c>
    </row>
    <row r="47" spans="1:7" ht="45" customHeight="1" x14ac:dyDescent="0.25">
      <c r="A47" s="3" t="s">
        <v>387</v>
      </c>
      <c r="B47" s="3" t="s">
        <v>8943</v>
      </c>
      <c r="C47" s="3" t="s">
        <v>3398</v>
      </c>
      <c r="D47" s="3" t="s">
        <v>993</v>
      </c>
      <c r="E47" s="3" t="s">
        <v>993</v>
      </c>
      <c r="F47" s="3" t="s">
        <v>3398</v>
      </c>
      <c r="G47" s="3" t="s">
        <v>3398</v>
      </c>
    </row>
    <row r="48" spans="1:7" ht="45" customHeight="1" x14ac:dyDescent="0.25">
      <c r="A48" s="3" t="s">
        <v>394</v>
      </c>
      <c r="B48" s="3" t="s">
        <v>8944</v>
      </c>
      <c r="C48" s="3" t="s">
        <v>3398</v>
      </c>
      <c r="D48" s="3" t="s">
        <v>993</v>
      </c>
      <c r="E48" s="3" t="s">
        <v>993</v>
      </c>
      <c r="F48" s="3" t="s">
        <v>3398</v>
      </c>
      <c r="G48" s="3" t="s">
        <v>3398</v>
      </c>
    </row>
    <row r="49" spans="1:7" ht="45" customHeight="1" x14ac:dyDescent="0.25">
      <c r="A49" s="3" t="s">
        <v>402</v>
      </c>
      <c r="B49" s="3" t="s">
        <v>8945</v>
      </c>
      <c r="C49" s="3" t="s">
        <v>3398</v>
      </c>
      <c r="D49" s="3" t="s">
        <v>993</v>
      </c>
      <c r="E49" s="3" t="s">
        <v>993</v>
      </c>
      <c r="F49" s="3" t="s">
        <v>3398</v>
      </c>
      <c r="G49" s="3" t="s">
        <v>3398</v>
      </c>
    </row>
    <row r="50" spans="1:7" ht="45" customHeight="1" x14ac:dyDescent="0.25">
      <c r="A50" s="3" t="s">
        <v>408</v>
      </c>
      <c r="B50" s="3" t="s">
        <v>8946</v>
      </c>
      <c r="C50" s="3" t="s">
        <v>3398</v>
      </c>
      <c r="D50" s="3" t="s">
        <v>993</v>
      </c>
      <c r="E50" s="3" t="s">
        <v>993</v>
      </c>
      <c r="F50" s="3" t="s">
        <v>3398</v>
      </c>
      <c r="G50" s="3" t="s">
        <v>3398</v>
      </c>
    </row>
    <row r="51" spans="1:7" ht="45" customHeight="1" x14ac:dyDescent="0.25">
      <c r="A51" s="3" t="s">
        <v>414</v>
      </c>
      <c r="B51" s="3" t="s">
        <v>8947</v>
      </c>
      <c r="C51" s="3" t="s">
        <v>3398</v>
      </c>
      <c r="D51" s="3" t="s">
        <v>993</v>
      </c>
      <c r="E51" s="3" t="s">
        <v>993</v>
      </c>
      <c r="F51" s="3" t="s">
        <v>3398</v>
      </c>
      <c r="G51" s="3" t="s">
        <v>3398</v>
      </c>
    </row>
    <row r="52" spans="1:7" ht="45" customHeight="1" x14ac:dyDescent="0.25">
      <c r="A52" s="3" t="s">
        <v>420</v>
      </c>
      <c r="B52" s="3" t="s">
        <v>8948</v>
      </c>
      <c r="C52" s="3" t="s">
        <v>3398</v>
      </c>
      <c r="D52" s="3" t="s">
        <v>993</v>
      </c>
      <c r="E52" s="3" t="s">
        <v>993</v>
      </c>
      <c r="F52" s="3" t="s">
        <v>3398</v>
      </c>
      <c r="G52" s="3" t="s">
        <v>3398</v>
      </c>
    </row>
    <row r="53" spans="1:7" ht="45" customHeight="1" x14ac:dyDescent="0.25">
      <c r="A53" s="3" t="s">
        <v>427</v>
      </c>
      <c r="B53" s="3" t="s">
        <v>8949</v>
      </c>
      <c r="C53" s="3" t="s">
        <v>3398</v>
      </c>
      <c r="D53" s="3" t="s">
        <v>993</v>
      </c>
      <c r="E53" s="3" t="s">
        <v>993</v>
      </c>
      <c r="F53" s="3" t="s">
        <v>3398</v>
      </c>
      <c r="G53" s="3" t="s">
        <v>3398</v>
      </c>
    </row>
    <row r="54" spans="1:7" ht="45" customHeight="1" x14ac:dyDescent="0.25">
      <c r="A54" s="3" t="s">
        <v>433</v>
      </c>
      <c r="B54" s="3" t="s">
        <v>8950</v>
      </c>
      <c r="C54" s="3" t="s">
        <v>3398</v>
      </c>
      <c r="D54" s="3" t="s">
        <v>993</v>
      </c>
      <c r="E54" s="3" t="s">
        <v>993</v>
      </c>
      <c r="F54" s="3" t="s">
        <v>3398</v>
      </c>
      <c r="G54" s="3" t="s">
        <v>3398</v>
      </c>
    </row>
    <row r="55" spans="1:7" ht="45" customHeight="1" x14ac:dyDescent="0.25">
      <c r="A55" s="3" t="s">
        <v>440</v>
      </c>
      <c r="B55" s="3" t="s">
        <v>8951</v>
      </c>
      <c r="C55" s="3" t="s">
        <v>3398</v>
      </c>
      <c r="D55" s="3" t="s">
        <v>993</v>
      </c>
      <c r="E55" s="3" t="s">
        <v>993</v>
      </c>
      <c r="F55" s="3" t="s">
        <v>3398</v>
      </c>
      <c r="G55" s="3" t="s">
        <v>3398</v>
      </c>
    </row>
    <row r="56" spans="1:7" ht="45" customHeight="1" x14ac:dyDescent="0.25">
      <c r="A56" s="3" t="s">
        <v>449</v>
      </c>
      <c r="B56" s="3" t="s">
        <v>8952</v>
      </c>
      <c r="C56" s="3" t="s">
        <v>3398</v>
      </c>
      <c r="D56" s="3" t="s">
        <v>993</v>
      </c>
      <c r="E56" s="3" t="s">
        <v>993</v>
      </c>
      <c r="F56" s="3" t="s">
        <v>3398</v>
      </c>
      <c r="G56" s="3" t="s">
        <v>3398</v>
      </c>
    </row>
    <row r="57" spans="1:7" ht="45" customHeight="1" x14ac:dyDescent="0.25">
      <c r="A57" s="3" t="s">
        <v>455</v>
      </c>
      <c r="B57" s="3" t="s">
        <v>8953</v>
      </c>
      <c r="C57" s="3" t="s">
        <v>3398</v>
      </c>
      <c r="D57" s="3" t="s">
        <v>993</v>
      </c>
      <c r="E57" s="3" t="s">
        <v>993</v>
      </c>
      <c r="F57" s="3" t="s">
        <v>3398</v>
      </c>
      <c r="G57" s="3" t="s">
        <v>3398</v>
      </c>
    </row>
    <row r="58" spans="1:7" ht="45" customHeight="1" x14ac:dyDescent="0.25">
      <c r="A58" s="3" t="s">
        <v>461</v>
      </c>
      <c r="B58" s="3" t="s">
        <v>8954</v>
      </c>
      <c r="C58" s="3" t="s">
        <v>3398</v>
      </c>
      <c r="D58" s="3" t="s">
        <v>993</v>
      </c>
      <c r="E58" s="3" t="s">
        <v>993</v>
      </c>
      <c r="F58" s="3" t="s">
        <v>3398</v>
      </c>
      <c r="G58" s="3" t="s">
        <v>3398</v>
      </c>
    </row>
    <row r="59" spans="1:7" ht="45" customHeight="1" x14ac:dyDescent="0.25">
      <c r="A59" s="3" t="s">
        <v>466</v>
      </c>
      <c r="B59" s="3" t="s">
        <v>8955</v>
      </c>
      <c r="C59" s="3" t="s">
        <v>3398</v>
      </c>
      <c r="D59" s="3" t="s">
        <v>993</v>
      </c>
      <c r="E59" s="3" t="s">
        <v>993</v>
      </c>
      <c r="F59" s="3" t="s">
        <v>3398</v>
      </c>
      <c r="G59" s="3" t="s">
        <v>3398</v>
      </c>
    </row>
    <row r="60" spans="1:7" ht="45" customHeight="1" x14ac:dyDescent="0.25">
      <c r="A60" s="3" t="s">
        <v>473</v>
      </c>
      <c r="B60" s="3" t="s">
        <v>8956</v>
      </c>
      <c r="C60" s="3" t="s">
        <v>3398</v>
      </c>
      <c r="D60" s="3" t="s">
        <v>993</v>
      </c>
      <c r="E60" s="3" t="s">
        <v>993</v>
      </c>
      <c r="F60" s="3" t="s">
        <v>3398</v>
      </c>
      <c r="G60" s="3" t="s">
        <v>3398</v>
      </c>
    </row>
    <row r="61" spans="1:7" ht="45" customHeight="1" x14ac:dyDescent="0.25">
      <c r="A61" s="3" t="s">
        <v>483</v>
      </c>
      <c r="B61" s="3" t="s">
        <v>8957</v>
      </c>
      <c r="C61" s="3" t="s">
        <v>3398</v>
      </c>
      <c r="D61" s="3" t="s">
        <v>993</v>
      </c>
      <c r="E61" s="3" t="s">
        <v>993</v>
      </c>
      <c r="F61" s="3" t="s">
        <v>3398</v>
      </c>
      <c r="G61" s="3" t="s">
        <v>3398</v>
      </c>
    </row>
    <row r="62" spans="1:7" ht="45" customHeight="1" x14ac:dyDescent="0.25">
      <c r="A62" s="3" t="s">
        <v>491</v>
      </c>
      <c r="B62" s="3" t="s">
        <v>8958</v>
      </c>
      <c r="C62" s="3" t="s">
        <v>3398</v>
      </c>
      <c r="D62" s="3" t="s">
        <v>993</v>
      </c>
      <c r="E62" s="3" t="s">
        <v>993</v>
      </c>
      <c r="F62" s="3" t="s">
        <v>3398</v>
      </c>
      <c r="G62" s="3" t="s">
        <v>3398</v>
      </c>
    </row>
    <row r="63" spans="1:7" ht="45" customHeight="1" x14ac:dyDescent="0.25">
      <c r="A63" s="3" t="s">
        <v>499</v>
      </c>
      <c r="B63" s="3" t="s">
        <v>8959</v>
      </c>
      <c r="C63" s="3" t="s">
        <v>3398</v>
      </c>
      <c r="D63" s="3" t="s">
        <v>993</v>
      </c>
      <c r="E63" s="3" t="s">
        <v>993</v>
      </c>
      <c r="F63" s="3" t="s">
        <v>3398</v>
      </c>
      <c r="G63" s="3" t="s">
        <v>3398</v>
      </c>
    </row>
    <row r="64" spans="1:7" ht="45" customHeight="1" x14ac:dyDescent="0.25">
      <c r="A64" s="3" t="s">
        <v>508</v>
      </c>
      <c r="B64" s="3" t="s">
        <v>8960</v>
      </c>
      <c r="C64" s="3" t="s">
        <v>3398</v>
      </c>
      <c r="D64" s="3" t="s">
        <v>993</v>
      </c>
      <c r="E64" s="3" t="s">
        <v>993</v>
      </c>
      <c r="F64" s="3" t="s">
        <v>3398</v>
      </c>
      <c r="G64" s="3" t="s">
        <v>3398</v>
      </c>
    </row>
    <row r="65" spans="1:7" ht="45" customHeight="1" x14ac:dyDescent="0.25">
      <c r="A65" s="3" t="s">
        <v>515</v>
      </c>
      <c r="B65" s="3" t="s">
        <v>8961</v>
      </c>
      <c r="C65" s="3" t="s">
        <v>3398</v>
      </c>
      <c r="D65" s="3" t="s">
        <v>993</v>
      </c>
      <c r="E65" s="3" t="s">
        <v>993</v>
      </c>
      <c r="F65" s="3" t="s">
        <v>3398</v>
      </c>
      <c r="G65" s="3" t="s">
        <v>3398</v>
      </c>
    </row>
    <row r="66" spans="1:7" ht="45" customHeight="1" x14ac:dyDescent="0.25">
      <c r="A66" s="3" t="s">
        <v>521</v>
      </c>
      <c r="B66" s="3" t="s">
        <v>8962</v>
      </c>
      <c r="C66" s="3" t="s">
        <v>3398</v>
      </c>
      <c r="D66" s="3" t="s">
        <v>993</v>
      </c>
      <c r="E66" s="3" t="s">
        <v>993</v>
      </c>
      <c r="F66" s="3" t="s">
        <v>3398</v>
      </c>
      <c r="G66" s="3" t="s">
        <v>3398</v>
      </c>
    </row>
    <row r="67" spans="1:7" ht="45" customHeight="1" x14ac:dyDescent="0.25">
      <c r="A67" s="3" t="s">
        <v>528</v>
      </c>
      <c r="B67" s="3" t="s">
        <v>8963</v>
      </c>
      <c r="C67" s="3" t="s">
        <v>3398</v>
      </c>
      <c r="D67" s="3" t="s">
        <v>993</v>
      </c>
      <c r="E67" s="3" t="s">
        <v>993</v>
      </c>
      <c r="F67" s="3" t="s">
        <v>3398</v>
      </c>
      <c r="G67" s="3" t="s">
        <v>3398</v>
      </c>
    </row>
    <row r="68" spans="1:7" ht="45" customHeight="1" x14ac:dyDescent="0.25">
      <c r="A68" s="3" t="s">
        <v>537</v>
      </c>
      <c r="B68" s="3" t="s">
        <v>8964</v>
      </c>
      <c r="C68" s="3" t="s">
        <v>3398</v>
      </c>
      <c r="D68" s="3" t="s">
        <v>993</v>
      </c>
      <c r="E68" s="3" t="s">
        <v>993</v>
      </c>
      <c r="F68" s="3" t="s">
        <v>3398</v>
      </c>
      <c r="G68" s="3" t="s">
        <v>3398</v>
      </c>
    </row>
    <row r="69" spans="1:7" ht="45" customHeight="1" x14ac:dyDescent="0.25">
      <c r="A69" s="3" t="s">
        <v>542</v>
      </c>
      <c r="B69" s="3" t="s">
        <v>8965</v>
      </c>
      <c r="C69" s="3" t="s">
        <v>3398</v>
      </c>
      <c r="D69" s="3" t="s">
        <v>993</v>
      </c>
      <c r="E69" s="3" t="s">
        <v>993</v>
      </c>
      <c r="F69" s="3" t="s">
        <v>3398</v>
      </c>
      <c r="G69" s="3" t="s">
        <v>3398</v>
      </c>
    </row>
    <row r="70" spans="1:7" ht="45" customHeight="1" x14ac:dyDescent="0.25">
      <c r="A70" s="3" t="s">
        <v>548</v>
      </c>
      <c r="B70" s="3" t="s">
        <v>8966</v>
      </c>
      <c r="C70" s="3" t="s">
        <v>3398</v>
      </c>
      <c r="D70" s="3" t="s">
        <v>993</v>
      </c>
      <c r="E70" s="3" t="s">
        <v>993</v>
      </c>
      <c r="F70" s="3" t="s">
        <v>3398</v>
      </c>
      <c r="G70" s="3" t="s">
        <v>3398</v>
      </c>
    </row>
    <row r="71" spans="1:7" ht="45" customHeight="1" x14ac:dyDescent="0.25">
      <c r="A71" s="3" t="s">
        <v>549</v>
      </c>
      <c r="B71" s="3" t="s">
        <v>8967</v>
      </c>
      <c r="C71" s="3" t="s">
        <v>3398</v>
      </c>
      <c r="D71" s="3" t="s">
        <v>993</v>
      </c>
      <c r="E71" s="3" t="s">
        <v>993</v>
      </c>
      <c r="F71" s="3" t="s">
        <v>3398</v>
      </c>
      <c r="G71" s="3" t="s">
        <v>3398</v>
      </c>
    </row>
    <row r="72" spans="1:7" ht="45" customHeight="1" x14ac:dyDescent="0.25">
      <c r="A72" s="3" t="s">
        <v>555</v>
      </c>
      <c r="B72" s="3" t="s">
        <v>8968</v>
      </c>
      <c r="C72" s="3" t="s">
        <v>3398</v>
      </c>
      <c r="D72" s="3" t="s">
        <v>993</v>
      </c>
      <c r="E72" s="3" t="s">
        <v>993</v>
      </c>
      <c r="F72" s="3" t="s">
        <v>3398</v>
      </c>
      <c r="G72" s="3" t="s">
        <v>3398</v>
      </c>
    </row>
    <row r="73" spans="1:7" ht="45" customHeight="1" x14ac:dyDescent="0.25">
      <c r="A73" s="3" t="s">
        <v>556</v>
      </c>
      <c r="B73" s="3" t="s">
        <v>8969</v>
      </c>
      <c r="C73" s="3" t="s">
        <v>3398</v>
      </c>
      <c r="D73" s="3" t="s">
        <v>993</v>
      </c>
      <c r="E73" s="3" t="s">
        <v>993</v>
      </c>
      <c r="F73" s="3" t="s">
        <v>3398</v>
      </c>
      <c r="G73" s="3" t="s">
        <v>3398</v>
      </c>
    </row>
    <row r="74" spans="1:7" ht="45" customHeight="1" x14ac:dyDescent="0.25">
      <c r="A74" s="3" t="s">
        <v>558</v>
      </c>
      <c r="B74" s="3" t="s">
        <v>8970</v>
      </c>
      <c r="C74" s="3" t="s">
        <v>3398</v>
      </c>
      <c r="D74" s="3" t="s">
        <v>993</v>
      </c>
      <c r="E74" s="3" t="s">
        <v>993</v>
      </c>
      <c r="F74" s="3" t="s">
        <v>3398</v>
      </c>
      <c r="G74" s="3" t="s">
        <v>3398</v>
      </c>
    </row>
    <row r="75" spans="1:7" ht="45" customHeight="1" x14ac:dyDescent="0.25">
      <c r="A75" s="3" t="s">
        <v>564</v>
      </c>
      <c r="B75" s="3" t="s">
        <v>8971</v>
      </c>
      <c r="C75" s="3" t="s">
        <v>3398</v>
      </c>
      <c r="D75" s="3" t="s">
        <v>993</v>
      </c>
      <c r="E75" s="3" t="s">
        <v>993</v>
      </c>
      <c r="F75" s="3" t="s">
        <v>3398</v>
      </c>
      <c r="G75" s="3" t="s">
        <v>3398</v>
      </c>
    </row>
    <row r="76" spans="1:7" ht="45" customHeight="1" x14ac:dyDescent="0.25">
      <c r="A76" s="3" t="s">
        <v>571</v>
      </c>
      <c r="B76" s="3" t="s">
        <v>8972</v>
      </c>
      <c r="C76" s="3" t="s">
        <v>3398</v>
      </c>
      <c r="D76" s="3" t="s">
        <v>993</v>
      </c>
      <c r="E76" s="3" t="s">
        <v>993</v>
      </c>
      <c r="F76" s="3" t="s">
        <v>3398</v>
      </c>
      <c r="G76" s="3" t="s">
        <v>3398</v>
      </c>
    </row>
    <row r="77" spans="1:7" ht="45" customHeight="1" x14ac:dyDescent="0.25">
      <c r="A77" s="3" t="s">
        <v>573</v>
      </c>
      <c r="B77" s="3" t="s">
        <v>8973</v>
      </c>
      <c r="C77" s="3" t="s">
        <v>3398</v>
      </c>
      <c r="D77" s="3" t="s">
        <v>993</v>
      </c>
      <c r="E77" s="3" t="s">
        <v>993</v>
      </c>
      <c r="F77" s="3" t="s">
        <v>3398</v>
      </c>
      <c r="G77" s="3" t="s">
        <v>3398</v>
      </c>
    </row>
    <row r="78" spans="1:7" ht="45" customHeight="1" x14ac:dyDescent="0.25">
      <c r="A78" s="3" t="s">
        <v>574</v>
      </c>
      <c r="B78" s="3" t="s">
        <v>8974</v>
      </c>
      <c r="C78" s="3" t="s">
        <v>3398</v>
      </c>
      <c r="D78" s="3" t="s">
        <v>993</v>
      </c>
      <c r="E78" s="3" t="s">
        <v>993</v>
      </c>
      <c r="F78" s="3" t="s">
        <v>3398</v>
      </c>
      <c r="G78" s="3" t="s">
        <v>3398</v>
      </c>
    </row>
    <row r="79" spans="1:7" ht="45" customHeight="1" x14ac:dyDescent="0.25">
      <c r="A79" s="3" t="s">
        <v>576</v>
      </c>
      <c r="B79" s="3" t="s">
        <v>8975</v>
      </c>
      <c r="C79" s="3" t="s">
        <v>3398</v>
      </c>
      <c r="D79" s="3" t="s">
        <v>993</v>
      </c>
      <c r="E79" s="3" t="s">
        <v>993</v>
      </c>
      <c r="F79" s="3" t="s">
        <v>3398</v>
      </c>
      <c r="G79" s="3" t="s">
        <v>3398</v>
      </c>
    </row>
    <row r="80" spans="1:7" ht="45" customHeight="1" x14ac:dyDescent="0.25">
      <c r="A80" s="3" t="s">
        <v>578</v>
      </c>
      <c r="B80" s="3" t="s">
        <v>8976</v>
      </c>
      <c r="C80" s="3" t="s">
        <v>3398</v>
      </c>
      <c r="D80" s="3" t="s">
        <v>993</v>
      </c>
      <c r="E80" s="3" t="s">
        <v>993</v>
      </c>
      <c r="F80" s="3" t="s">
        <v>3398</v>
      </c>
      <c r="G80" s="3" t="s">
        <v>3398</v>
      </c>
    </row>
    <row r="81" spans="1:7" ht="45" customHeight="1" x14ac:dyDescent="0.25">
      <c r="A81" s="3" t="s">
        <v>584</v>
      </c>
      <c r="B81" s="3" t="s">
        <v>8977</v>
      </c>
      <c r="C81" s="3" t="s">
        <v>3398</v>
      </c>
      <c r="D81" s="3" t="s">
        <v>993</v>
      </c>
      <c r="E81" s="3" t="s">
        <v>993</v>
      </c>
      <c r="F81" s="3" t="s">
        <v>3398</v>
      </c>
      <c r="G81" s="3" t="s">
        <v>3398</v>
      </c>
    </row>
    <row r="82" spans="1:7" ht="45" customHeight="1" x14ac:dyDescent="0.25">
      <c r="A82" s="3" t="s">
        <v>589</v>
      </c>
      <c r="B82" s="3" t="s">
        <v>8978</v>
      </c>
      <c r="C82" s="3" t="s">
        <v>3398</v>
      </c>
      <c r="D82" s="3" t="s">
        <v>993</v>
      </c>
      <c r="E82" s="3" t="s">
        <v>993</v>
      </c>
      <c r="F82" s="3" t="s">
        <v>3398</v>
      </c>
      <c r="G82" s="3" t="s">
        <v>3398</v>
      </c>
    </row>
    <row r="83" spans="1:7" ht="45" customHeight="1" x14ac:dyDescent="0.25">
      <c r="A83" s="3" t="s">
        <v>595</v>
      </c>
      <c r="B83" s="3" t="s">
        <v>8979</v>
      </c>
      <c r="C83" s="3" t="s">
        <v>3398</v>
      </c>
      <c r="D83" s="3" t="s">
        <v>993</v>
      </c>
      <c r="E83" s="3" t="s">
        <v>993</v>
      </c>
      <c r="F83" s="3" t="s">
        <v>3398</v>
      </c>
      <c r="G83" s="3" t="s">
        <v>3398</v>
      </c>
    </row>
    <row r="84" spans="1:7" ht="45" customHeight="1" x14ac:dyDescent="0.25">
      <c r="A84" s="3" t="s">
        <v>599</v>
      </c>
      <c r="B84" s="3" t="s">
        <v>8980</v>
      </c>
      <c r="C84" s="3" t="s">
        <v>3398</v>
      </c>
      <c r="D84" s="3" t="s">
        <v>993</v>
      </c>
      <c r="E84" s="3" t="s">
        <v>993</v>
      </c>
      <c r="F84" s="3" t="s">
        <v>3398</v>
      </c>
      <c r="G84" s="3" t="s">
        <v>3398</v>
      </c>
    </row>
    <row r="85" spans="1:7" ht="45" customHeight="1" x14ac:dyDescent="0.25">
      <c r="A85" s="3" t="s">
        <v>605</v>
      </c>
      <c r="B85" s="3" t="s">
        <v>8981</v>
      </c>
      <c r="C85" s="3" t="s">
        <v>3398</v>
      </c>
      <c r="D85" s="3" t="s">
        <v>993</v>
      </c>
      <c r="E85" s="3" t="s">
        <v>993</v>
      </c>
      <c r="F85" s="3" t="s">
        <v>3398</v>
      </c>
      <c r="G85" s="3" t="s">
        <v>3398</v>
      </c>
    </row>
    <row r="86" spans="1:7" ht="45" customHeight="1" x14ac:dyDescent="0.25">
      <c r="A86" s="3" t="s">
        <v>609</v>
      </c>
      <c r="B86" s="3" t="s">
        <v>8982</v>
      </c>
      <c r="C86" s="3" t="s">
        <v>3398</v>
      </c>
      <c r="D86" s="3" t="s">
        <v>993</v>
      </c>
      <c r="E86" s="3" t="s">
        <v>993</v>
      </c>
      <c r="F86" s="3" t="s">
        <v>3398</v>
      </c>
      <c r="G86" s="3" t="s">
        <v>3398</v>
      </c>
    </row>
    <row r="87" spans="1:7" ht="45" customHeight="1" x14ac:dyDescent="0.25">
      <c r="A87" s="3" t="s">
        <v>614</v>
      </c>
      <c r="B87" s="3" t="s">
        <v>8983</v>
      </c>
      <c r="C87" s="3" t="s">
        <v>3398</v>
      </c>
      <c r="D87" s="3" t="s">
        <v>993</v>
      </c>
      <c r="E87" s="3" t="s">
        <v>993</v>
      </c>
      <c r="F87" s="3" t="s">
        <v>3398</v>
      </c>
      <c r="G87" s="3" t="s">
        <v>3398</v>
      </c>
    </row>
    <row r="88" spans="1:7" ht="45" customHeight="1" x14ac:dyDescent="0.25">
      <c r="A88" s="3" t="s">
        <v>621</v>
      </c>
      <c r="B88" s="3" t="s">
        <v>8984</v>
      </c>
      <c r="C88" s="3" t="s">
        <v>3398</v>
      </c>
      <c r="D88" s="3" t="s">
        <v>993</v>
      </c>
      <c r="E88" s="3" t="s">
        <v>993</v>
      </c>
      <c r="F88" s="3" t="s">
        <v>3398</v>
      </c>
      <c r="G88" s="3" t="s">
        <v>3398</v>
      </c>
    </row>
    <row r="89" spans="1:7" ht="45" customHeight="1" x14ac:dyDescent="0.25">
      <c r="A89" s="3" t="s">
        <v>625</v>
      </c>
      <c r="B89" s="3" t="s">
        <v>8985</v>
      </c>
      <c r="C89" s="3" t="s">
        <v>3398</v>
      </c>
      <c r="D89" s="3" t="s">
        <v>993</v>
      </c>
      <c r="E89" s="3" t="s">
        <v>993</v>
      </c>
      <c r="F89" s="3" t="s">
        <v>3398</v>
      </c>
      <c r="G89" s="3" t="s">
        <v>3398</v>
      </c>
    </row>
    <row r="90" spans="1:7" ht="45" customHeight="1" x14ac:dyDescent="0.25">
      <c r="A90" s="3" t="s">
        <v>632</v>
      </c>
      <c r="B90" s="3" t="s">
        <v>8986</v>
      </c>
      <c r="C90" s="3" t="s">
        <v>3398</v>
      </c>
      <c r="D90" s="3" t="s">
        <v>993</v>
      </c>
      <c r="E90" s="3" t="s">
        <v>993</v>
      </c>
      <c r="F90" s="3" t="s">
        <v>3398</v>
      </c>
      <c r="G90" s="3" t="s">
        <v>3398</v>
      </c>
    </row>
    <row r="91" spans="1:7" ht="45" customHeight="1" x14ac:dyDescent="0.25">
      <c r="A91" s="3" t="s">
        <v>640</v>
      </c>
      <c r="B91" s="3" t="s">
        <v>8987</v>
      </c>
      <c r="C91" s="3" t="s">
        <v>3398</v>
      </c>
      <c r="D91" s="3" t="s">
        <v>993</v>
      </c>
      <c r="E91" s="3" t="s">
        <v>993</v>
      </c>
      <c r="F91" s="3" t="s">
        <v>3398</v>
      </c>
      <c r="G91" s="3" t="s">
        <v>3398</v>
      </c>
    </row>
    <row r="92" spans="1:7" ht="45" customHeight="1" x14ac:dyDescent="0.25">
      <c r="A92" s="3" t="s">
        <v>647</v>
      </c>
      <c r="B92" s="3" t="s">
        <v>8988</v>
      </c>
      <c r="C92" s="3" t="s">
        <v>3398</v>
      </c>
      <c r="D92" s="3" t="s">
        <v>993</v>
      </c>
      <c r="E92" s="3" t="s">
        <v>993</v>
      </c>
      <c r="F92" s="3" t="s">
        <v>3398</v>
      </c>
      <c r="G92" s="3" t="s">
        <v>3398</v>
      </c>
    </row>
    <row r="93" spans="1:7" ht="45" customHeight="1" x14ac:dyDescent="0.25">
      <c r="A93" s="3" t="s">
        <v>654</v>
      </c>
      <c r="B93" s="3" t="s">
        <v>8989</v>
      </c>
      <c r="C93" s="3" t="s">
        <v>3398</v>
      </c>
      <c r="D93" s="3" t="s">
        <v>993</v>
      </c>
      <c r="E93" s="3" t="s">
        <v>993</v>
      </c>
      <c r="F93" s="3" t="s">
        <v>3398</v>
      </c>
      <c r="G93" s="3" t="s">
        <v>3398</v>
      </c>
    </row>
    <row r="94" spans="1:7" ht="45" customHeight="1" x14ac:dyDescent="0.25">
      <c r="A94" s="3" t="s">
        <v>661</v>
      </c>
      <c r="B94" s="3" t="s">
        <v>8990</v>
      </c>
      <c r="C94" s="3" t="s">
        <v>3398</v>
      </c>
      <c r="D94" s="3" t="s">
        <v>993</v>
      </c>
      <c r="E94" s="3" t="s">
        <v>993</v>
      </c>
      <c r="F94" s="3" t="s">
        <v>3398</v>
      </c>
      <c r="G94" s="3" t="s">
        <v>3398</v>
      </c>
    </row>
    <row r="95" spans="1:7" ht="45" customHeight="1" x14ac:dyDescent="0.25">
      <c r="A95" s="3" t="s">
        <v>665</v>
      </c>
      <c r="B95" s="3" t="s">
        <v>8991</v>
      </c>
      <c r="C95" s="3" t="s">
        <v>3398</v>
      </c>
      <c r="D95" s="3" t="s">
        <v>993</v>
      </c>
      <c r="E95" s="3" t="s">
        <v>993</v>
      </c>
      <c r="F95" s="3" t="s">
        <v>3398</v>
      </c>
      <c r="G95" s="3" t="s">
        <v>3398</v>
      </c>
    </row>
    <row r="96" spans="1:7" ht="45" customHeight="1" x14ac:dyDescent="0.25">
      <c r="A96" s="3" t="s">
        <v>672</v>
      </c>
      <c r="B96" s="3" t="s">
        <v>8992</v>
      </c>
      <c r="C96" s="3" t="s">
        <v>3398</v>
      </c>
      <c r="D96" s="3" t="s">
        <v>993</v>
      </c>
      <c r="E96" s="3" t="s">
        <v>993</v>
      </c>
      <c r="F96" s="3" t="s">
        <v>3398</v>
      </c>
      <c r="G96" s="3" t="s">
        <v>3398</v>
      </c>
    </row>
    <row r="97" spans="1:7" ht="45" customHeight="1" x14ac:dyDescent="0.25">
      <c r="A97" s="3" t="s">
        <v>681</v>
      </c>
      <c r="B97" s="3" t="s">
        <v>8993</v>
      </c>
      <c r="C97" s="3" t="s">
        <v>3398</v>
      </c>
      <c r="D97" s="3" t="s">
        <v>993</v>
      </c>
      <c r="E97" s="3" t="s">
        <v>993</v>
      </c>
      <c r="F97" s="3" t="s">
        <v>3398</v>
      </c>
      <c r="G97" s="3" t="s">
        <v>3398</v>
      </c>
    </row>
    <row r="98" spans="1:7" ht="45" customHeight="1" x14ac:dyDescent="0.25">
      <c r="A98" s="3" t="s">
        <v>685</v>
      </c>
      <c r="B98" s="3" t="s">
        <v>8994</v>
      </c>
      <c r="C98" s="3" t="s">
        <v>3398</v>
      </c>
      <c r="D98" s="3" t="s">
        <v>993</v>
      </c>
      <c r="E98" s="3" t="s">
        <v>993</v>
      </c>
      <c r="F98" s="3" t="s">
        <v>3398</v>
      </c>
      <c r="G98" s="3" t="s">
        <v>3398</v>
      </c>
    </row>
    <row r="99" spans="1:7" ht="45" customHeight="1" x14ac:dyDescent="0.25">
      <c r="A99" s="3" t="s">
        <v>693</v>
      </c>
      <c r="B99" s="3" t="s">
        <v>8995</v>
      </c>
      <c r="C99" s="3" t="s">
        <v>3398</v>
      </c>
      <c r="D99" s="3" t="s">
        <v>993</v>
      </c>
      <c r="E99" s="3" t="s">
        <v>993</v>
      </c>
      <c r="F99" s="3" t="s">
        <v>3398</v>
      </c>
      <c r="G99" s="3" t="s">
        <v>3398</v>
      </c>
    </row>
    <row r="100" spans="1:7" ht="45" customHeight="1" x14ac:dyDescent="0.25">
      <c r="A100" s="3" t="s">
        <v>702</v>
      </c>
      <c r="B100" s="3" t="s">
        <v>8996</v>
      </c>
      <c r="C100" s="3" t="s">
        <v>3398</v>
      </c>
      <c r="D100" s="3" t="s">
        <v>993</v>
      </c>
      <c r="E100" s="3" t="s">
        <v>993</v>
      </c>
      <c r="F100" s="3" t="s">
        <v>3398</v>
      </c>
      <c r="G100" s="3" t="s">
        <v>3398</v>
      </c>
    </row>
    <row r="101" spans="1:7" ht="45" customHeight="1" x14ac:dyDescent="0.25">
      <c r="A101" s="3" t="s">
        <v>709</v>
      </c>
      <c r="B101" s="3" t="s">
        <v>8997</v>
      </c>
      <c r="C101" s="3" t="s">
        <v>3398</v>
      </c>
      <c r="D101" s="3" t="s">
        <v>993</v>
      </c>
      <c r="E101" s="3" t="s">
        <v>993</v>
      </c>
      <c r="F101" s="3" t="s">
        <v>3398</v>
      </c>
      <c r="G101" s="3" t="s">
        <v>3398</v>
      </c>
    </row>
    <row r="102" spans="1:7" ht="45" customHeight="1" x14ac:dyDescent="0.25">
      <c r="A102" s="3" t="s">
        <v>715</v>
      </c>
      <c r="B102" s="3" t="s">
        <v>8998</v>
      </c>
      <c r="C102" s="3" t="s">
        <v>3398</v>
      </c>
      <c r="D102" s="3" t="s">
        <v>993</v>
      </c>
      <c r="E102" s="3" t="s">
        <v>993</v>
      </c>
      <c r="F102" s="3" t="s">
        <v>3398</v>
      </c>
      <c r="G102" s="3" t="s">
        <v>3398</v>
      </c>
    </row>
    <row r="103" spans="1:7" ht="45" customHeight="1" x14ac:dyDescent="0.25">
      <c r="A103" s="3" t="s">
        <v>722</v>
      </c>
      <c r="B103" s="3" t="s">
        <v>8999</v>
      </c>
      <c r="C103" s="3" t="s">
        <v>3398</v>
      </c>
      <c r="D103" s="3" t="s">
        <v>993</v>
      </c>
      <c r="E103" s="3" t="s">
        <v>993</v>
      </c>
      <c r="F103" s="3" t="s">
        <v>3398</v>
      </c>
      <c r="G103" s="3" t="s">
        <v>3398</v>
      </c>
    </row>
    <row r="104" spans="1:7" ht="45" customHeight="1" x14ac:dyDescent="0.25">
      <c r="A104" s="3" t="s">
        <v>728</v>
      </c>
      <c r="B104" s="3" t="s">
        <v>9000</v>
      </c>
      <c r="C104" s="3" t="s">
        <v>3398</v>
      </c>
      <c r="D104" s="3" t="s">
        <v>993</v>
      </c>
      <c r="E104" s="3" t="s">
        <v>993</v>
      </c>
      <c r="F104" s="3" t="s">
        <v>3398</v>
      </c>
      <c r="G104" s="3" t="s">
        <v>3398</v>
      </c>
    </row>
    <row r="105" spans="1:7" ht="45" customHeight="1" x14ac:dyDescent="0.25">
      <c r="A105" s="3" t="s">
        <v>735</v>
      </c>
      <c r="B105" s="3" t="s">
        <v>9001</v>
      </c>
      <c r="C105" s="3" t="s">
        <v>3398</v>
      </c>
      <c r="D105" s="3" t="s">
        <v>993</v>
      </c>
      <c r="E105" s="3" t="s">
        <v>993</v>
      </c>
      <c r="F105" s="3" t="s">
        <v>3398</v>
      </c>
      <c r="G105" s="3" t="s">
        <v>3398</v>
      </c>
    </row>
    <row r="106" spans="1:7" ht="45" customHeight="1" x14ac:dyDescent="0.25">
      <c r="A106" s="3" t="s">
        <v>744</v>
      </c>
      <c r="B106" s="3" t="s">
        <v>9002</v>
      </c>
      <c r="C106" s="3" t="s">
        <v>3398</v>
      </c>
      <c r="D106" s="3" t="s">
        <v>993</v>
      </c>
      <c r="E106" s="3" t="s">
        <v>993</v>
      </c>
      <c r="F106" s="3" t="s">
        <v>3398</v>
      </c>
      <c r="G106" s="3" t="s">
        <v>3398</v>
      </c>
    </row>
    <row r="107" spans="1:7" ht="45" customHeight="1" x14ac:dyDescent="0.25">
      <c r="A107" s="3" t="s">
        <v>752</v>
      </c>
      <c r="B107" s="3" t="s">
        <v>9003</v>
      </c>
      <c r="C107" s="3" t="s">
        <v>3398</v>
      </c>
      <c r="D107" s="3" t="s">
        <v>993</v>
      </c>
      <c r="E107" s="3" t="s">
        <v>993</v>
      </c>
      <c r="F107" s="3" t="s">
        <v>3398</v>
      </c>
      <c r="G107" s="3" t="s">
        <v>3398</v>
      </c>
    </row>
    <row r="108" spans="1:7" ht="45" customHeight="1" x14ac:dyDescent="0.25">
      <c r="A108" s="3" t="s">
        <v>759</v>
      </c>
      <c r="B108" s="3" t="s">
        <v>9004</v>
      </c>
      <c r="C108" s="3" t="s">
        <v>3398</v>
      </c>
      <c r="D108" s="3" t="s">
        <v>993</v>
      </c>
      <c r="E108" s="3" t="s">
        <v>993</v>
      </c>
      <c r="F108" s="3" t="s">
        <v>3398</v>
      </c>
      <c r="G108" s="3" t="s">
        <v>3398</v>
      </c>
    </row>
    <row r="109" spans="1:7" ht="45" customHeight="1" x14ac:dyDescent="0.25">
      <c r="A109" s="3" t="s">
        <v>767</v>
      </c>
      <c r="B109" s="3" t="s">
        <v>9005</v>
      </c>
      <c r="C109" s="3" t="s">
        <v>3398</v>
      </c>
      <c r="D109" s="3" t="s">
        <v>993</v>
      </c>
      <c r="E109" s="3" t="s">
        <v>993</v>
      </c>
      <c r="F109" s="3" t="s">
        <v>3398</v>
      </c>
      <c r="G109" s="3" t="s">
        <v>3398</v>
      </c>
    </row>
    <row r="110" spans="1:7" ht="45" customHeight="1" x14ac:dyDescent="0.25">
      <c r="A110" s="3" t="s">
        <v>772</v>
      </c>
      <c r="B110" s="3" t="s">
        <v>9006</v>
      </c>
      <c r="C110" s="3" t="s">
        <v>3398</v>
      </c>
      <c r="D110" s="3" t="s">
        <v>993</v>
      </c>
      <c r="E110" s="3" t="s">
        <v>993</v>
      </c>
      <c r="F110" s="3" t="s">
        <v>3398</v>
      </c>
      <c r="G110" s="3" t="s">
        <v>3398</v>
      </c>
    </row>
    <row r="111" spans="1:7" ht="45" customHeight="1" x14ac:dyDescent="0.25">
      <c r="A111" s="3" t="s">
        <v>776</v>
      </c>
      <c r="B111" s="3" t="s">
        <v>9007</v>
      </c>
      <c r="C111" s="3" t="s">
        <v>3398</v>
      </c>
      <c r="D111" s="3" t="s">
        <v>993</v>
      </c>
      <c r="E111" s="3" t="s">
        <v>993</v>
      </c>
      <c r="F111" s="3" t="s">
        <v>3398</v>
      </c>
      <c r="G111" s="3" t="s">
        <v>3398</v>
      </c>
    </row>
    <row r="112" spans="1:7" ht="45" customHeight="1" x14ac:dyDescent="0.25">
      <c r="A112" s="3" t="s">
        <v>777</v>
      </c>
      <c r="B112" s="3" t="s">
        <v>9008</v>
      </c>
      <c r="C112" s="3" t="s">
        <v>3398</v>
      </c>
      <c r="D112" s="3" t="s">
        <v>993</v>
      </c>
      <c r="E112" s="3" t="s">
        <v>993</v>
      </c>
      <c r="F112" s="3" t="s">
        <v>3398</v>
      </c>
      <c r="G112" s="3" t="s">
        <v>3398</v>
      </c>
    </row>
    <row r="113" spans="1:7" ht="45" customHeight="1" x14ac:dyDescent="0.25">
      <c r="A113" s="3" t="s">
        <v>779</v>
      </c>
      <c r="B113" s="3" t="s">
        <v>9009</v>
      </c>
      <c r="C113" s="3" t="s">
        <v>3398</v>
      </c>
      <c r="D113" s="3" t="s">
        <v>993</v>
      </c>
      <c r="E113" s="3" t="s">
        <v>993</v>
      </c>
      <c r="F113" s="3" t="s">
        <v>3398</v>
      </c>
      <c r="G113" s="3" t="s">
        <v>3398</v>
      </c>
    </row>
    <row r="114" spans="1:7" ht="45" customHeight="1" x14ac:dyDescent="0.25">
      <c r="A114" s="3" t="s">
        <v>786</v>
      </c>
      <c r="B114" s="3" t="s">
        <v>9010</v>
      </c>
      <c r="C114" s="3" t="s">
        <v>3398</v>
      </c>
      <c r="D114" s="3" t="s">
        <v>993</v>
      </c>
      <c r="E114" s="3" t="s">
        <v>993</v>
      </c>
      <c r="F114" s="3" t="s">
        <v>3398</v>
      </c>
      <c r="G114" s="3" t="s">
        <v>3398</v>
      </c>
    </row>
    <row r="115" spans="1:7" ht="45" customHeight="1" x14ac:dyDescent="0.25">
      <c r="A115" s="3" t="s">
        <v>787</v>
      </c>
      <c r="B115" s="3" t="s">
        <v>9011</v>
      </c>
      <c r="C115" s="3" t="s">
        <v>3398</v>
      </c>
      <c r="D115" s="3" t="s">
        <v>993</v>
      </c>
      <c r="E115" s="3" t="s">
        <v>993</v>
      </c>
      <c r="F115" s="3" t="s">
        <v>3398</v>
      </c>
      <c r="G115" s="3" t="s">
        <v>3398</v>
      </c>
    </row>
    <row r="116" spans="1:7" ht="45" customHeight="1" x14ac:dyDescent="0.25">
      <c r="A116" s="3" t="s">
        <v>788</v>
      </c>
      <c r="B116" s="3" t="s">
        <v>9012</v>
      </c>
      <c r="C116" s="3" t="s">
        <v>3398</v>
      </c>
      <c r="D116" s="3" t="s">
        <v>993</v>
      </c>
      <c r="E116" s="3" t="s">
        <v>993</v>
      </c>
      <c r="F116" s="3" t="s">
        <v>3398</v>
      </c>
      <c r="G116" s="3" t="s">
        <v>3398</v>
      </c>
    </row>
    <row r="117" spans="1:7" ht="45" customHeight="1" x14ac:dyDescent="0.25">
      <c r="A117" s="3" t="s">
        <v>789</v>
      </c>
      <c r="B117" s="3" t="s">
        <v>9013</v>
      </c>
      <c r="C117" s="3" t="s">
        <v>3398</v>
      </c>
      <c r="D117" s="3" t="s">
        <v>993</v>
      </c>
      <c r="E117" s="3" t="s">
        <v>993</v>
      </c>
      <c r="F117" s="3" t="s">
        <v>3398</v>
      </c>
      <c r="G117" s="3" t="s">
        <v>3398</v>
      </c>
    </row>
    <row r="118" spans="1:7" ht="45" customHeight="1" x14ac:dyDescent="0.25">
      <c r="A118" s="3" t="s">
        <v>791</v>
      </c>
      <c r="B118" s="3" t="s">
        <v>9014</v>
      </c>
      <c r="C118" s="3" t="s">
        <v>3398</v>
      </c>
      <c r="D118" s="3" t="s">
        <v>993</v>
      </c>
      <c r="E118" s="3" t="s">
        <v>993</v>
      </c>
      <c r="F118" s="3" t="s">
        <v>3398</v>
      </c>
      <c r="G118" s="3" t="s">
        <v>3398</v>
      </c>
    </row>
    <row r="119" spans="1:7" ht="45" customHeight="1" x14ac:dyDescent="0.25">
      <c r="A119" s="3" t="s">
        <v>796</v>
      </c>
      <c r="B119" s="3" t="s">
        <v>9015</v>
      </c>
      <c r="C119" s="3" t="s">
        <v>3398</v>
      </c>
      <c r="D119" s="3" t="s">
        <v>993</v>
      </c>
      <c r="E119" s="3" t="s">
        <v>993</v>
      </c>
      <c r="F119" s="3" t="s">
        <v>3398</v>
      </c>
      <c r="G119" s="3" t="s">
        <v>3398</v>
      </c>
    </row>
    <row r="120" spans="1:7" ht="45" customHeight="1" x14ac:dyDescent="0.25">
      <c r="A120" s="3" t="s">
        <v>802</v>
      </c>
      <c r="B120" s="3" t="s">
        <v>9016</v>
      </c>
      <c r="C120" s="3" t="s">
        <v>3398</v>
      </c>
      <c r="D120" s="3" t="s">
        <v>993</v>
      </c>
      <c r="E120" s="3" t="s">
        <v>993</v>
      </c>
      <c r="F120" s="3" t="s">
        <v>3398</v>
      </c>
      <c r="G120" s="3" t="s">
        <v>3398</v>
      </c>
    </row>
    <row r="121" spans="1:7" ht="45" customHeight="1" x14ac:dyDescent="0.25">
      <c r="A121" s="3" t="s">
        <v>803</v>
      </c>
      <c r="B121" s="3" t="s">
        <v>9017</v>
      </c>
      <c r="C121" s="3" t="s">
        <v>3398</v>
      </c>
      <c r="D121" s="3" t="s">
        <v>993</v>
      </c>
      <c r="E121" s="3" t="s">
        <v>993</v>
      </c>
      <c r="F121" s="3" t="s">
        <v>3398</v>
      </c>
      <c r="G121" s="3" t="s">
        <v>3398</v>
      </c>
    </row>
    <row r="122" spans="1:7" ht="45" customHeight="1" x14ac:dyDescent="0.25">
      <c r="A122" s="3" t="s">
        <v>804</v>
      </c>
      <c r="B122" s="3" t="s">
        <v>9018</v>
      </c>
      <c r="C122" s="3" t="s">
        <v>3398</v>
      </c>
      <c r="D122" s="3" t="s">
        <v>993</v>
      </c>
      <c r="E122" s="3" t="s">
        <v>993</v>
      </c>
      <c r="F122" s="3" t="s">
        <v>3398</v>
      </c>
      <c r="G122" s="3" t="s">
        <v>3398</v>
      </c>
    </row>
    <row r="123" spans="1:7" ht="45" customHeight="1" x14ac:dyDescent="0.25">
      <c r="A123" s="3" t="s">
        <v>805</v>
      </c>
      <c r="B123" s="3" t="s">
        <v>9019</v>
      </c>
      <c r="C123" s="3" t="s">
        <v>3398</v>
      </c>
      <c r="D123" s="3" t="s">
        <v>993</v>
      </c>
      <c r="E123" s="3" t="s">
        <v>993</v>
      </c>
      <c r="F123" s="3" t="s">
        <v>3398</v>
      </c>
      <c r="G123" s="3" t="s">
        <v>3398</v>
      </c>
    </row>
    <row r="124" spans="1:7" ht="45" customHeight="1" x14ac:dyDescent="0.25">
      <c r="A124" s="3" t="s">
        <v>810</v>
      </c>
      <c r="B124" s="3" t="s">
        <v>9020</v>
      </c>
      <c r="C124" s="3" t="s">
        <v>3398</v>
      </c>
      <c r="D124" s="3" t="s">
        <v>993</v>
      </c>
      <c r="E124" s="3" t="s">
        <v>993</v>
      </c>
      <c r="F124" s="3" t="s">
        <v>3398</v>
      </c>
      <c r="G124" s="3" t="s">
        <v>3398</v>
      </c>
    </row>
    <row r="125" spans="1:7" ht="45" customHeight="1" x14ac:dyDescent="0.25">
      <c r="A125" s="3" t="s">
        <v>815</v>
      </c>
      <c r="B125" s="3" t="s">
        <v>9021</v>
      </c>
      <c r="C125" s="3" t="s">
        <v>3398</v>
      </c>
      <c r="D125" s="3" t="s">
        <v>993</v>
      </c>
      <c r="E125" s="3" t="s">
        <v>993</v>
      </c>
      <c r="F125" s="3" t="s">
        <v>3398</v>
      </c>
      <c r="G125" s="3" t="s">
        <v>3398</v>
      </c>
    </row>
    <row r="126" spans="1:7" ht="45" customHeight="1" x14ac:dyDescent="0.25">
      <c r="A126" s="3" t="s">
        <v>820</v>
      </c>
      <c r="B126" s="3" t="s">
        <v>9022</v>
      </c>
      <c r="C126" s="3" t="s">
        <v>3398</v>
      </c>
      <c r="D126" s="3" t="s">
        <v>993</v>
      </c>
      <c r="E126" s="3" t="s">
        <v>993</v>
      </c>
      <c r="F126" s="3" t="s">
        <v>3398</v>
      </c>
      <c r="G126" s="3" t="s">
        <v>3398</v>
      </c>
    </row>
    <row r="127" spans="1:7" ht="45" customHeight="1" x14ac:dyDescent="0.25">
      <c r="A127" s="3" t="s">
        <v>826</v>
      </c>
      <c r="B127" s="3" t="s">
        <v>9023</v>
      </c>
      <c r="C127" s="3" t="s">
        <v>3398</v>
      </c>
      <c r="D127" s="3" t="s">
        <v>993</v>
      </c>
      <c r="E127" s="3" t="s">
        <v>993</v>
      </c>
      <c r="F127" s="3" t="s">
        <v>3398</v>
      </c>
      <c r="G127" s="3" t="s">
        <v>3398</v>
      </c>
    </row>
    <row r="128" spans="1:7" ht="45" customHeight="1" x14ac:dyDescent="0.25">
      <c r="A128" s="3" t="s">
        <v>833</v>
      </c>
      <c r="B128" s="3" t="s">
        <v>9024</v>
      </c>
      <c r="C128" s="3" t="s">
        <v>3398</v>
      </c>
      <c r="D128" s="3" t="s">
        <v>993</v>
      </c>
      <c r="E128" s="3" t="s">
        <v>993</v>
      </c>
      <c r="F128" s="3" t="s">
        <v>3398</v>
      </c>
      <c r="G128" s="3" t="s">
        <v>3398</v>
      </c>
    </row>
    <row r="129" spans="1:7" ht="45" customHeight="1" x14ac:dyDescent="0.25">
      <c r="A129" s="3" t="s">
        <v>837</v>
      </c>
      <c r="B129" s="3" t="s">
        <v>9025</v>
      </c>
      <c r="C129" s="3" t="s">
        <v>3398</v>
      </c>
      <c r="D129" s="3" t="s">
        <v>993</v>
      </c>
      <c r="E129" s="3" t="s">
        <v>993</v>
      </c>
      <c r="F129" s="3" t="s">
        <v>3398</v>
      </c>
      <c r="G129" s="3" t="s">
        <v>3398</v>
      </c>
    </row>
    <row r="130" spans="1:7" ht="45" customHeight="1" x14ac:dyDescent="0.25">
      <c r="A130" s="3" t="s">
        <v>845</v>
      </c>
      <c r="B130" s="3" t="s">
        <v>9026</v>
      </c>
      <c r="C130" s="3" t="s">
        <v>3398</v>
      </c>
      <c r="D130" s="3" t="s">
        <v>993</v>
      </c>
      <c r="E130" s="3" t="s">
        <v>993</v>
      </c>
      <c r="F130" s="3" t="s">
        <v>3398</v>
      </c>
      <c r="G130" s="3" t="s">
        <v>3398</v>
      </c>
    </row>
    <row r="131" spans="1:7" ht="45" customHeight="1" x14ac:dyDescent="0.25">
      <c r="A131" s="3" t="s">
        <v>851</v>
      </c>
      <c r="B131" s="3" t="s">
        <v>9027</v>
      </c>
      <c r="C131" s="3" t="s">
        <v>3398</v>
      </c>
      <c r="D131" s="3" t="s">
        <v>993</v>
      </c>
      <c r="E131" s="3" t="s">
        <v>993</v>
      </c>
      <c r="F131" s="3" t="s">
        <v>3398</v>
      </c>
      <c r="G131" s="3" t="s">
        <v>3398</v>
      </c>
    </row>
    <row r="132" spans="1:7" ht="45" customHeight="1" x14ac:dyDescent="0.25">
      <c r="A132" s="3" t="s">
        <v>858</v>
      </c>
      <c r="B132" s="3" t="s">
        <v>9028</v>
      </c>
      <c r="C132" s="3" t="s">
        <v>3398</v>
      </c>
      <c r="D132" s="3" t="s">
        <v>993</v>
      </c>
      <c r="E132" s="3" t="s">
        <v>993</v>
      </c>
      <c r="F132" s="3" t="s">
        <v>3398</v>
      </c>
      <c r="G132" s="3" t="s">
        <v>3398</v>
      </c>
    </row>
    <row r="133" spans="1:7" ht="45" customHeight="1" x14ac:dyDescent="0.25">
      <c r="A133" s="3" t="s">
        <v>863</v>
      </c>
      <c r="B133" s="3" t="s">
        <v>9029</v>
      </c>
      <c r="C133" s="3" t="s">
        <v>3398</v>
      </c>
      <c r="D133" s="3" t="s">
        <v>993</v>
      </c>
      <c r="E133" s="3" t="s">
        <v>993</v>
      </c>
      <c r="F133" s="3" t="s">
        <v>3398</v>
      </c>
      <c r="G133" s="3" t="s">
        <v>3398</v>
      </c>
    </row>
    <row r="134" spans="1:7" ht="45" customHeight="1" x14ac:dyDescent="0.25">
      <c r="A134" s="3" t="s">
        <v>870</v>
      </c>
      <c r="B134" s="3" t="s">
        <v>9030</v>
      </c>
      <c r="C134" s="3" t="s">
        <v>3398</v>
      </c>
      <c r="D134" s="3" t="s">
        <v>993</v>
      </c>
      <c r="E134" s="3" t="s">
        <v>993</v>
      </c>
      <c r="F134" s="3" t="s">
        <v>3398</v>
      </c>
      <c r="G134" s="3" t="s">
        <v>3398</v>
      </c>
    </row>
    <row r="135" spans="1:7" ht="45" customHeight="1" x14ac:dyDescent="0.25">
      <c r="A135" s="3" t="s">
        <v>875</v>
      </c>
      <c r="B135" s="3" t="s">
        <v>9031</v>
      </c>
      <c r="C135" s="3" t="s">
        <v>3398</v>
      </c>
      <c r="D135" s="3" t="s">
        <v>993</v>
      </c>
      <c r="E135" s="3" t="s">
        <v>993</v>
      </c>
      <c r="F135" s="3" t="s">
        <v>3398</v>
      </c>
      <c r="G135" s="3" t="s">
        <v>3398</v>
      </c>
    </row>
    <row r="136" spans="1:7" ht="45" customHeight="1" x14ac:dyDescent="0.25">
      <c r="A136" s="3" t="s">
        <v>879</v>
      </c>
      <c r="B136" s="3" t="s">
        <v>9032</v>
      </c>
      <c r="C136" s="3" t="s">
        <v>3398</v>
      </c>
      <c r="D136" s="3" t="s">
        <v>993</v>
      </c>
      <c r="E136" s="3" t="s">
        <v>993</v>
      </c>
      <c r="F136" s="3" t="s">
        <v>3398</v>
      </c>
      <c r="G136" s="3" t="s">
        <v>3398</v>
      </c>
    </row>
    <row r="137" spans="1:7" ht="45" customHeight="1" x14ac:dyDescent="0.25">
      <c r="A137" s="3" t="s">
        <v>885</v>
      </c>
      <c r="B137" s="3" t="s">
        <v>9033</v>
      </c>
      <c r="C137" s="3" t="s">
        <v>3398</v>
      </c>
      <c r="D137" s="3" t="s">
        <v>993</v>
      </c>
      <c r="E137" s="3" t="s">
        <v>993</v>
      </c>
      <c r="F137" s="3" t="s">
        <v>3398</v>
      </c>
      <c r="G137" s="3" t="s">
        <v>3398</v>
      </c>
    </row>
    <row r="138" spans="1:7" ht="45" customHeight="1" x14ac:dyDescent="0.25">
      <c r="A138" s="3" t="s">
        <v>892</v>
      </c>
      <c r="B138" s="3" t="s">
        <v>9034</v>
      </c>
      <c r="C138" s="3" t="s">
        <v>3398</v>
      </c>
      <c r="D138" s="3" t="s">
        <v>993</v>
      </c>
      <c r="E138" s="3" t="s">
        <v>993</v>
      </c>
      <c r="F138" s="3" t="s">
        <v>3398</v>
      </c>
      <c r="G138" s="3" t="s">
        <v>3398</v>
      </c>
    </row>
    <row r="139" spans="1:7" ht="45" customHeight="1" x14ac:dyDescent="0.25">
      <c r="A139" s="3" t="s">
        <v>897</v>
      </c>
      <c r="B139" s="3" t="s">
        <v>9035</v>
      </c>
      <c r="C139" s="3" t="s">
        <v>3398</v>
      </c>
      <c r="D139" s="3" t="s">
        <v>993</v>
      </c>
      <c r="E139" s="3" t="s">
        <v>993</v>
      </c>
      <c r="F139" s="3" t="s">
        <v>3398</v>
      </c>
      <c r="G139" s="3" t="s">
        <v>3398</v>
      </c>
    </row>
    <row r="140" spans="1:7" ht="45" customHeight="1" x14ac:dyDescent="0.25">
      <c r="A140" s="3" t="s">
        <v>902</v>
      </c>
      <c r="B140" s="3" t="s">
        <v>9036</v>
      </c>
      <c r="C140" s="3" t="s">
        <v>3398</v>
      </c>
      <c r="D140" s="3" t="s">
        <v>993</v>
      </c>
      <c r="E140" s="3" t="s">
        <v>993</v>
      </c>
      <c r="F140" s="3" t="s">
        <v>3398</v>
      </c>
      <c r="G140" s="3" t="s">
        <v>3398</v>
      </c>
    </row>
    <row r="141" spans="1:7" ht="45" customHeight="1" x14ac:dyDescent="0.25">
      <c r="A141" s="3" t="s">
        <v>909</v>
      </c>
      <c r="B141" s="3" t="s">
        <v>9037</v>
      </c>
      <c r="C141" s="3" t="s">
        <v>3398</v>
      </c>
      <c r="D141" s="3" t="s">
        <v>993</v>
      </c>
      <c r="E141" s="3" t="s">
        <v>993</v>
      </c>
      <c r="F141" s="3" t="s">
        <v>3398</v>
      </c>
      <c r="G141" s="3" t="s">
        <v>3398</v>
      </c>
    </row>
    <row r="142" spans="1:7" ht="45" customHeight="1" x14ac:dyDescent="0.25">
      <c r="A142" s="3" t="s">
        <v>915</v>
      </c>
      <c r="B142" s="3" t="s">
        <v>9038</v>
      </c>
      <c r="C142" s="3" t="s">
        <v>3398</v>
      </c>
      <c r="D142" s="3" t="s">
        <v>993</v>
      </c>
      <c r="E142" s="3" t="s">
        <v>993</v>
      </c>
      <c r="F142" s="3" t="s">
        <v>3398</v>
      </c>
      <c r="G142" s="3" t="s">
        <v>3398</v>
      </c>
    </row>
    <row r="143" spans="1:7" ht="45" customHeight="1" x14ac:dyDescent="0.25">
      <c r="A143" s="3" t="s">
        <v>921</v>
      </c>
      <c r="B143" s="3" t="s">
        <v>9039</v>
      </c>
      <c r="C143" s="3" t="s">
        <v>3398</v>
      </c>
      <c r="D143" s="3" t="s">
        <v>993</v>
      </c>
      <c r="E143" s="3" t="s">
        <v>993</v>
      </c>
      <c r="F143" s="3" t="s">
        <v>3398</v>
      </c>
      <c r="G143" s="3" t="s">
        <v>3398</v>
      </c>
    </row>
    <row r="144" spans="1:7" ht="45" customHeight="1" x14ac:dyDescent="0.25">
      <c r="A144" s="3" t="s">
        <v>930</v>
      </c>
      <c r="B144" s="3" t="s">
        <v>9040</v>
      </c>
      <c r="C144" s="3" t="s">
        <v>3398</v>
      </c>
      <c r="D144" s="3" t="s">
        <v>993</v>
      </c>
      <c r="E144" s="3" t="s">
        <v>993</v>
      </c>
      <c r="F144" s="3" t="s">
        <v>3398</v>
      </c>
      <c r="G144" s="3" t="s">
        <v>3398</v>
      </c>
    </row>
    <row r="145" spans="1:7" ht="45" customHeight="1" x14ac:dyDescent="0.25">
      <c r="A145" s="3" t="s">
        <v>938</v>
      </c>
      <c r="B145" s="3" t="s">
        <v>9041</v>
      </c>
      <c r="C145" s="3" t="s">
        <v>3398</v>
      </c>
      <c r="D145" s="3" t="s">
        <v>993</v>
      </c>
      <c r="E145" s="3" t="s">
        <v>993</v>
      </c>
      <c r="F145" s="3" t="s">
        <v>3398</v>
      </c>
      <c r="G145" s="3" t="s">
        <v>3398</v>
      </c>
    </row>
    <row r="146" spans="1:7" ht="45" customHeight="1" x14ac:dyDescent="0.25">
      <c r="A146" s="3" t="s">
        <v>943</v>
      </c>
      <c r="B146" s="3" t="s">
        <v>9042</v>
      </c>
      <c r="C146" s="3" t="s">
        <v>3398</v>
      </c>
      <c r="D146" s="3" t="s">
        <v>993</v>
      </c>
      <c r="E146" s="3" t="s">
        <v>993</v>
      </c>
      <c r="F146" s="3" t="s">
        <v>3398</v>
      </c>
      <c r="G146" s="3" t="s">
        <v>3398</v>
      </c>
    </row>
    <row r="147" spans="1:7" ht="45" customHeight="1" x14ac:dyDescent="0.25">
      <c r="A147" s="3" t="s">
        <v>950</v>
      </c>
      <c r="B147" s="3" t="s">
        <v>9043</v>
      </c>
      <c r="C147" s="3" t="s">
        <v>3398</v>
      </c>
      <c r="D147" s="3" t="s">
        <v>993</v>
      </c>
      <c r="E147" s="3" t="s">
        <v>993</v>
      </c>
      <c r="F147" s="3" t="s">
        <v>3398</v>
      </c>
      <c r="G147" s="3" t="s">
        <v>3398</v>
      </c>
    </row>
    <row r="148" spans="1:7" ht="45" customHeight="1" x14ac:dyDescent="0.25">
      <c r="A148" s="3" t="s">
        <v>954</v>
      </c>
      <c r="B148" s="3" t="s">
        <v>9044</v>
      </c>
      <c r="C148" s="3" t="s">
        <v>3398</v>
      </c>
      <c r="D148" s="3" t="s">
        <v>993</v>
      </c>
      <c r="E148" s="3" t="s">
        <v>993</v>
      </c>
      <c r="F148" s="3" t="s">
        <v>3398</v>
      </c>
      <c r="G148" s="3" t="s">
        <v>3398</v>
      </c>
    </row>
    <row r="149" spans="1:7" ht="45" customHeight="1" x14ac:dyDescent="0.25">
      <c r="A149" s="3" t="s">
        <v>961</v>
      </c>
      <c r="B149" s="3" t="s">
        <v>9045</v>
      </c>
      <c r="C149" s="3" t="s">
        <v>3398</v>
      </c>
      <c r="D149" s="3" t="s">
        <v>993</v>
      </c>
      <c r="E149" s="3" t="s">
        <v>993</v>
      </c>
      <c r="F149" s="3" t="s">
        <v>3398</v>
      </c>
      <c r="G149" s="3" t="s">
        <v>3398</v>
      </c>
    </row>
    <row r="150" spans="1:7" ht="45" customHeight="1" x14ac:dyDescent="0.25">
      <c r="A150" s="3" t="s">
        <v>966</v>
      </c>
      <c r="B150" s="3" t="s">
        <v>9046</v>
      </c>
      <c r="C150" s="3" t="s">
        <v>3398</v>
      </c>
      <c r="D150" s="3" t="s">
        <v>993</v>
      </c>
      <c r="E150" s="3" t="s">
        <v>993</v>
      </c>
      <c r="F150" s="3" t="s">
        <v>3398</v>
      </c>
      <c r="G150" s="3" t="s">
        <v>3398</v>
      </c>
    </row>
    <row r="151" spans="1:7" ht="45" customHeight="1" x14ac:dyDescent="0.25">
      <c r="A151" s="3" t="s">
        <v>973</v>
      </c>
      <c r="B151" s="3" t="s">
        <v>9047</v>
      </c>
      <c r="C151" s="3" t="s">
        <v>3398</v>
      </c>
      <c r="D151" s="3" t="s">
        <v>993</v>
      </c>
      <c r="E151" s="3" t="s">
        <v>993</v>
      </c>
      <c r="F151" s="3" t="s">
        <v>3398</v>
      </c>
      <c r="G151" s="3" t="s">
        <v>3398</v>
      </c>
    </row>
    <row r="152" spans="1:7" ht="45" customHeight="1" x14ac:dyDescent="0.25">
      <c r="A152" s="3" t="s">
        <v>980</v>
      </c>
      <c r="B152" s="3" t="s">
        <v>9048</v>
      </c>
      <c r="C152" s="3" t="s">
        <v>3398</v>
      </c>
      <c r="D152" s="3" t="s">
        <v>993</v>
      </c>
      <c r="E152" s="3" t="s">
        <v>993</v>
      </c>
      <c r="F152" s="3" t="s">
        <v>3398</v>
      </c>
      <c r="G152" s="3" t="s">
        <v>3398</v>
      </c>
    </row>
    <row r="153" spans="1:7" ht="45" customHeight="1" x14ac:dyDescent="0.25">
      <c r="A153" s="3" t="s">
        <v>989</v>
      </c>
      <c r="B153" s="3" t="s">
        <v>9049</v>
      </c>
      <c r="C153" s="3" t="s">
        <v>3398</v>
      </c>
      <c r="D153" s="3" t="s">
        <v>993</v>
      </c>
      <c r="E153" s="3" t="s">
        <v>993</v>
      </c>
      <c r="F153" s="3" t="s">
        <v>3398</v>
      </c>
      <c r="G153" s="3" t="s">
        <v>3398</v>
      </c>
    </row>
    <row r="154" spans="1:7" ht="45" customHeight="1" x14ac:dyDescent="0.25">
      <c r="A154" s="3" t="s">
        <v>994</v>
      </c>
      <c r="B154" s="3" t="s">
        <v>9050</v>
      </c>
      <c r="C154" s="3" t="s">
        <v>3398</v>
      </c>
      <c r="D154" s="3" t="s">
        <v>993</v>
      </c>
      <c r="E154" s="3" t="s">
        <v>993</v>
      </c>
      <c r="F154" s="3" t="s">
        <v>3398</v>
      </c>
      <c r="G154" s="3" t="s">
        <v>3398</v>
      </c>
    </row>
    <row r="155" spans="1:7" ht="45" customHeight="1" x14ac:dyDescent="0.25">
      <c r="A155" s="3" t="s">
        <v>998</v>
      </c>
      <c r="B155" s="3" t="s">
        <v>9051</v>
      </c>
      <c r="C155" s="3" t="s">
        <v>3398</v>
      </c>
      <c r="D155" s="3" t="s">
        <v>993</v>
      </c>
      <c r="E155" s="3" t="s">
        <v>993</v>
      </c>
      <c r="F155" s="3" t="s">
        <v>3398</v>
      </c>
      <c r="G155" s="3" t="s">
        <v>3398</v>
      </c>
    </row>
    <row r="156" spans="1:7" ht="45" customHeight="1" x14ac:dyDescent="0.25">
      <c r="A156" s="3" t="s">
        <v>1000</v>
      </c>
      <c r="B156" s="3" t="s">
        <v>9052</v>
      </c>
      <c r="C156" s="3" t="s">
        <v>3398</v>
      </c>
      <c r="D156" s="3" t="s">
        <v>993</v>
      </c>
      <c r="E156" s="3" t="s">
        <v>993</v>
      </c>
      <c r="F156" s="3" t="s">
        <v>3398</v>
      </c>
      <c r="G156" s="3" t="s">
        <v>3398</v>
      </c>
    </row>
    <row r="157" spans="1:7" ht="45" customHeight="1" x14ac:dyDescent="0.25">
      <c r="A157" s="3" t="s">
        <v>1001</v>
      </c>
      <c r="B157" s="3" t="s">
        <v>9053</v>
      </c>
      <c r="C157" s="3" t="s">
        <v>3398</v>
      </c>
      <c r="D157" s="3" t="s">
        <v>993</v>
      </c>
      <c r="E157" s="3" t="s">
        <v>993</v>
      </c>
      <c r="F157" s="3" t="s">
        <v>3398</v>
      </c>
      <c r="G157" s="3" t="s">
        <v>3398</v>
      </c>
    </row>
    <row r="158" spans="1:7" ht="45" customHeight="1" x14ac:dyDescent="0.25">
      <c r="A158" s="3" t="s">
        <v>1003</v>
      </c>
      <c r="B158" s="3" t="s">
        <v>9054</v>
      </c>
      <c r="C158" s="3" t="s">
        <v>3398</v>
      </c>
      <c r="D158" s="3" t="s">
        <v>993</v>
      </c>
      <c r="E158" s="3" t="s">
        <v>993</v>
      </c>
      <c r="F158" s="3" t="s">
        <v>3398</v>
      </c>
      <c r="G158" s="3" t="s">
        <v>3398</v>
      </c>
    </row>
    <row r="159" spans="1:7" ht="45" customHeight="1" x14ac:dyDescent="0.25">
      <c r="A159" s="3" t="s">
        <v>1004</v>
      </c>
      <c r="B159" s="3" t="s">
        <v>9055</v>
      </c>
      <c r="C159" s="3" t="s">
        <v>3398</v>
      </c>
      <c r="D159" s="3" t="s">
        <v>993</v>
      </c>
      <c r="E159" s="3" t="s">
        <v>993</v>
      </c>
      <c r="F159" s="3" t="s">
        <v>3398</v>
      </c>
      <c r="G159" s="3" t="s">
        <v>3398</v>
      </c>
    </row>
    <row r="160" spans="1:7" ht="45" customHeight="1" x14ac:dyDescent="0.25">
      <c r="A160" s="3" t="s">
        <v>1010</v>
      </c>
      <c r="B160" s="3" t="s">
        <v>9056</v>
      </c>
      <c r="C160" s="3" t="s">
        <v>3398</v>
      </c>
      <c r="D160" s="3" t="s">
        <v>993</v>
      </c>
      <c r="E160" s="3" t="s">
        <v>993</v>
      </c>
      <c r="F160" s="3" t="s">
        <v>3398</v>
      </c>
      <c r="G160" s="3" t="s">
        <v>3398</v>
      </c>
    </row>
    <row r="161" spans="1:7" ht="45" customHeight="1" x14ac:dyDescent="0.25">
      <c r="A161" s="3" t="s">
        <v>1012</v>
      </c>
      <c r="B161" s="3" t="s">
        <v>9057</v>
      </c>
      <c r="C161" s="3" t="s">
        <v>3398</v>
      </c>
      <c r="D161" s="3" t="s">
        <v>993</v>
      </c>
      <c r="E161" s="3" t="s">
        <v>993</v>
      </c>
      <c r="F161" s="3" t="s">
        <v>3398</v>
      </c>
      <c r="G161" s="3" t="s">
        <v>3398</v>
      </c>
    </row>
    <row r="162" spans="1:7" ht="45" customHeight="1" x14ac:dyDescent="0.25">
      <c r="A162" s="3" t="s">
        <v>1013</v>
      </c>
      <c r="B162" s="3" t="s">
        <v>9058</v>
      </c>
      <c r="C162" s="3" t="s">
        <v>3398</v>
      </c>
      <c r="D162" s="3" t="s">
        <v>993</v>
      </c>
      <c r="E162" s="3" t="s">
        <v>993</v>
      </c>
      <c r="F162" s="3" t="s">
        <v>3398</v>
      </c>
      <c r="G162" s="3" t="s">
        <v>3398</v>
      </c>
    </row>
    <row r="163" spans="1:7" ht="45" customHeight="1" x14ac:dyDescent="0.25">
      <c r="A163" s="3" t="s">
        <v>1021</v>
      </c>
      <c r="B163" s="3" t="s">
        <v>9059</v>
      </c>
      <c r="C163" s="3" t="s">
        <v>3398</v>
      </c>
      <c r="D163" s="3" t="s">
        <v>993</v>
      </c>
      <c r="E163" s="3" t="s">
        <v>993</v>
      </c>
      <c r="F163" s="3" t="s">
        <v>3398</v>
      </c>
      <c r="G163" s="3" t="s">
        <v>3398</v>
      </c>
    </row>
    <row r="164" spans="1:7" ht="45" customHeight="1" x14ac:dyDescent="0.25">
      <c r="A164" s="3" t="s">
        <v>1022</v>
      </c>
      <c r="B164" s="3" t="s">
        <v>9060</v>
      </c>
      <c r="C164" s="3" t="s">
        <v>3398</v>
      </c>
      <c r="D164" s="3" t="s">
        <v>993</v>
      </c>
      <c r="E164" s="3" t="s">
        <v>993</v>
      </c>
      <c r="F164" s="3" t="s">
        <v>3398</v>
      </c>
      <c r="G164" s="3" t="s">
        <v>3398</v>
      </c>
    </row>
    <row r="165" spans="1:7" ht="45" customHeight="1" x14ac:dyDescent="0.25">
      <c r="A165" s="3" t="s">
        <v>1023</v>
      </c>
      <c r="B165" s="3" t="s">
        <v>9061</v>
      </c>
      <c r="C165" s="3" t="s">
        <v>3398</v>
      </c>
      <c r="D165" s="3" t="s">
        <v>993</v>
      </c>
      <c r="E165" s="3" t="s">
        <v>993</v>
      </c>
      <c r="F165" s="3" t="s">
        <v>3398</v>
      </c>
      <c r="G165" s="3" t="s">
        <v>3398</v>
      </c>
    </row>
    <row r="166" spans="1:7" ht="45" customHeight="1" x14ac:dyDescent="0.25">
      <c r="A166" s="3" t="s">
        <v>1024</v>
      </c>
      <c r="B166" s="3" t="s">
        <v>9062</v>
      </c>
      <c r="C166" s="3" t="s">
        <v>3398</v>
      </c>
      <c r="D166" s="3" t="s">
        <v>993</v>
      </c>
      <c r="E166" s="3" t="s">
        <v>993</v>
      </c>
      <c r="F166" s="3" t="s">
        <v>3398</v>
      </c>
      <c r="G166" s="3" t="s">
        <v>3398</v>
      </c>
    </row>
    <row r="167" spans="1:7" ht="45" customHeight="1" x14ac:dyDescent="0.25">
      <c r="A167" s="3" t="s">
        <v>1030</v>
      </c>
      <c r="B167" s="3" t="s">
        <v>9063</v>
      </c>
      <c r="C167" s="3" t="s">
        <v>3398</v>
      </c>
      <c r="D167" s="3" t="s">
        <v>993</v>
      </c>
      <c r="E167" s="3" t="s">
        <v>993</v>
      </c>
      <c r="F167" s="3" t="s">
        <v>3398</v>
      </c>
      <c r="G167" s="3" t="s">
        <v>3398</v>
      </c>
    </row>
    <row r="168" spans="1:7" ht="45" customHeight="1" x14ac:dyDescent="0.25">
      <c r="A168" s="3" t="s">
        <v>1036</v>
      </c>
      <c r="B168" s="3" t="s">
        <v>9064</v>
      </c>
      <c r="C168" s="3" t="s">
        <v>3398</v>
      </c>
      <c r="D168" s="3" t="s">
        <v>993</v>
      </c>
      <c r="E168" s="3" t="s">
        <v>993</v>
      </c>
      <c r="F168" s="3" t="s">
        <v>3398</v>
      </c>
      <c r="G168" s="3" t="s">
        <v>3398</v>
      </c>
    </row>
    <row r="169" spans="1:7" ht="45" customHeight="1" x14ac:dyDescent="0.25">
      <c r="A169" s="3" t="s">
        <v>1040</v>
      </c>
      <c r="B169" s="3" t="s">
        <v>9065</v>
      </c>
      <c r="C169" s="3" t="s">
        <v>3398</v>
      </c>
      <c r="D169" s="3" t="s">
        <v>993</v>
      </c>
      <c r="E169" s="3" t="s">
        <v>993</v>
      </c>
      <c r="F169" s="3" t="s">
        <v>3398</v>
      </c>
      <c r="G169" s="3" t="s">
        <v>3398</v>
      </c>
    </row>
    <row r="170" spans="1:7" ht="45" customHeight="1" x14ac:dyDescent="0.25">
      <c r="A170" s="3" t="s">
        <v>1046</v>
      </c>
      <c r="B170" s="3" t="s">
        <v>9066</v>
      </c>
      <c r="C170" s="3" t="s">
        <v>3398</v>
      </c>
      <c r="D170" s="3" t="s">
        <v>993</v>
      </c>
      <c r="E170" s="3" t="s">
        <v>993</v>
      </c>
      <c r="F170" s="3" t="s">
        <v>3398</v>
      </c>
      <c r="G170" s="3" t="s">
        <v>3398</v>
      </c>
    </row>
    <row r="171" spans="1:7" ht="45" customHeight="1" x14ac:dyDescent="0.25">
      <c r="A171" s="3" t="s">
        <v>1054</v>
      </c>
      <c r="B171" s="3" t="s">
        <v>9067</v>
      </c>
      <c r="C171" s="3" t="s">
        <v>3398</v>
      </c>
      <c r="D171" s="3" t="s">
        <v>993</v>
      </c>
      <c r="E171" s="3" t="s">
        <v>993</v>
      </c>
      <c r="F171" s="3" t="s">
        <v>3398</v>
      </c>
      <c r="G171" s="3" t="s">
        <v>3398</v>
      </c>
    </row>
    <row r="172" spans="1:7" ht="45" customHeight="1" x14ac:dyDescent="0.25">
      <c r="A172" s="3" t="s">
        <v>1057</v>
      </c>
      <c r="B172" s="3" t="s">
        <v>9068</v>
      </c>
      <c r="C172" s="3" t="s">
        <v>3398</v>
      </c>
      <c r="D172" s="3" t="s">
        <v>993</v>
      </c>
      <c r="E172" s="3" t="s">
        <v>993</v>
      </c>
      <c r="F172" s="3" t="s">
        <v>3398</v>
      </c>
      <c r="G172" s="3" t="s">
        <v>3398</v>
      </c>
    </row>
    <row r="173" spans="1:7" ht="45" customHeight="1" x14ac:dyDescent="0.25">
      <c r="A173" s="3" t="s">
        <v>1063</v>
      </c>
      <c r="B173" s="3" t="s">
        <v>9069</v>
      </c>
      <c r="C173" s="3" t="s">
        <v>3398</v>
      </c>
      <c r="D173" s="3" t="s">
        <v>993</v>
      </c>
      <c r="E173" s="3" t="s">
        <v>993</v>
      </c>
      <c r="F173" s="3" t="s">
        <v>3398</v>
      </c>
      <c r="G173" s="3" t="s">
        <v>3398</v>
      </c>
    </row>
    <row r="174" spans="1:7" ht="45" customHeight="1" x14ac:dyDescent="0.25">
      <c r="A174" s="3" t="s">
        <v>1068</v>
      </c>
      <c r="B174" s="3" t="s">
        <v>9070</v>
      </c>
      <c r="C174" s="3" t="s">
        <v>3398</v>
      </c>
      <c r="D174" s="3" t="s">
        <v>993</v>
      </c>
      <c r="E174" s="3" t="s">
        <v>993</v>
      </c>
      <c r="F174" s="3" t="s">
        <v>3398</v>
      </c>
      <c r="G174" s="3" t="s">
        <v>3398</v>
      </c>
    </row>
    <row r="175" spans="1:7" ht="45" customHeight="1" x14ac:dyDescent="0.25">
      <c r="A175" s="3" t="s">
        <v>1075</v>
      </c>
      <c r="B175" s="3" t="s">
        <v>9071</v>
      </c>
      <c r="C175" s="3" t="s">
        <v>3398</v>
      </c>
      <c r="D175" s="3" t="s">
        <v>993</v>
      </c>
      <c r="E175" s="3" t="s">
        <v>993</v>
      </c>
      <c r="F175" s="3" t="s">
        <v>3398</v>
      </c>
      <c r="G175" s="3" t="s">
        <v>3398</v>
      </c>
    </row>
    <row r="176" spans="1:7" ht="45" customHeight="1" x14ac:dyDescent="0.25">
      <c r="A176" s="3" t="s">
        <v>1080</v>
      </c>
      <c r="B176" s="3" t="s">
        <v>9072</v>
      </c>
      <c r="C176" s="3" t="s">
        <v>3398</v>
      </c>
      <c r="D176" s="3" t="s">
        <v>993</v>
      </c>
      <c r="E176" s="3" t="s">
        <v>993</v>
      </c>
      <c r="F176" s="3" t="s">
        <v>3398</v>
      </c>
      <c r="G176" s="3" t="s">
        <v>3398</v>
      </c>
    </row>
    <row r="177" spans="1:7" ht="45" customHeight="1" x14ac:dyDescent="0.25">
      <c r="A177" s="3" t="s">
        <v>1088</v>
      </c>
      <c r="B177" s="3" t="s">
        <v>9073</v>
      </c>
      <c r="C177" s="3" t="s">
        <v>3398</v>
      </c>
      <c r="D177" s="3" t="s">
        <v>993</v>
      </c>
      <c r="E177" s="3" t="s">
        <v>993</v>
      </c>
      <c r="F177" s="3" t="s">
        <v>3398</v>
      </c>
      <c r="G177" s="3" t="s">
        <v>3398</v>
      </c>
    </row>
    <row r="178" spans="1:7" ht="45" customHeight="1" x14ac:dyDescent="0.25">
      <c r="A178" s="3" t="s">
        <v>1091</v>
      </c>
      <c r="B178" s="3" t="s">
        <v>9074</v>
      </c>
      <c r="C178" s="3" t="s">
        <v>3398</v>
      </c>
      <c r="D178" s="3" t="s">
        <v>993</v>
      </c>
      <c r="E178" s="3" t="s">
        <v>993</v>
      </c>
      <c r="F178" s="3" t="s">
        <v>3398</v>
      </c>
      <c r="G178" s="3" t="s">
        <v>3398</v>
      </c>
    </row>
    <row r="179" spans="1:7" ht="45" customHeight="1" x14ac:dyDescent="0.25">
      <c r="A179" s="3" t="s">
        <v>1095</v>
      </c>
      <c r="B179" s="3" t="s">
        <v>9075</v>
      </c>
      <c r="C179" s="3" t="s">
        <v>3398</v>
      </c>
      <c r="D179" s="3" t="s">
        <v>993</v>
      </c>
      <c r="E179" s="3" t="s">
        <v>993</v>
      </c>
      <c r="F179" s="3" t="s">
        <v>3398</v>
      </c>
      <c r="G179" s="3" t="s">
        <v>3398</v>
      </c>
    </row>
    <row r="180" spans="1:7" ht="45" customHeight="1" x14ac:dyDescent="0.25">
      <c r="A180" s="3" t="s">
        <v>1099</v>
      </c>
      <c r="B180" s="3" t="s">
        <v>9076</v>
      </c>
      <c r="C180" s="3" t="s">
        <v>3398</v>
      </c>
      <c r="D180" s="3" t="s">
        <v>993</v>
      </c>
      <c r="E180" s="3" t="s">
        <v>993</v>
      </c>
      <c r="F180" s="3" t="s">
        <v>3398</v>
      </c>
      <c r="G180" s="3" t="s">
        <v>3398</v>
      </c>
    </row>
    <row r="181" spans="1:7" ht="45" customHeight="1" x14ac:dyDescent="0.25">
      <c r="A181" s="3" t="s">
        <v>1107</v>
      </c>
      <c r="B181" s="3" t="s">
        <v>9077</v>
      </c>
      <c r="C181" s="3" t="s">
        <v>3398</v>
      </c>
      <c r="D181" s="3" t="s">
        <v>993</v>
      </c>
      <c r="E181" s="3" t="s">
        <v>993</v>
      </c>
      <c r="F181" s="3" t="s">
        <v>3398</v>
      </c>
      <c r="G181" s="3" t="s">
        <v>3398</v>
      </c>
    </row>
    <row r="182" spans="1:7" ht="45" customHeight="1" x14ac:dyDescent="0.25">
      <c r="A182" s="3" t="s">
        <v>1114</v>
      </c>
      <c r="B182" s="3" t="s">
        <v>9078</v>
      </c>
      <c r="C182" s="3" t="s">
        <v>3398</v>
      </c>
      <c r="D182" s="3" t="s">
        <v>993</v>
      </c>
      <c r="E182" s="3" t="s">
        <v>993</v>
      </c>
      <c r="F182" s="3" t="s">
        <v>3398</v>
      </c>
      <c r="G182" s="3" t="s">
        <v>3398</v>
      </c>
    </row>
    <row r="183" spans="1:7" ht="45" customHeight="1" x14ac:dyDescent="0.25">
      <c r="A183" s="3" t="s">
        <v>1119</v>
      </c>
      <c r="B183" s="3" t="s">
        <v>9079</v>
      </c>
      <c r="C183" s="3" t="s">
        <v>3398</v>
      </c>
      <c r="D183" s="3" t="s">
        <v>993</v>
      </c>
      <c r="E183" s="3" t="s">
        <v>993</v>
      </c>
      <c r="F183" s="3" t="s">
        <v>3398</v>
      </c>
      <c r="G183" s="3" t="s">
        <v>3398</v>
      </c>
    </row>
    <row r="184" spans="1:7" ht="45" customHeight="1" x14ac:dyDescent="0.25">
      <c r="A184" s="3" t="s">
        <v>1125</v>
      </c>
      <c r="B184" s="3" t="s">
        <v>9080</v>
      </c>
      <c r="C184" s="3" t="s">
        <v>3398</v>
      </c>
      <c r="D184" s="3" t="s">
        <v>993</v>
      </c>
      <c r="E184" s="3" t="s">
        <v>993</v>
      </c>
      <c r="F184" s="3" t="s">
        <v>3398</v>
      </c>
      <c r="G184" s="3" t="s">
        <v>3398</v>
      </c>
    </row>
    <row r="185" spans="1:7" ht="45" customHeight="1" x14ac:dyDescent="0.25">
      <c r="A185" s="3" t="s">
        <v>1129</v>
      </c>
      <c r="B185" s="3" t="s">
        <v>9081</v>
      </c>
      <c r="C185" s="3" t="s">
        <v>3398</v>
      </c>
      <c r="D185" s="3" t="s">
        <v>993</v>
      </c>
      <c r="E185" s="3" t="s">
        <v>993</v>
      </c>
      <c r="F185" s="3" t="s">
        <v>3398</v>
      </c>
      <c r="G185" s="3" t="s">
        <v>3398</v>
      </c>
    </row>
    <row r="186" spans="1:7" ht="45" customHeight="1" x14ac:dyDescent="0.25">
      <c r="A186" s="3" t="s">
        <v>1132</v>
      </c>
      <c r="B186" s="3" t="s">
        <v>9082</v>
      </c>
      <c r="C186" s="3" t="s">
        <v>3398</v>
      </c>
      <c r="D186" s="3" t="s">
        <v>993</v>
      </c>
      <c r="E186" s="3" t="s">
        <v>993</v>
      </c>
      <c r="F186" s="3" t="s">
        <v>3398</v>
      </c>
      <c r="G186" s="3" t="s">
        <v>3398</v>
      </c>
    </row>
    <row r="187" spans="1:7" ht="45" customHeight="1" x14ac:dyDescent="0.25">
      <c r="A187" s="3" t="s">
        <v>1138</v>
      </c>
      <c r="B187" s="3" t="s">
        <v>9083</v>
      </c>
      <c r="C187" s="3" t="s">
        <v>3398</v>
      </c>
      <c r="D187" s="3" t="s">
        <v>993</v>
      </c>
      <c r="E187" s="3" t="s">
        <v>993</v>
      </c>
      <c r="F187" s="3" t="s">
        <v>3398</v>
      </c>
      <c r="G187" s="3" t="s">
        <v>3398</v>
      </c>
    </row>
    <row r="188" spans="1:7" ht="45" customHeight="1" x14ac:dyDescent="0.25">
      <c r="A188" s="3" t="s">
        <v>1142</v>
      </c>
      <c r="B188" s="3" t="s">
        <v>9084</v>
      </c>
      <c r="C188" s="3" t="s">
        <v>3398</v>
      </c>
      <c r="D188" s="3" t="s">
        <v>993</v>
      </c>
      <c r="E188" s="3" t="s">
        <v>993</v>
      </c>
      <c r="F188" s="3" t="s">
        <v>3398</v>
      </c>
      <c r="G188" s="3" t="s">
        <v>3398</v>
      </c>
    </row>
    <row r="189" spans="1:7" ht="45" customHeight="1" x14ac:dyDescent="0.25">
      <c r="A189" s="3" t="s">
        <v>1147</v>
      </c>
      <c r="B189" s="3" t="s">
        <v>9085</v>
      </c>
      <c r="C189" s="3" t="s">
        <v>3398</v>
      </c>
      <c r="D189" s="3" t="s">
        <v>993</v>
      </c>
      <c r="E189" s="3" t="s">
        <v>993</v>
      </c>
      <c r="F189" s="3" t="s">
        <v>3398</v>
      </c>
      <c r="G189" s="3" t="s">
        <v>3398</v>
      </c>
    </row>
    <row r="190" spans="1:7" ht="45" customHeight="1" x14ac:dyDescent="0.25">
      <c r="A190" s="3" t="s">
        <v>1151</v>
      </c>
      <c r="B190" s="3" t="s">
        <v>9086</v>
      </c>
      <c r="C190" s="3" t="s">
        <v>3398</v>
      </c>
      <c r="D190" s="3" t="s">
        <v>993</v>
      </c>
      <c r="E190" s="3" t="s">
        <v>993</v>
      </c>
      <c r="F190" s="3" t="s">
        <v>3398</v>
      </c>
      <c r="G190" s="3" t="s">
        <v>3398</v>
      </c>
    </row>
    <row r="191" spans="1:7" ht="45" customHeight="1" x14ac:dyDescent="0.25">
      <c r="A191" s="3" t="s">
        <v>1158</v>
      </c>
      <c r="B191" s="3" t="s">
        <v>9087</v>
      </c>
      <c r="C191" s="3" t="s">
        <v>3398</v>
      </c>
      <c r="D191" s="3" t="s">
        <v>993</v>
      </c>
      <c r="E191" s="3" t="s">
        <v>993</v>
      </c>
      <c r="F191" s="3" t="s">
        <v>3398</v>
      </c>
      <c r="G191" s="3" t="s">
        <v>3398</v>
      </c>
    </row>
    <row r="192" spans="1:7" ht="45" customHeight="1" x14ac:dyDescent="0.25">
      <c r="A192" s="3" t="s">
        <v>1168</v>
      </c>
      <c r="B192" s="3" t="s">
        <v>9088</v>
      </c>
      <c r="C192" s="3" t="s">
        <v>3398</v>
      </c>
      <c r="D192" s="3" t="s">
        <v>993</v>
      </c>
      <c r="E192" s="3" t="s">
        <v>993</v>
      </c>
      <c r="F192" s="3" t="s">
        <v>3398</v>
      </c>
      <c r="G192" s="3" t="s">
        <v>3398</v>
      </c>
    </row>
    <row r="193" spans="1:7" ht="45" customHeight="1" x14ac:dyDescent="0.25">
      <c r="A193" s="3" t="s">
        <v>1175</v>
      </c>
      <c r="B193" s="3" t="s">
        <v>9089</v>
      </c>
      <c r="C193" s="3" t="s">
        <v>3398</v>
      </c>
      <c r="D193" s="3" t="s">
        <v>993</v>
      </c>
      <c r="E193" s="3" t="s">
        <v>993</v>
      </c>
      <c r="F193" s="3" t="s">
        <v>3398</v>
      </c>
      <c r="G193" s="3" t="s">
        <v>3398</v>
      </c>
    </row>
    <row r="194" spans="1:7" ht="45" customHeight="1" x14ac:dyDescent="0.25">
      <c r="A194" s="3" t="s">
        <v>1181</v>
      </c>
      <c r="B194" s="3" t="s">
        <v>9090</v>
      </c>
      <c r="C194" s="3" t="s">
        <v>3398</v>
      </c>
      <c r="D194" s="3" t="s">
        <v>993</v>
      </c>
      <c r="E194" s="3" t="s">
        <v>993</v>
      </c>
      <c r="F194" s="3" t="s">
        <v>3398</v>
      </c>
      <c r="G194" s="3" t="s">
        <v>3398</v>
      </c>
    </row>
    <row r="195" spans="1:7" ht="45" customHeight="1" x14ac:dyDescent="0.25">
      <c r="A195" s="3" t="s">
        <v>1185</v>
      </c>
      <c r="B195" s="3" t="s">
        <v>9091</v>
      </c>
      <c r="C195" s="3" t="s">
        <v>3398</v>
      </c>
      <c r="D195" s="3" t="s">
        <v>993</v>
      </c>
      <c r="E195" s="3" t="s">
        <v>993</v>
      </c>
      <c r="F195" s="3" t="s">
        <v>3398</v>
      </c>
      <c r="G195" s="3" t="s">
        <v>3398</v>
      </c>
    </row>
    <row r="196" spans="1:7" ht="45" customHeight="1" x14ac:dyDescent="0.25">
      <c r="A196" s="3" t="s">
        <v>1192</v>
      </c>
      <c r="B196" s="3" t="s">
        <v>9092</v>
      </c>
      <c r="C196" s="3" t="s">
        <v>3398</v>
      </c>
      <c r="D196" s="3" t="s">
        <v>993</v>
      </c>
      <c r="E196" s="3" t="s">
        <v>993</v>
      </c>
      <c r="F196" s="3" t="s">
        <v>3398</v>
      </c>
      <c r="G196" s="3" t="s">
        <v>3398</v>
      </c>
    </row>
    <row r="197" spans="1:7" ht="45" customHeight="1" x14ac:dyDescent="0.25">
      <c r="A197" s="3" t="s">
        <v>1196</v>
      </c>
      <c r="B197" s="3" t="s">
        <v>9093</v>
      </c>
      <c r="C197" s="3" t="s">
        <v>3398</v>
      </c>
      <c r="D197" s="3" t="s">
        <v>993</v>
      </c>
      <c r="E197" s="3" t="s">
        <v>993</v>
      </c>
      <c r="F197" s="3" t="s">
        <v>3398</v>
      </c>
      <c r="G197" s="3" t="s">
        <v>3398</v>
      </c>
    </row>
    <row r="198" spans="1:7" ht="45" customHeight="1" x14ac:dyDescent="0.25">
      <c r="A198" s="3" t="s">
        <v>1197</v>
      </c>
      <c r="B198" s="3" t="s">
        <v>9094</v>
      </c>
      <c r="C198" s="3" t="s">
        <v>3398</v>
      </c>
      <c r="D198" s="3" t="s">
        <v>993</v>
      </c>
      <c r="E198" s="3" t="s">
        <v>993</v>
      </c>
      <c r="F198" s="3" t="s">
        <v>3398</v>
      </c>
      <c r="G198" s="3" t="s">
        <v>3398</v>
      </c>
    </row>
    <row r="199" spans="1:7" ht="45" customHeight="1" x14ac:dyDescent="0.25">
      <c r="A199" s="3" t="s">
        <v>1198</v>
      </c>
      <c r="B199" s="3" t="s">
        <v>9095</v>
      </c>
      <c r="C199" s="3" t="s">
        <v>3398</v>
      </c>
      <c r="D199" s="3" t="s">
        <v>993</v>
      </c>
      <c r="E199" s="3" t="s">
        <v>993</v>
      </c>
      <c r="F199" s="3" t="s">
        <v>3398</v>
      </c>
      <c r="G199" s="3" t="s">
        <v>3398</v>
      </c>
    </row>
    <row r="200" spans="1:7" ht="45" customHeight="1" x14ac:dyDescent="0.25">
      <c r="A200" s="3" t="s">
        <v>1199</v>
      </c>
      <c r="B200" s="3" t="s">
        <v>9096</v>
      </c>
      <c r="C200" s="3" t="s">
        <v>3398</v>
      </c>
      <c r="D200" s="3" t="s">
        <v>993</v>
      </c>
      <c r="E200" s="3" t="s">
        <v>993</v>
      </c>
      <c r="F200" s="3" t="s">
        <v>3398</v>
      </c>
      <c r="G200" s="3" t="s">
        <v>3398</v>
      </c>
    </row>
    <row r="201" spans="1:7" ht="45" customHeight="1" x14ac:dyDescent="0.25">
      <c r="A201" s="3" t="s">
        <v>1202</v>
      </c>
      <c r="B201" s="3" t="s">
        <v>9097</v>
      </c>
      <c r="C201" s="3" t="s">
        <v>3398</v>
      </c>
      <c r="D201" s="3" t="s">
        <v>993</v>
      </c>
      <c r="E201" s="3" t="s">
        <v>993</v>
      </c>
      <c r="F201" s="3" t="s">
        <v>3398</v>
      </c>
      <c r="G201" s="3" t="s">
        <v>3398</v>
      </c>
    </row>
    <row r="202" spans="1:7" ht="45" customHeight="1" x14ac:dyDescent="0.25">
      <c r="A202" s="3" t="s">
        <v>1208</v>
      </c>
      <c r="B202" s="3" t="s">
        <v>9098</v>
      </c>
      <c r="C202" s="3" t="s">
        <v>3398</v>
      </c>
      <c r="D202" s="3" t="s">
        <v>993</v>
      </c>
      <c r="E202" s="3" t="s">
        <v>993</v>
      </c>
      <c r="F202" s="3" t="s">
        <v>3398</v>
      </c>
      <c r="G202" s="3" t="s">
        <v>3398</v>
      </c>
    </row>
    <row r="203" spans="1:7" ht="45" customHeight="1" x14ac:dyDescent="0.25">
      <c r="A203" s="3" t="s">
        <v>1212</v>
      </c>
      <c r="B203" s="3" t="s">
        <v>9099</v>
      </c>
      <c r="C203" s="3" t="s">
        <v>3398</v>
      </c>
      <c r="D203" s="3" t="s">
        <v>993</v>
      </c>
      <c r="E203" s="3" t="s">
        <v>993</v>
      </c>
      <c r="F203" s="3" t="s">
        <v>3398</v>
      </c>
      <c r="G203" s="3" t="s">
        <v>3398</v>
      </c>
    </row>
    <row r="204" spans="1:7" ht="45" customHeight="1" x14ac:dyDescent="0.25">
      <c r="A204" s="3" t="s">
        <v>1214</v>
      </c>
      <c r="B204" s="3" t="s">
        <v>9100</v>
      </c>
      <c r="C204" s="3" t="s">
        <v>3398</v>
      </c>
      <c r="D204" s="3" t="s">
        <v>993</v>
      </c>
      <c r="E204" s="3" t="s">
        <v>993</v>
      </c>
      <c r="F204" s="3" t="s">
        <v>3398</v>
      </c>
      <c r="G204" s="3" t="s">
        <v>3398</v>
      </c>
    </row>
    <row r="205" spans="1:7" ht="45" customHeight="1" x14ac:dyDescent="0.25">
      <c r="A205" s="3" t="s">
        <v>1217</v>
      </c>
      <c r="B205" s="3" t="s">
        <v>9101</v>
      </c>
      <c r="C205" s="3" t="s">
        <v>3398</v>
      </c>
      <c r="D205" s="3" t="s">
        <v>993</v>
      </c>
      <c r="E205" s="3" t="s">
        <v>993</v>
      </c>
      <c r="F205" s="3" t="s">
        <v>3398</v>
      </c>
      <c r="G205" s="3" t="s">
        <v>3398</v>
      </c>
    </row>
    <row r="206" spans="1:7" ht="45" customHeight="1" x14ac:dyDescent="0.25">
      <c r="A206" s="3" t="s">
        <v>1218</v>
      </c>
      <c r="B206" s="3" t="s">
        <v>9102</v>
      </c>
      <c r="C206" s="3" t="s">
        <v>3398</v>
      </c>
      <c r="D206" s="3" t="s">
        <v>993</v>
      </c>
      <c r="E206" s="3" t="s">
        <v>993</v>
      </c>
      <c r="F206" s="3" t="s">
        <v>3398</v>
      </c>
      <c r="G206" s="3" t="s">
        <v>3398</v>
      </c>
    </row>
    <row r="207" spans="1:7" ht="45" customHeight="1" x14ac:dyDescent="0.25">
      <c r="A207" s="3" t="s">
        <v>1220</v>
      </c>
      <c r="B207" s="3" t="s">
        <v>9103</v>
      </c>
      <c r="C207" s="3" t="s">
        <v>3398</v>
      </c>
      <c r="D207" s="3" t="s">
        <v>993</v>
      </c>
      <c r="E207" s="3" t="s">
        <v>993</v>
      </c>
      <c r="F207" s="3" t="s">
        <v>3398</v>
      </c>
      <c r="G207" s="3" t="s">
        <v>3398</v>
      </c>
    </row>
    <row r="208" spans="1:7" ht="45" customHeight="1" x14ac:dyDescent="0.25">
      <c r="A208" s="3" t="s">
        <v>1226</v>
      </c>
      <c r="B208" s="3" t="s">
        <v>9104</v>
      </c>
      <c r="C208" s="3" t="s">
        <v>3398</v>
      </c>
      <c r="D208" s="3" t="s">
        <v>993</v>
      </c>
      <c r="E208" s="3" t="s">
        <v>993</v>
      </c>
      <c r="F208" s="3" t="s">
        <v>3398</v>
      </c>
      <c r="G208" s="3" t="s">
        <v>3398</v>
      </c>
    </row>
    <row r="209" spans="1:7" ht="45" customHeight="1" x14ac:dyDescent="0.25">
      <c r="A209" s="3" t="s">
        <v>1232</v>
      </c>
      <c r="B209" s="3" t="s">
        <v>9105</v>
      </c>
      <c r="C209" s="3" t="s">
        <v>3398</v>
      </c>
      <c r="D209" s="3" t="s">
        <v>993</v>
      </c>
      <c r="E209" s="3" t="s">
        <v>993</v>
      </c>
      <c r="F209" s="3" t="s">
        <v>3398</v>
      </c>
      <c r="G209" s="3" t="s">
        <v>3398</v>
      </c>
    </row>
    <row r="210" spans="1:7" ht="45" customHeight="1" x14ac:dyDescent="0.25">
      <c r="A210" s="3" t="s">
        <v>1235</v>
      </c>
      <c r="B210" s="3" t="s">
        <v>9106</v>
      </c>
      <c r="C210" s="3" t="s">
        <v>3398</v>
      </c>
      <c r="D210" s="3" t="s">
        <v>993</v>
      </c>
      <c r="E210" s="3" t="s">
        <v>993</v>
      </c>
      <c r="F210" s="3" t="s">
        <v>3398</v>
      </c>
      <c r="G210" s="3" t="s">
        <v>3398</v>
      </c>
    </row>
    <row r="211" spans="1:7" ht="45" customHeight="1" x14ac:dyDescent="0.25">
      <c r="A211" s="3" t="s">
        <v>1240</v>
      </c>
      <c r="B211" s="3" t="s">
        <v>9107</v>
      </c>
      <c r="C211" s="3" t="s">
        <v>3398</v>
      </c>
      <c r="D211" s="3" t="s">
        <v>993</v>
      </c>
      <c r="E211" s="3" t="s">
        <v>993</v>
      </c>
      <c r="F211" s="3" t="s">
        <v>3398</v>
      </c>
      <c r="G211" s="3" t="s">
        <v>3398</v>
      </c>
    </row>
    <row r="212" spans="1:7" ht="45" customHeight="1" x14ac:dyDescent="0.25">
      <c r="A212" s="3" t="s">
        <v>1245</v>
      </c>
      <c r="B212" s="3" t="s">
        <v>9108</v>
      </c>
      <c r="C212" s="3" t="s">
        <v>3398</v>
      </c>
      <c r="D212" s="3" t="s">
        <v>993</v>
      </c>
      <c r="E212" s="3" t="s">
        <v>993</v>
      </c>
      <c r="F212" s="3" t="s">
        <v>3398</v>
      </c>
      <c r="G212" s="3" t="s">
        <v>3398</v>
      </c>
    </row>
    <row r="213" spans="1:7" ht="45" customHeight="1" x14ac:dyDescent="0.25">
      <c r="A213" s="3" t="s">
        <v>1249</v>
      </c>
      <c r="B213" s="3" t="s">
        <v>9109</v>
      </c>
      <c r="C213" s="3" t="s">
        <v>3398</v>
      </c>
      <c r="D213" s="3" t="s">
        <v>993</v>
      </c>
      <c r="E213" s="3" t="s">
        <v>993</v>
      </c>
      <c r="F213" s="3" t="s">
        <v>3398</v>
      </c>
      <c r="G213" s="3" t="s">
        <v>3398</v>
      </c>
    </row>
    <row r="214" spans="1:7" ht="45" customHeight="1" x14ac:dyDescent="0.25">
      <c r="A214" s="3" t="s">
        <v>1254</v>
      </c>
      <c r="B214" s="3" t="s">
        <v>9110</v>
      </c>
      <c r="C214" s="3" t="s">
        <v>3398</v>
      </c>
      <c r="D214" s="3" t="s">
        <v>993</v>
      </c>
      <c r="E214" s="3" t="s">
        <v>993</v>
      </c>
      <c r="F214" s="3" t="s">
        <v>3398</v>
      </c>
      <c r="G214" s="3" t="s">
        <v>3398</v>
      </c>
    </row>
    <row r="215" spans="1:7" ht="45" customHeight="1" x14ac:dyDescent="0.25">
      <c r="A215" s="3" t="s">
        <v>1260</v>
      </c>
      <c r="B215" s="3" t="s">
        <v>9111</v>
      </c>
      <c r="C215" s="3" t="s">
        <v>3398</v>
      </c>
      <c r="D215" s="3" t="s">
        <v>993</v>
      </c>
      <c r="E215" s="3" t="s">
        <v>993</v>
      </c>
      <c r="F215" s="3" t="s">
        <v>3398</v>
      </c>
      <c r="G215" s="3" t="s">
        <v>3398</v>
      </c>
    </row>
    <row r="216" spans="1:7" ht="45" customHeight="1" x14ac:dyDescent="0.25">
      <c r="A216" s="3" t="s">
        <v>1266</v>
      </c>
      <c r="B216" s="3" t="s">
        <v>9112</v>
      </c>
      <c r="C216" s="3" t="s">
        <v>3398</v>
      </c>
      <c r="D216" s="3" t="s">
        <v>993</v>
      </c>
      <c r="E216" s="3" t="s">
        <v>993</v>
      </c>
      <c r="F216" s="3" t="s">
        <v>3398</v>
      </c>
      <c r="G216" s="3" t="s">
        <v>3398</v>
      </c>
    </row>
    <row r="217" spans="1:7" ht="45" customHeight="1" x14ac:dyDescent="0.25">
      <c r="A217" s="3" t="s">
        <v>1272</v>
      </c>
      <c r="B217" s="3" t="s">
        <v>9113</v>
      </c>
      <c r="C217" s="3" t="s">
        <v>3398</v>
      </c>
      <c r="D217" s="3" t="s">
        <v>993</v>
      </c>
      <c r="E217" s="3" t="s">
        <v>993</v>
      </c>
      <c r="F217" s="3" t="s">
        <v>3398</v>
      </c>
      <c r="G217" s="3" t="s">
        <v>3398</v>
      </c>
    </row>
    <row r="218" spans="1:7" ht="45" customHeight="1" x14ac:dyDescent="0.25">
      <c r="A218" s="3" t="s">
        <v>1276</v>
      </c>
      <c r="B218" s="3" t="s">
        <v>9114</v>
      </c>
      <c r="C218" s="3" t="s">
        <v>3398</v>
      </c>
      <c r="D218" s="3" t="s">
        <v>993</v>
      </c>
      <c r="E218" s="3" t="s">
        <v>993</v>
      </c>
      <c r="F218" s="3" t="s">
        <v>3398</v>
      </c>
      <c r="G218" s="3" t="s">
        <v>3398</v>
      </c>
    </row>
    <row r="219" spans="1:7" ht="45" customHeight="1" x14ac:dyDescent="0.25">
      <c r="A219" s="3" t="s">
        <v>1283</v>
      </c>
      <c r="B219" s="3" t="s">
        <v>9115</v>
      </c>
      <c r="C219" s="3" t="s">
        <v>3398</v>
      </c>
      <c r="D219" s="3" t="s">
        <v>993</v>
      </c>
      <c r="E219" s="3" t="s">
        <v>993</v>
      </c>
      <c r="F219" s="3" t="s">
        <v>3398</v>
      </c>
      <c r="G219" s="3" t="s">
        <v>3398</v>
      </c>
    </row>
    <row r="220" spans="1:7" ht="45" customHeight="1" x14ac:dyDescent="0.25">
      <c r="A220" s="3" t="s">
        <v>1287</v>
      </c>
      <c r="B220" s="3" t="s">
        <v>9116</v>
      </c>
      <c r="C220" s="3" t="s">
        <v>3398</v>
      </c>
      <c r="D220" s="3" t="s">
        <v>993</v>
      </c>
      <c r="E220" s="3" t="s">
        <v>993</v>
      </c>
      <c r="F220" s="3" t="s">
        <v>3398</v>
      </c>
      <c r="G220" s="3" t="s">
        <v>3398</v>
      </c>
    </row>
    <row r="221" spans="1:7" ht="45" customHeight="1" x14ac:dyDescent="0.25">
      <c r="A221" s="3" t="s">
        <v>1292</v>
      </c>
      <c r="B221" s="3" t="s">
        <v>9117</v>
      </c>
      <c r="C221" s="3" t="s">
        <v>3398</v>
      </c>
      <c r="D221" s="3" t="s">
        <v>993</v>
      </c>
      <c r="E221" s="3" t="s">
        <v>993</v>
      </c>
      <c r="F221" s="3" t="s">
        <v>3398</v>
      </c>
      <c r="G221" s="3" t="s">
        <v>3398</v>
      </c>
    </row>
    <row r="222" spans="1:7" ht="45" customHeight="1" x14ac:dyDescent="0.25">
      <c r="A222" s="3" t="s">
        <v>1296</v>
      </c>
      <c r="B222" s="3" t="s">
        <v>9118</v>
      </c>
      <c r="C222" s="3" t="s">
        <v>3398</v>
      </c>
      <c r="D222" s="3" t="s">
        <v>993</v>
      </c>
      <c r="E222" s="3" t="s">
        <v>993</v>
      </c>
      <c r="F222" s="3" t="s">
        <v>3398</v>
      </c>
      <c r="G222" s="3" t="s">
        <v>3398</v>
      </c>
    </row>
    <row r="223" spans="1:7" ht="45" customHeight="1" x14ac:dyDescent="0.25">
      <c r="A223" s="3" t="s">
        <v>1303</v>
      </c>
      <c r="B223" s="3" t="s">
        <v>9119</v>
      </c>
      <c r="C223" s="3" t="s">
        <v>3398</v>
      </c>
      <c r="D223" s="3" t="s">
        <v>993</v>
      </c>
      <c r="E223" s="3" t="s">
        <v>993</v>
      </c>
      <c r="F223" s="3" t="s">
        <v>3398</v>
      </c>
      <c r="G223" s="3" t="s">
        <v>3398</v>
      </c>
    </row>
    <row r="224" spans="1:7" ht="45" customHeight="1" x14ac:dyDescent="0.25">
      <c r="A224" s="3" t="s">
        <v>1306</v>
      </c>
      <c r="B224" s="3" t="s">
        <v>9120</v>
      </c>
      <c r="C224" s="3" t="s">
        <v>3398</v>
      </c>
      <c r="D224" s="3" t="s">
        <v>993</v>
      </c>
      <c r="E224" s="3" t="s">
        <v>993</v>
      </c>
      <c r="F224" s="3" t="s">
        <v>3398</v>
      </c>
      <c r="G224" s="3" t="s">
        <v>3398</v>
      </c>
    </row>
    <row r="225" spans="1:7" ht="45" customHeight="1" x14ac:dyDescent="0.25">
      <c r="A225" s="3" t="s">
        <v>1311</v>
      </c>
      <c r="B225" s="3" t="s">
        <v>9121</v>
      </c>
      <c r="C225" s="3" t="s">
        <v>3398</v>
      </c>
      <c r="D225" s="3" t="s">
        <v>993</v>
      </c>
      <c r="E225" s="3" t="s">
        <v>993</v>
      </c>
      <c r="F225" s="3" t="s">
        <v>3398</v>
      </c>
      <c r="G225" s="3" t="s">
        <v>3398</v>
      </c>
    </row>
    <row r="226" spans="1:7" ht="45" customHeight="1" x14ac:dyDescent="0.25">
      <c r="A226" s="3" t="s">
        <v>1319</v>
      </c>
      <c r="B226" s="3" t="s">
        <v>9122</v>
      </c>
      <c r="C226" s="3" t="s">
        <v>3398</v>
      </c>
      <c r="D226" s="3" t="s">
        <v>993</v>
      </c>
      <c r="E226" s="3" t="s">
        <v>993</v>
      </c>
      <c r="F226" s="3" t="s">
        <v>3398</v>
      </c>
      <c r="G226" s="3" t="s">
        <v>3398</v>
      </c>
    </row>
    <row r="227" spans="1:7" ht="45" customHeight="1" x14ac:dyDescent="0.25">
      <c r="A227" s="3" t="s">
        <v>1328</v>
      </c>
      <c r="B227" s="3" t="s">
        <v>9123</v>
      </c>
      <c r="C227" s="3" t="s">
        <v>3398</v>
      </c>
      <c r="D227" s="3" t="s">
        <v>993</v>
      </c>
      <c r="E227" s="3" t="s">
        <v>993</v>
      </c>
      <c r="F227" s="3" t="s">
        <v>3398</v>
      </c>
      <c r="G227" s="3" t="s">
        <v>3398</v>
      </c>
    </row>
    <row r="228" spans="1:7" ht="45" customHeight="1" x14ac:dyDescent="0.25">
      <c r="A228" s="3" t="s">
        <v>1336</v>
      </c>
      <c r="B228" s="3" t="s">
        <v>9124</v>
      </c>
      <c r="C228" s="3" t="s">
        <v>3398</v>
      </c>
      <c r="D228" s="3" t="s">
        <v>993</v>
      </c>
      <c r="E228" s="3" t="s">
        <v>993</v>
      </c>
      <c r="F228" s="3" t="s">
        <v>3398</v>
      </c>
      <c r="G228" s="3" t="s">
        <v>3398</v>
      </c>
    </row>
    <row r="229" spans="1:7" ht="45" customHeight="1" x14ac:dyDescent="0.25">
      <c r="A229" s="3" t="s">
        <v>1340</v>
      </c>
      <c r="B229" s="3" t="s">
        <v>9125</v>
      </c>
      <c r="C229" s="3" t="s">
        <v>3398</v>
      </c>
      <c r="D229" s="3" t="s">
        <v>993</v>
      </c>
      <c r="E229" s="3" t="s">
        <v>993</v>
      </c>
      <c r="F229" s="3" t="s">
        <v>3398</v>
      </c>
      <c r="G229" s="3" t="s">
        <v>3398</v>
      </c>
    </row>
    <row r="230" spans="1:7" ht="45" customHeight="1" x14ac:dyDescent="0.25">
      <c r="A230" s="3" t="s">
        <v>1345</v>
      </c>
      <c r="B230" s="3" t="s">
        <v>9126</v>
      </c>
      <c r="C230" s="3" t="s">
        <v>3398</v>
      </c>
      <c r="D230" s="3" t="s">
        <v>993</v>
      </c>
      <c r="E230" s="3" t="s">
        <v>993</v>
      </c>
      <c r="F230" s="3" t="s">
        <v>3398</v>
      </c>
      <c r="G230" s="3" t="s">
        <v>3398</v>
      </c>
    </row>
    <row r="231" spans="1:7" ht="45" customHeight="1" x14ac:dyDescent="0.25">
      <c r="A231" s="3" t="s">
        <v>1350</v>
      </c>
      <c r="B231" s="3" t="s">
        <v>9127</v>
      </c>
      <c r="C231" s="3" t="s">
        <v>3398</v>
      </c>
      <c r="D231" s="3" t="s">
        <v>993</v>
      </c>
      <c r="E231" s="3" t="s">
        <v>993</v>
      </c>
      <c r="F231" s="3" t="s">
        <v>3398</v>
      </c>
      <c r="G231" s="3" t="s">
        <v>3398</v>
      </c>
    </row>
    <row r="232" spans="1:7" ht="45" customHeight="1" x14ac:dyDescent="0.25">
      <c r="A232" s="3" t="s">
        <v>1354</v>
      </c>
      <c r="B232" s="3" t="s">
        <v>9128</v>
      </c>
      <c r="C232" s="3" t="s">
        <v>3398</v>
      </c>
      <c r="D232" s="3" t="s">
        <v>993</v>
      </c>
      <c r="E232" s="3" t="s">
        <v>993</v>
      </c>
      <c r="F232" s="3" t="s">
        <v>3398</v>
      </c>
      <c r="G232" s="3" t="s">
        <v>3398</v>
      </c>
    </row>
    <row r="233" spans="1:7" ht="45" customHeight="1" x14ac:dyDescent="0.25">
      <c r="A233" s="3" t="s">
        <v>1360</v>
      </c>
      <c r="B233" s="3" t="s">
        <v>9129</v>
      </c>
      <c r="C233" s="3" t="s">
        <v>3398</v>
      </c>
      <c r="D233" s="3" t="s">
        <v>993</v>
      </c>
      <c r="E233" s="3" t="s">
        <v>993</v>
      </c>
      <c r="F233" s="3" t="s">
        <v>3398</v>
      </c>
      <c r="G233" s="3" t="s">
        <v>3398</v>
      </c>
    </row>
    <row r="234" spans="1:7" ht="45" customHeight="1" x14ac:dyDescent="0.25">
      <c r="A234" s="3" t="s">
        <v>1367</v>
      </c>
      <c r="B234" s="3" t="s">
        <v>9130</v>
      </c>
      <c r="C234" s="3" t="s">
        <v>3398</v>
      </c>
      <c r="D234" s="3" t="s">
        <v>993</v>
      </c>
      <c r="E234" s="3" t="s">
        <v>993</v>
      </c>
      <c r="F234" s="3" t="s">
        <v>3398</v>
      </c>
      <c r="G234" s="3" t="s">
        <v>3398</v>
      </c>
    </row>
    <row r="235" spans="1:7" ht="45" customHeight="1" x14ac:dyDescent="0.25">
      <c r="A235" s="3" t="s">
        <v>1372</v>
      </c>
      <c r="B235" s="3" t="s">
        <v>9131</v>
      </c>
      <c r="C235" s="3" t="s">
        <v>3398</v>
      </c>
      <c r="D235" s="3" t="s">
        <v>993</v>
      </c>
      <c r="E235" s="3" t="s">
        <v>993</v>
      </c>
      <c r="F235" s="3" t="s">
        <v>3398</v>
      </c>
      <c r="G235" s="3" t="s">
        <v>3398</v>
      </c>
    </row>
    <row r="236" spans="1:7" ht="45" customHeight="1" x14ac:dyDescent="0.25">
      <c r="A236" s="3" t="s">
        <v>1377</v>
      </c>
      <c r="B236" s="3" t="s">
        <v>9132</v>
      </c>
      <c r="C236" s="3" t="s">
        <v>3398</v>
      </c>
      <c r="D236" s="3" t="s">
        <v>993</v>
      </c>
      <c r="E236" s="3" t="s">
        <v>993</v>
      </c>
      <c r="F236" s="3" t="s">
        <v>3398</v>
      </c>
      <c r="G236" s="3" t="s">
        <v>3398</v>
      </c>
    </row>
    <row r="237" spans="1:7" ht="45" customHeight="1" x14ac:dyDescent="0.25">
      <c r="A237" s="3" t="s">
        <v>1383</v>
      </c>
      <c r="B237" s="3" t="s">
        <v>9133</v>
      </c>
      <c r="C237" s="3" t="s">
        <v>3398</v>
      </c>
      <c r="D237" s="3" t="s">
        <v>993</v>
      </c>
      <c r="E237" s="3" t="s">
        <v>993</v>
      </c>
      <c r="F237" s="3" t="s">
        <v>3398</v>
      </c>
      <c r="G237" s="3" t="s">
        <v>3398</v>
      </c>
    </row>
    <row r="238" spans="1:7" ht="45" customHeight="1" x14ac:dyDescent="0.25">
      <c r="A238" s="3" t="s">
        <v>1390</v>
      </c>
      <c r="B238" s="3" t="s">
        <v>9134</v>
      </c>
      <c r="C238" s="3" t="s">
        <v>3398</v>
      </c>
      <c r="D238" s="3" t="s">
        <v>993</v>
      </c>
      <c r="E238" s="3" t="s">
        <v>993</v>
      </c>
      <c r="F238" s="3" t="s">
        <v>3398</v>
      </c>
      <c r="G238" s="3" t="s">
        <v>3398</v>
      </c>
    </row>
    <row r="239" spans="1:7" ht="45" customHeight="1" x14ac:dyDescent="0.25">
      <c r="A239" s="3" t="s">
        <v>1394</v>
      </c>
      <c r="B239" s="3" t="s">
        <v>9135</v>
      </c>
      <c r="C239" s="3" t="s">
        <v>3398</v>
      </c>
      <c r="D239" s="3" t="s">
        <v>993</v>
      </c>
      <c r="E239" s="3" t="s">
        <v>993</v>
      </c>
      <c r="F239" s="3" t="s">
        <v>3398</v>
      </c>
      <c r="G239" s="3" t="s">
        <v>3398</v>
      </c>
    </row>
    <row r="240" spans="1:7" ht="45" customHeight="1" x14ac:dyDescent="0.25">
      <c r="A240" s="3" t="s">
        <v>1398</v>
      </c>
      <c r="B240" s="3" t="s">
        <v>9136</v>
      </c>
      <c r="C240" s="3" t="s">
        <v>3398</v>
      </c>
      <c r="D240" s="3" t="s">
        <v>993</v>
      </c>
      <c r="E240" s="3" t="s">
        <v>993</v>
      </c>
      <c r="F240" s="3" t="s">
        <v>3398</v>
      </c>
      <c r="G240" s="3" t="s">
        <v>3398</v>
      </c>
    </row>
    <row r="241" spans="1:7" ht="45" customHeight="1" x14ac:dyDescent="0.25">
      <c r="A241" s="3" t="s">
        <v>1402</v>
      </c>
      <c r="B241" s="3" t="s">
        <v>9137</v>
      </c>
      <c r="C241" s="3" t="s">
        <v>3398</v>
      </c>
      <c r="D241" s="3" t="s">
        <v>993</v>
      </c>
      <c r="E241" s="3" t="s">
        <v>993</v>
      </c>
      <c r="F241" s="3" t="s">
        <v>3398</v>
      </c>
      <c r="G241" s="3" t="s">
        <v>3398</v>
      </c>
    </row>
    <row r="242" spans="1:7" ht="45" customHeight="1" x14ac:dyDescent="0.25">
      <c r="A242" s="3" t="s">
        <v>1407</v>
      </c>
      <c r="B242" s="3" t="s">
        <v>9138</v>
      </c>
      <c r="C242" s="3" t="s">
        <v>3398</v>
      </c>
      <c r="D242" s="3" t="s">
        <v>993</v>
      </c>
      <c r="E242" s="3" t="s">
        <v>993</v>
      </c>
      <c r="F242" s="3" t="s">
        <v>3398</v>
      </c>
      <c r="G242" s="3" t="s">
        <v>3398</v>
      </c>
    </row>
    <row r="243" spans="1:7" ht="45" customHeight="1" x14ac:dyDescent="0.25">
      <c r="A243" s="3" t="s">
        <v>1408</v>
      </c>
      <c r="B243" s="3" t="s">
        <v>9139</v>
      </c>
      <c r="C243" s="3" t="s">
        <v>3398</v>
      </c>
      <c r="D243" s="3" t="s">
        <v>993</v>
      </c>
      <c r="E243" s="3" t="s">
        <v>993</v>
      </c>
      <c r="F243" s="3" t="s">
        <v>3398</v>
      </c>
      <c r="G243" s="3" t="s">
        <v>3398</v>
      </c>
    </row>
    <row r="244" spans="1:7" ht="45" customHeight="1" x14ac:dyDescent="0.25">
      <c r="A244" s="3" t="s">
        <v>1414</v>
      </c>
      <c r="B244" s="3" t="s">
        <v>9140</v>
      </c>
      <c r="C244" s="3" t="s">
        <v>3398</v>
      </c>
      <c r="D244" s="3" t="s">
        <v>993</v>
      </c>
      <c r="E244" s="3" t="s">
        <v>993</v>
      </c>
      <c r="F244" s="3" t="s">
        <v>3398</v>
      </c>
      <c r="G244" s="3" t="s">
        <v>3398</v>
      </c>
    </row>
    <row r="245" spans="1:7" ht="45" customHeight="1" x14ac:dyDescent="0.25">
      <c r="A245" s="3" t="s">
        <v>1421</v>
      </c>
      <c r="B245" s="3" t="s">
        <v>9141</v>
      </c>
      <c r="C245" s="3" t="s">
        <v>3398</v>
      </c>
      <c r="D245" s="3" t="s">
        <v>993</v>
      </c>
      <c r="E245" s="3" t="s">
        <v>993</v>
      </c>
      <c r="F245" s="3" t="s">
        <v>3398</v>
      </c>
      <c r="G245" s="3" t="s">
        <v>3398</v>
      </c>
    </row>
    <row r="246" spans="1:7" ht="45" customHeight="1" x14ac:dyDescent="0.25">
      <c r="A246" s="3" t="s">
        <v>1424</v>
      </c>
      <c r="B246" s="3" t="s">
        <v>9142</v>
      </c>
      <c r="C246" s="3" t="s">
        <v>3398</v>
      </c>
      <c r="D246" s="3" t="s">
        <v>993</v>
      </c>
      <c r="E246" s="3" t="s">
        <v>993</v>
      </c>
      <c r="F246" s="3" t="s">
        <v>3398</v>
      </c>
      <c r="G246" s="3" t="s">
        <v>3398</v>
      </c>
    </row>
    <row r="247" spans="1:7" ht="45" customHeight="1" x14ac:dyDescent="0.25">
      <c r="A247" s="3" t="s">
        <v>1425</v>
      </c>
      <c r="B247" s="3" t="s">
        <v>9143</v>
      </c>
      <c r="C247" s="3" t="s">
        <v>3398</v>
      </c>
      <c r="D247" s="3" t="s">
        <v>993</v>
      </c>
      <c r="E247" s="3" t="s">
        <v>993</v>
      </c>
      <c r="F247" s="3" t="s">
        <v>3398</v>
      </c>
      <c r="G247" s="3" t="s">
        <v>3398</v>
      </c>
    </row>
    <row r="248" spans="1:7" ht="45" customHeight="1" x14ac:dyDescent="0.25">
      <c r="A248" s="3" t="s">
        <v>1428</v>
      </c>
      <c r="B248" s="3" t="s">
        <v>9144</v>
      </c>
      <c r="C248" s="3" t="s">
        <v>3398</v>
      </c>
      <c r="D248" s="3" t="s">
        <v>993</v>
      </c>
      <c r="E248" s="3" t="s">
        <v>993</v>
      </c>
      <c r="F248" s="3" t="s">
        <v>3398</v>
      </c>
      <c r="G248" s="3" t="s">
        <v>3398</v>
      </c>
    </row>
    <row r="249" spans="1:7" ht="45" customHeight="1" x14ac:dyDescent="0.25">
      <c r="A249" s="3" t="s">
        <v>1429</v>
      </c>
      <c r="B249" s="3" t="s">
        <v>9145</v>
      </c>
      <c r="C249" s="3" t="s">
        <v>3398</v>
      </c>
      <c r="D249" s="3" t="s">
        <v>993</v>
      </c>
      <c r="E249" s="3" t="s">
        <v>993</v>
      </c>
      <c r="F249" s="3" t="s">
        <v>3398</v>
      </c>
      <c r="G249" s="3" t="s">
        <v>3398</v>
      </c>
    </row>
    <row r="250" spans="1:7" ht="45" customHeight="1" x14ac:dyDescent="0.25">
      <c r="A250" s="3" t="s">
        <v>1430</v>
      </c>
      <c r="B250" s="3" t="s">
        <v>9146</v>
      </c>
      <c r="C250" s="3" t="s">
        <v>3398</v>
      </c>
      <c r="D250" s="3" t="s">
        <v>993</v>
      </c>
      <c r="E250" s="3" t="s">
        <v>993</v>
      </c>
      <c r="F250" s="3" t="s">
        <v>3398</v>
      </c>
      <c r="G250" s="3" t="s">
        <v>3398</v>
      </c>
    </row>
    <row r="251" spans="1:7" ht="45" customHeight="1" x14ac:dyDescent="0.25">
      <c r="A251" s="3" t="s">
        <v>1432</v>
      </c>
      <c r="B251" s="3" t="s">
        <v>9147</v>
      </c>
      <c r="C251" s="3" t="s">
        <v>3398</v>
      </c>
      <c r="D251" s="3" t="s">
        <v>993</v>
      </c>
      <c r="E251" s="3" t="s">
        <v>993</v>
      </c>
      <c r="F251" s="3" t="s">
        <v>3398</v>
      </c>
      <c r="G251" s="3" t="s">
        <v>3398</v>
      </c>
    </row>
    <row r="252" spans="1:7" ht="45" customHeight="1" x14ac:dyDescent="0.25">
      <c r="A252" s="3" t="s">
        <v>1435</v>
      </c>
      <c r="B252" s="3" t="s">
        <v>9148</v>
      </c>
      <c r="C252" s="3" t="s">
        <v>3398</v>
      </c>
      <c r="D252" s="3" t="s">
        <v>993</v>
      </c>
      <c r="E252" s="3" t="s">
        <v>993</v>
      </c>
      <c r="F252" s="3" t="s">
        <v>3398</v>
      </c>
      <c r="G252" s="3" t="s">
        <v>3398</v>
      </c>
    </row>
    <row r="253" spans="1:7" ht="45" customHeight="1" x14ac:dyDescent="0.25">
      <c r="A253" s="3" t="s">
        <v>1441</v>
      </c>
      <c r="B253" s="3" t="s">
        <v>9149</v>
      </c>
      <c r="C253" s="3" t="s">
        <v>3398</v>
      </c>
      <c r="D253" s="3" t="s">
        <v>993</v>
      </c>
      <c r="E253" s="3" t="s">
        <v>993</v>
      </c>
      <c r="F253" s="3" t="s">
        <v>3398</v>
      </c>
      <c r="G253" s="3" t="s">
        <v>3398</v>
      </c>
    </row>
    <row r="254" spans="1:7" ht="45" customHeight="1" x14ac:dyDescent="0.25">
      <c r="A254" s="3" t="s">
        <v>1446</v>
      </c>
      <c r="B254" s="3" t="s">
        <v>9150</v>
      </c>
      <c r="C254" s="3" t="s">
        <v>3398</v>
      </c>
      <c r="D254" s="3" t="s">
        <v>993</v>
      </c>
      <c r="E254" s="3" t="s">
        <v>993</v>
      </c>
      <c r="F254" s="3" t="s">
        <v>3398</v>
      </c>
      <c r="G254" s="3" t="s">
        <v>3398</v>
      </c>
    </row>
    <row r="255" spans="1:7" ht="45" customHeight="1" x14ac:dyDescent="0.25">
      <c r="A255" s="3" t="s">
        <v>1452</v>
      </c>
      <c r="B255" s="3" t="s">
        <v>9151</v>
      </c>
      <c r="C255" s="3" t="s">
        <v>3398</v>
      </c>
      <c r="D255" s="3" t="s">
        <v>993</v>
      </c>
      <c r="E255" s="3" t="s">
        <v>993</v>
      </c>
      <c r="F255" s="3" t="s">
        <v>3398</v>
      </c>
      <c r="G255" s="3" t="s">
        <v>3398</v>
      </c>
    </row>
    <row r="256" spans="1:7" ht="45" customHeight="1" x14ac:dyDescent="0.25">
      <c r="A256" s="3" t="s">
        <v>1457</v>
      </c>
      <c r="B256" s="3" t="s">
        <v>9152</v>
      </c>
      <c r="C256" s="3" t="s">
        <v>3398</v>
      </c>
      <c r="D256" s="3" t="s">
        <v>993</v>
      </c>
      <c r="E256" s="3" t="s">
        <v>993</v>
      </c>
      <c r="F256" s="3" t="s">
        <v>3398</v>
      </c>
      <c r="G256" s="3" t="s">
        <v>3398</v>
      </c>
    </row>
    <row r="257" spans="1:7" ht="45" customHeight="1" x14ac:dyDescent="0.25">
      <c r="A257" s="3" t="s">
        <v>1461</v>
      </c>
      <c r="B257" s="3" t="s">
        <v>9153</v>
      </c>
      <c r="C257" s="3" t="s">
        <v>3398</v>
      </c>
      <c r="D257" s="3" t="s">
        <v>993</v>
      </c>
      <c r="E257" s="3" t="s">
        <v>993</v>
      </c>
      <c r="F257" s="3" t="s">
        <v>3398</v>
      </c>
      <c r="G257" s="3" t="s">
        <v>3398</v>
      </c>
    </row>
    <row r="258" spans="1:7" ht="45" customHeight="1" x14ac:dyDescent="0.25">
      <c r="A258" s="3" t="s">
        <v>1467</v>
      </c>
      <c r="B258" s="3" t="s">
        <v>9154</v>
      </c>
      <c r="C258" s="3" t="s">
        <v>3398</v>
      </c>
      <c r="D258" s="3" t="s">
        <v>993</v>
      </c>
      <c r="E258" s="3" t="s">
        <v>993</v>
      </c>
      <c r="F258" s="3" t="s">
        <v>3398</v>
      </c>
      <c r="G258" s="3" t="s">
        <v>3398</v>
      </c>
    </row>
    <row r="259" spans="1:7" ht="45" customHeight="1" x14ac:dyDescent="0.25">
      <c r="A259" s="3" t="s">
        <v>1471</v>
      </c>
      <c r="B259" s="3" t="s">
        <v>9155</v>
      </c>
      <c r="C259" s="3" t="s">
        <v>3398</v>
      </c>
      <c r="D259" s="3" t="s">
        <v>993</v>
      </c>
      <c r="E259" s="3" t="s">
        <v>993</v>
      </c>
      <c r="F259" s="3" t="s">
        <v>3398</v>
      </c>
      <c r="G259" s="3" t="s">
        <v>3398</v>
      </c>
    </row>
    <row r="260" spans="1:7" ht="45" customHeight="1" x14ac:dyDescent="0.25">
      <c r="A260" s="3" t="s">
        <v>1475</v>
      </c>
      <c r="B260" s="3" t="s">
        <v>9156</v>
      </c>
      <c r="C260" s="3" t="s">
        <v>3398</v>
      </c>
      <c r="D260" s="3" t="s">
        <v>993</v>
      </c>
      <c r="E260" s="3" t="s">
        <v>993</v>
      </c>
      <c r="F260" s="3" t="s">
        <v>3398</v>
      </c>
      <c r="G260" s="3" t="s">
        <v>3398</v>
      </c>
    </row>
    <row r="261" spans="1:7" ht="45" customHeight="1" x14ac:dyDescent="0.25">
      <c r="A261" s="3" t="s">
        <v>1483</v>
      </c>
      <c r="B261" s="3" t="s">
        <v>9157</v>
      </c>
      <c r="C261" s="3" t="s">
        <v>3398</v>
      </c>
      <c r="D261" s="3" t="s">
        <v>993</v>
      </c>
      <c r="E261" s="3" t="s">
        <v>993</v>
      </c>
      <c r="F261" s="3" t="s">
        <v>3398</v>
      </c>
      <c r="G261" s="3" t="s">
        <v>3398</v>
      </c>
    </row>
    <row r="262" spans="1:7" ht="45" customHeight="1" x14ac:dyDescent="0.25">
      <c r="A262" s="3" t="s">
        <v>1489</v>
      </c>
      <c r="B262" s="3" t="s">
        <v>9158</v>
      </c>
      <c r="C262" s="3" t="s">
        <v>3398</v>
      </c>
      <c r="D262" s="3" t="s">
        <v>993</v>
      </c>
      <c r="E262" s="3" t="s">
        <v>993</v>
      </c>
      <c r="F262" s="3" t="s">
        <v>3398</v>
      </c>
      <c r="G262" s="3" t="s">
        <v>3398</v>
      </c>
    </row>
    <row r="263" spans="1:7" ht="45" customHeight="1" x14ac:dyDescent="0.25">
      <c r="A263" s="3" t="s">
        <v>1495</v>
      </c>
      <c r="B263" s="3" t="s">
        <v>9159</v>
      </c>
      <c r="C263" s="3" t="s">
        <v>3398</v>
      </c>
      <c r="D263" s="3" t="s">
        <v>993</v>
      </c>
      <c r="E263" s="3" t="s">
        <v>993</v>
      </c>
      <c r="F263" s="3" t="s">
        <v>3398</v>
      </c>
      <c r="G263" s="3" t="s">
        <v>3398</v>
      </c>
    </row>
    <row r="264" spans="1:7" ht="45" customHeight="1" x14ac:dyDescent="0.25">
      <c r="A264" s="3" t="s">
        <v>1502</v>
      </c>
      <c r="B264" s="3" t="s">
        <v>9160</v>
      </c>
      <c r="C264" s="3" t="s">
        <v>3398</v>
      </c>
      <c r="D264" s="3" t="s">
        <v>993</v>
      </c>
      <c r="E264" s="3" t="s">
        <v>993</v>
      </c>
      <c r="F264" s="3" t="s">
        <v>3398</v>
      </c>
      <c r="G264" s="3" t="s">
        <v>3398</v>
      </c>
    </row>
    <row r="265" spans="1:7" ht="45" customHeight="1" x14ac:dyDescent="0.25">
      <c r="A265" s="3" t="s">
        <v>1507</v>
      </c>
      <c r="B265" s="3" t="s">
        <v>9161</v>
      </c>
      <c r="C265" s="3" t="s">
        <v>3398</v>
      </c>
      <c r="D265" s="3" t="s">
        <v>993</v>
      </c>
      <c r="E265" s="3" t="s">
        <v>993</v>
      </c>
      <c r="F265" s="3" t="s">
        <v>3398</v>
      </c>
      <c r="G265" s="3" t="s">
        <v>3398</v>
      </c>
    </row>
    <row r="266" spans="1:7" ht="45" customHeight="1" x14ac:dyDescent="0.25">
      <c r="A266" s="3" t="s">
        <v>1516</v>
      </c>
      <c r="B266" s="3" t="s">
        <v>9162</v>
      </c>
      <c r="C266" s="3" t="s">
        <v>3398</v>
      </c>
      <c r="D266" s="3" t="s">
        <v>993</v>
      </c>
      <c r="E266" s="3" t="s">
        <v>993</v>
      </c>
      <c r="F266" s="3" t="s">
        <v>3398</v>
      </c>
      <c r="G266" s="3" t="s">
        <v>3398</v>
      </c>
    </row>
    <row r="267" spans="1:7" ht="45" customHeight="1" x14ac:dyDescent="0.25">
      <c r="A267" s="3" t="s">
        <v>1523</v>
      </c>
      <c r="B267" s="3" t="s">
        <v>9163</v>
      </c>
      <c r="C267" s="3" t="s">
        <v>3398</v>
      </c>
      <c r="D267" s="3" t="s">
        <v>993</v>
      </c>
      <c r="E267" s="3" t="s">
        <v>993</v>
      </c>
      <c r="F267" s="3" t="s">
        <v>3398</v>
      </c>
      <c r="G267" s="3" t="s">
        <v>3398</v>
      </c>
    </row>
    <row r="268" spans="1:7" ht="45" customHeight="1" x14ac:dyDescent="0.25">
      <c r="A268" s="3" t="s">
        <v>1531</v>
      </c>
      <c r="B268" s="3" t="s">
        <v>9164</v>
      </c>
      <c r="C268" s="3" t="s">
        <v>3398</v>
      </c>
      <c r="D268" s="3" t="s">
        <v>993</v>
      </c>
      <c r="E268" s="3" t="s">
        <v>993</v>
      </c>
      <c r="F268" s="3" t="s">
        <v>3398</v>
      </c>
      <c r="G268" s="3" t="s">
        <v>3398</v>
      </c>
    </row>
    <row r="269" spans="1:7" ht="45" customHeight="1" x14ac:dyDescent="0.25">
      <c r="A269" s="3" t="s">
        <v>1538</v>
      </c>
      <c r="B269" s="3" t="s">
        <v>9165</v>
      </c>
      <c r="C269" s="3" t="s">
        <v>3398</v>
      </c>
      <c r="D269" s="3" t="s">
        <v>993</v>
      </c>
      <c r="E269" s="3" t="s">
        <v>993</v>
      </c>
      <c r="F269" s="3" t="s">
        <v>3398</v>
      </c>
      <c r="G269" s="3" t="s">
        <v>3398</v>
      </c>
    </row>
    <row r="270" spans="1:7" ht="45" customHeight="1" x14ac:dyDescent="0.25">
      <c r="A270" s="3" t="s">
        <v>1543</v>
      </c>
      <c r="B270" s="3" t="s">
        <v>9166</v>
      </c>
      <c r="C270" s="3" t="s">
        <v>3398</v>
      </c>
      <c r="D270" s="3" t="s">
        <v>993</v>
      </c>
      <c r="E270" s="3" t="s">
        <v>993</v>
      </c>
      <c r="F270" s="3" t="s">
        <v>3398</v>
      </c>
      <c r="G270" s="3" t="s">
        <v>3398</v>
      </c>
    </row>
    <row r="271" spans="1:7" ht="45" customHeight="1" x14ac:dyDescent="0.25">
      <c r="A271" s="3" t="s">
        <v>1550</v>
      </c>
      <c r="B271" s="3" t="s">
        <v>9167</v>
      </c>
      <c r="C271" s="3" t="s">
        <v>3398</v>
      </c>
      <c r="D271" s="3" t="s">
        <v>993</v>
      </c>
      <c r="E271" s="3" t="s">
        <v>993</v>
      </c>
      <c r="F271" s="3" t="s">
        <v>3398</v>
      </c>
      <c r="G271" s="3" t="s">
        <v>3398</v>
      </c>
    </row>
    <row r="272" spans="1:7" ht="45" customHeight="1" x14ac:dyDescent="0.25">
      <c r="A272" s="3" t="s">
        <v>1557</v>
      </c>
      <c r="B272" s="3" t="s">
        <v>9168</v>
      </c>
      <c r="C272" s="3" t="s">
        <v>3398</v>
      </c>
      <c r="D272" s="3" t="s">
        <v>993</v>
      </c>
      <c r="E272" s="3" t="s">
        <v>993</v>
      </c>
      <c r="F272" s="3" t="s">
        <v>3398</v>
      </c>
      <c r="G272" s="3" t="s">
        <v>3398</v>
      </c>
    </row>
    <row r="273" spans="1:7" ht="45" customHeight="1" x14ac:dyDescent="0.25">
      <c r="A273" s="3" t="s">
        <v>1563</v>
      </c>
      <c r="B273" s="3" t="s">
        <v>9169</v>
      </c>
      <c r="C273" s="3" t="s">
        <v>3398</v>
      </c>
      <c r="D273" s="3" t="s">
        <v>993</v>
      </c>
      <c r="E273" s="3" t="s">
        <v>993</v>
      </c>
      <c r="F273" s="3" t="s">
        <v>3398</v>
      </c>
      <c r="G273" s="3" t="s">
        <v>3398</v>
      </c>
    </row>
    <row r="274" spans="1:7" ht="45" customHeight="1" x14ac:dyDescent="0.25">
      <c r="A274" s="3" t="s">
        <v>1569</v>
      </c>
      <c r="B274" s="3" t="s">
        <v>9170</v>
      </c>
      <c r="C274" s="3" t="s">
        <v>3398</v>
      </c>
      <c r="D274" s="3" t="s">
        <v>993</v>
      </c>
      <c r="E274" s="3" t="s">
        <v>993</v>
      </c>
      <c r="F274" s="3" t="s">
        <v>3398</v>
      </c>
      <c r="G274" s="3" t="s">
        <v>3398</v>
      </c>
    </row>
    <row r="275" spans="1:7" ht="45" customHeight="1" x14ac:dyDescent="0.25">
      <c r="A275" s="3" t="s">
        <v>1576</v>
      </c>
      <c r="B275" s="3" t="s">
        <v>9171</v>
      </c>
      <c r="C275" s="3" t="s">
        <v>3398</v>
      </c>
      <c r="D275" s="3" t="s">
        <v>993</v>
      </c>
      <c r="E275" s="3" t="s">
        <v>993</v>
      </c>
      <c r="F275" s="3" t="s">
        <v>3398</v>
      </c>
      <c r="G275" s="3" t="s">
        <v>3398</v>
      </c>
    </row>
    <row r="276" spans="1:7" ht="45" customHeight="1" x14ac:dyDescent="0.25">
      <c r="A276" s="3" t="s">
        <v>1579</v>
      </c>
      <c r="B276" s="3" t="s">
        <v>9172</v>
      </c>
      <c r="C276" s="3" t="s">
        <v>3398</v>
      </c>
      <c r="D276" s="3" t="s">
        <v>993</v>
      </c>
      <c r="E276" s="3" t="s">
        <v>993</v>
      </c>
      <c r="F276" s="3" t="s">
        <v>3398</v>
      </c>
      <c r="G276" s="3" t="s">
        <v>3398</v>
      </c>
    </row>
    <row r="277" spans="1:7" ht="45" customHeight="1" x14ac:dyDescent="0.25">
      <c r="A277" s="3" t="s">
        <v>1583</v>
      </c>
      <c r="B277" s="3" t="s">
        <v>9173</v>
      </c>
      <c r="C277" s="3" t="s">
        <v>3398</v>
      </c>
      <c r="D277" s="3" t="s">
        <v>993</v>
      </c>
      <c r="E277" s="3" t="s">
        <v>993</v>
      </c>
      <c r="F277" s="3" t="s">
        <v>3398</v>
      </c>
      <c r="G277" s="3" t="s">
        <v>3398</v>
      </c>
    </row>
    <row r="278" spans="1:7" ht="45" customHeight="1" x14ac:dyDescent="0.25">
      <c r="A278" s="3" t="s">
        <v>1591</v>
      </c>
      <c r="B278" s="3" t="s">
        <v>9174</v>
      </c>
      <c r="C278" s="3" t="s">
        <v>3398</v>
      </c>
      <c r="D278" s="3" t="s">
        <v>993</v>
      </c>
      <c r="E278" s="3" t="s">
        <v>993</v>
      </c>
      <c r="F278" s="3" t="s">
        <v>3398</v>
      </c>
      <c r="G278" s="3" t="s">
        <v>3398</v>
      </c>
    </row>
    <row r="279" spans="1:7" ht="45" customHeight="1" x14ac:dyDescent="0.25">
      <c r="A279" s="3" t="s">
        <v>1596</v>
      </c>
      <c r="B279" s="3" t="s">
        <v>9175</v>
      </c>
      <c r="C279" s="3" t="s">
        <v>3398</v>
      </c>
      <c r="D279" s="3" t="s">
        <v>993</v>
      </c>
      <c r="E279" s="3" t="s">
        <v>993</v>
      </c>
      <c r="F279" s="3" t="s">
        <v>3398</v>
      </c>
      <c r="G279" s="3" t="s">
        <v>3398</v>
      </c>
    </row>
    <row r="280" spans="1:7" ht="45" customHeight="1" x14ac:dyDescent="0.25">
      <c r="A280" s="3" t="s">
        <v>1600</v>
      </c>
      <c r="B280" s="3" t="s">
        <v>9176</v>
      </c>
      <c r="C280" s="3" t="s">
        <v>3398</v>
      </c>
      <c r="D280" s="3" t="s">
        <v>993</v>
      </c>
      <c r="E280" s="3" t="s">
        <v>993</v>
      </c>
      <c r="F280" s="3" t="s">
        <v>3398</v>
      </c>
      <c r="G280" s="3" t="s">
        <v>3398</v>
      </c>
    </row>
    <row r="281" spans="1:7" ht="45" customHeight="1" x14ac:dyDescent="0.25">
      <c r="A281" s="3" t="s">
        <v>1604</v>
      </c>
      <c r="B281" s="3" t="s">
        <v>9177</v>
      </c>
      <c r="C281" s="3" t="s">
        <v>3398</v>
      </c>
      <c r="D281" s="3" t="s">
        <v>993</v>
      </c>
      <c r="E281" s="3" t="s">
        <v>993</v>
      </c>
      <c r="F281" s="3" t="s">
        <v>3398</v>
      </c>
      <c r="G281" s="3" t="s">
        <v>3398</v>
      </c>
    </row>
    <row r="282" spans="1:7" ht="45" customHeight="1" x14ac:dyDescent="0.25">
      <c r="A282" s="3" t="s">
        <v>1608</v>
      </c>
      <c r="B282" s="3" t="s">
        <v>9178</v>
      </c>
      <c r="C282" s="3" t="s">
        <v>3398</v>
      </c>
      <c r="D282" s="3" t="s">
        <v>993</v>
      </c>
      <c r="E282" s="3" t="s">
        <v>993</v>
      </c>
      <c r="F282" s="3" t="s">
        <v>3398</v>
      </c>
      <c r="G282" s="3" t="s">
        <v>3398</v>
      </c>
    </row>
    <row r="283" spans="1:7" ht="45" customHeight="1" x14ac:dyDescent="0.25">
      <c r="A283" s="3" t="s">
        <v>1613</v>
      </c>
      <c r="B283" s="3" t="s">
        <v>9179</v>
      </c>
      <c r="C283" s="3" t="s">
        <v>3398</v>
      </c>
      <c r="D283" s="3" t="s">
        <v>993</v>
      </c>
      <c r="E283" s="3" t="s">
        <v>993</v>
      </c>
      <c r="F283" s="3" t="s">
        <v>3398</v>
      </c>
      <c r="G283" s="3" t="s">
        <v>3398</v>
      </c>
    </row>
    <row r="284" spans="1:7" ht="45" customHeight="1" x14ac:dyDescent="0.25">
      <c r="A284" s="3" t="s">
        <v>1617</v>
      </c>
      <c r="B284" s="3" t="s">
        <v>9180</v>
      </c>
      <c r="C284" s="3" t="s">
        <v>3398</v>
      </c>
      <c r="D284" s="3" t="s">
        <v>993</v>
      </c>
      <c r="E284" s="3" t="s">
        <v>993</v>
      </c>
      <c r="F284" s="3" t="s">
        <v>3398</v>
      </c>
      <c r="G284" s="3" t="s">
        <v>3398</v>
      </c>
    </row>
    <row r="285" spans="1:7" ht="45" customHeight="1" x14ac:dyDescent="0.25">
      <c r="A285" s="3" t="s">
        <v>1621</v>
      </c>
      <c r="B285" s="3" t="s">
        <v>9181</v>
      </c>
      <c r="C285" s="3" t="s">
        <v>3398</v>
      </c>
      <c r="D285" s="3" t="s">
        <v>993</v>
      </c>
      <c r="E285" s="3" t="s">
        <v>993</v>
      </c>
      <c r="F285" s="3" t="s">
        <v>3398</v>
      </c>
      <c r="G285" s="3" t="s">
        <v>3398</v>
      </c>
    </row>
    <row r="286" spans="1:7" ht="45" customHeight="1" x14ac:dyDescent="0.25">
      <c r="A286" s="3" t="s">
        <v>1623</v>
      </c>
      <c r="B286" s="3" t="s">
        <v>9182</v>
      </c>
      <c r="C286" s="3" t="s">
        <v>3398</v>
      </c>
      <c r="D286" s="3" t="s">
        <v>993</v>
      </c>
      <c r="E286" s="3" t="s">
        <v>993</v>
      </c>
      <c r="F286" s="3" t="s">
        <v>3398</v>
      </c>
      <c r="G286" s="3" t="s">
        <v>3398</v>
      </c>
    </row>
    <row r="287" spans="1:7" ht="45" customHeight="1" x14ac:dyDescent="0.25">
      <c r="A287" s="3" t="s">
        <v>1625</v>
      </c>
      <c r="B287" s="3" t="s">
        <v>9183</v>
      </c>
      <c r="C287" s="3" t="s">
        <v>3398</v>
      </c>
      <c r="D287" s="3" t="s">
        <v>993</v>
      </c>
      <c r="E287" s="3" t="s">
        <v>993</v>
      </c>
      <c r="F287" s="3" t="s">
        <v>3398</v>
      </c>
      <c r="G287" s="3" t="s">
        <v>3398</v>
      </c>
    </row>
    <row r="288" spans="1:7" ht="45" customHeight="1" x14ac:dyDescent="0.25">
      <c r="A288" s="3" t="s">
        <v>1630</v>
      </c>
      <c r="B288" s="3" t="s">
        <v>9184</v>
      </c>
      <c r="C288" s="3" t="s">
        <v>3398</v>
      </c>
      <c r="D288" s="3" t="s">
        <v>993</v>
      </c>
      <c r="E288" s="3" t="s">
        <v>993</v>
      </c>
      <c r="F288" s="3" t="s">
        <v>3398</v>
      </c>
      <c r="G288" s="3" t="s">
        <v>3398</v>
      </c>
    </row>
    <row r="289" spans="1:7" ht="45" customHeight="1" x14ac:dyDescent="0.25">
      <c r="A289" s="3" t="s">
        <v>1632</v>
      </c>
      <c r="B289" s="3" t="s">
        <v>9185</v>
      </c>
      <c r="C289" s="3" t="s">
        <v>3398</v>
      </c>
      <c r="D289" s="3" t="s">
        <v>993</v>
      </c>
      <c r="E289" s="3" t="s">
        <v>993</v>
      </c>
      <c r="F289" s="3" t="s">
        <v>3398</v>
      </c>
      <c r="G289" s="3" t="s">
        <v>3398</v>
      </c>
    </row>
    <row r="290" spans="1:7" ht="45" customHeight="1" x14ac:dyDescent="0.25">
      <c r="A290" s="3" t="s">
        <v>1636</v>
      </c>
      <c r="B290" s="3" t="s">
        <v>9186</v>
      </c>
      <c r="C290" s="3" t="s">
        <v>3398</v>
      </c>
      <c r="D290" s="3" t="s">
        <v>993</v>
      </c>
      <c r="E290" s="3" t="s">
        <v>993</v>
      </c>
      <c r="F290" s="3" t="s">
        <v>3398</v>
      </c>
      <c r="G290" s="3" t="s">
        <v>3398</v>
      </c>
    </row>
    <row r="291" spans="1:7" ht="45" customHeight="1" x14ac:dyDescent="0.25">
      <c r="A291" s="3" t="s">
        <v>1637</v>
      </c>
      <c r="B291" s="3" t="s">
        <v>9187</v>
      </c>
      <c r="C291" s="3" t="s">
        <v>3398</v>
      </c>
      <c r="D291" s="3" t="s">
        <v>993</v>
      </c>
      <c r="E291" s="3" t="s">
        <v>993</v>
      </c>
      <c r="F291" s="3" t="s">
        <v>3398</v>
      </c>
      <c r="G291" s="3" t="s">
        <v>3398</v>
      </c>
    </row>
    <row r="292" spans="1:7" ht="45" customHeight="1" x14ac:dyDescent="0.25">
      <c r="A292" s="3" t="s">
        <v>1642</v>
      </c>
      <c r="B292" s="3" t="s">
        <v>9188</v>
      </c>
      <c r="C292" s="3" t="s">
        <v>3398</v>
      </c>
      <c r="D292" s="3" t="s">
        <v>993</v>
      </c>
      <c r="E292" s="3" t="s">
        <v>993</v>
      </c>
      <c r="F292" s="3" t="s">
        <v>3398</v>
      </c>
      <c r="G292" s="3" t="s">
        <v>3398</v>
      </c>
    </row>
    <row r="293" spans="1:7" ht="45" customHeight="1" x14ac:dyDescent="0.25">
      <c r="A293" s="3" t="s">
        <v>1645</v>
      </c>
      <c r="B293" s="3" t="s">
        <v>9189</v>
      </c>
      <c r="C293" s="3" t="s">
        <v>3398</v>
      </c>
      <c r="D293" s="3" t="s">
        <v>993</v>
      </c>
      <c r="E293" s="3" t="s">
        <v>993</v>
      </c>
      <c r="F293" s="3" t="s">
        <v>3398</v>
      </c>
      <c r="G293" s="3" t="s">
        <v>3398</v>
      </c>
    </row>
    <row r="294" spans="1:7" ht="45" customHeight="1" x14ac:dyDescent="0.25">
      <c r="A294" s="3" t="s">
        <v>1648</v>
      </c>
      <c r="B294" s="3" t="s">
        <v>9190</v>
      </c>
      <c r="C294" s="3" t="s">
        <v>3398</v>
      </c>
      <c r="D294" s="3" t="s">
        <v>993</v>
      </c>
      <c r="E294" s="3" t="s">
        <v>993</v>
      </c>
      <c r="F294" s="3" t="s">
        <v>3398</v>
      </c>
      <c r="G294" s="3" t="s">
        <v>3398</v>
      </c>
    </row>
    <row r="295" spans="1:7" ht="45" customHeight="1" x14ac:dyDescent="0.25">
      <c r="A295" s="3" t="s">
        <v>1653</v>
      </c>
      <c r="B295" s="3" t="s">
        <v>9191</v>
      </c>
      <c r="C295" s="3" t="s">
        <v>3398</v>
      </c>
      <c r="D295" s="3" t="s">
        <v>993</v>
      </c>
      <c r="E295" s="3" t="s">
        <v>993</v>
      </c>
      <c r="F295" s="3" t="s">
        <v>3398</v>
      </c>
      <c r="G295" s="3" t="s">
        <v>3398</v>
      </c>
    </row>
    <row r="296" spans="1:7" ht="45" customHeight="1" x14ac:dyDescent="0.25">
      <c r="A296" s="3" t="s">
        <v>1660</v>
      </c>
      <c r="B296" s="3" t="s">
        <v>9192</v>
      </c>
      <c r="C296" s="3" t="s">
        <v>3398</v>
      </c>
      <c r="D296" s="3" t="s">
        <v>993</v>
      </c>
      <c r="E296" s="3" t="s">
        <v>993</v>
      </c>
      <c r="F296" s="3" t="s">
        <v>3398</v>
      </c>
      <c r="G296" s="3" t="s">
        <v>3398</v>
      </c>
    </row>
    <row r="297" spans="1:7" ht="45" customHeight="1" x14ac:dyDescent="0.25">
      <c r="A297" s="3" t="s">
        <v>1664</v>
      </c>
      <c r="B297" s="3" t="s">
        <v>9193</v>
      </c>
      <c r="C297" s="3" t="s">
        <v>3398</v>
      </c>
      <c r="D297" s="3" t="s">
        <v>993</v>
      </c>
      <c r="E297" s="3" t="s">
        <v>993</v>
      </c>
      <c r="F297" s="3" t="s">
        <v>3398</v>
      </c>
      <c r="G297" s="3" t="s">
        <v>3398</v>
      </c>
    </row>
    <row r="298" spans="1:7" ht="45" customHeight="1" x14ac:dyDescent="0.25">
      <c r="A298" s="3" t="s">
        <v>1670</v>
      </c>
      <c r="B298" s="3" t="s">
        <v>9194</v>
      </c>
      <c r="C298" s="3" t="s">
        <v>3398</v>
      </c>
      <c r="D298" s="3" t="s">
        <v>993</v>
      </c>
      <c r="E298" s="3" t="s">
        <v>993</v>
      </c>
      <c r="F298" s="3" t="s">
        <v>3398</v>
      </c>
      <c r="G298" s="3" t="s">
        <v>3398</v>
      </c>
    </row>
    <row r="299" spans="1:7" ht="45" customHeight="1" x14ac:dyDescent="0.25">
      <c r="A299" s="3" t="s">
        <v>1674</v>
      </c>
      <c r="B299" s="3" t="s">
        <v>9195</v>
      </c>
      <c r="C299" s="3" t="s">
        <v>3398</v>
      </c>
      <c r="D299" s="3" t="s">
        <v>993</v>
      </c>
      <c r="E299" s="3" t="s">
        <v>993</v>
      </c>
      <c r="F299" s="3" t="s">
        <v>3398</v>
      </c>
      <c r="G299" s="3" t="s">
        <v>3398</v>
      </c>
    </row>
    <row r="300" spans="1:7" ht="45" customHeight="1" x14ac:dyDescent="0.25">
      <c r="A300" s="3" t="s">
        <v>1677</v>
      </c>
      <c r="B300" s="3" t="s">
        <v>9196</v>
      </c>
      <c r="C300" s="3" t="s">
        <v>3398</v>
      </c>
      <c r="D300" s="3" t="s">
        <v>993</v>
      </c>
      <c r="E300" s="3" t="s">
        <v>993</v>
      </c>
      <c r="F300" s="3" t="s">
        <v>3398</v>
      </c>
      <c r="G300" s="3" t="s">
        <v>3398</v>
      </c>
    </row>
    <row r="301" spans="1:7" ht="45" customHeight="1" x14ac:dyDescent="0.25">
      <c r="A301" s="3" t="s">
        <v>1680</v>
      </c>
      <c r="B301" s="3" t="s">
        <v>9197</v>
      </c>
      <c r="C301" s="3" t="s">
        <v>3398</v>
      </c>
      <c r="D301" s="3" t="s">
        <v>993</v>
      </c>
      <c r="E301" s="3" t="s">
        <v>993</v>
      </c>
      <c r="F301" s="3" t="s">
        <v>3398</v>
      </c>
      <c r="G301" s="3" t="s">
        <v>3398</v>
      </c>
    </row>
    <row r="302" spans="1:7" ht="45" customHeight="1" x14ac:dyDescent="0.25">
      <c r="A302" s="3" t="s">
        <v>1684</v>
      </c>
      <c r="B302" s="3" t="s">
        <v>9198</v>
      </c>
      <c r="C302" s="3" t="s">
        <v>3398</v>
      </c>
      <c r="D302" s="3" t="s">
        <v>993</v>
      </c>
      <c r="E302" s="3" t="s">
        <v>993</v>
      </c>
      <c r="F302" s="3" t="s">
        <v>3398</v>
      </c>
      <c r="G302" s="3" t="s">
        <v>3398</v>
      </c>
    </row>
    <row r="303" spans="1:7" ht="45" customHeight="1" x14ac:dyDescent="0.25">
      <c r="A303" s="3" t="s">
        <v>1687</v>
      </c>
      <c r="B303" s="3" t="s">
        <v>9199</v>
      </c>
      <c r="C303" s="3" t="s">
        <v>3398</v>
      </c>
      <c r="D303" s="3" t="s">
        <v>993</v>
      </c>
      <c r="E303" s="3" t="s">
        <v>993</v>
      </c>
      <c r="F303" s="3" t="s">
        <v>3398</v>
      </c>
      <c r="G303" s="3" t="s">
        <v>3398</v>
      </c>
    </row>
    <row r="304" spans="1:7" ht="45" customHeight="1" x14ac:dyDescent="0.25">
      <c r="A304" s="3" t="s">
        <v>1693</v>
      </c>
      <c r="B304" s="3" t="s">
        <v>9200</v>
      </c>
      <c r="C304" s="3" t="s">
        <v>3398</v>
      </c>
      <c r="D304" s="3" t="s">
        <v>993</v>
      </c>
      <c r="E304" s="3" t="s">
        <v>993</v>
      </c>
      <c r="F304" s="3" t="s">
        <v>3398</v>
      </c>
      <c r="G304" s="3" t="s">
        <v>3398</v>
      </c>
    </row>
    <row r="305" spans="1:7" ht="45" customHeight="1" x14ac:dyDescent="0.25">
      <c r="A305" s="3" t="s">
        <v>1699</v>
      </c>
      <c r="B305" s="3" t="s">
        <v>9201</v>
      </c>
      <c r="C305" s="3" t="s">
        <v>3398</v>
      </c>
      <c r="D305" s="3" t="s">
        <v>993</v>
      </c>
      <c r="E305" s="3" t="s">
        <v>993</v>
      </c>
      <c r="F305" s="3" t="s">
        <v>3398</v>
      </c>
      <c r="G305" s="3" t="s">
        <v>3398</v>
      </c>
    </row>
    <row r="306" spans="1:7" ht="45" customHeight="1" x14ac:dyDescent="0.25">
      <c r="A306" s="3" t="s">
        <v>1705</v>
      </c>
      <c r="B306" s="3" t="s">
        <v>9202</v>
      </c>
      <c r="C306" s="3" t="s">
        <v>3398</v>
      </c>
      <c r="D306" s="3" t="s">
        <v>993</v>
      </c>
      <c r="E306" s="3" t="s">
        <v>993</v>
      </c>
      <c r="F306" s="3" t="s">
        <v>3398</v>
      </c>
      <c r="G306" s="3" t="s">
        <v>3398</v>
      </c>
    </row>
    <row r="307" spans="1:7" ht="45" customHeight="1" x14ac:dyDescent="0.25">
      <c r="A307" s="3" t="s">
        <v>1711</v>
      </c>
      <c r="B307" s="3" t="s">
        <v>9203</v>
      </c>
      <c r="C307" s="3" t="s">
        <v>3398</v>
      </c>
      <c r="D307" s="3" t="s">
        <v>993</v>
      </c>
      <c r="E307" s="3" t="s">
        <v>993</v>
      </c>
      <c r="F307" s="3" t="s">
        <v>3398</v>
      </c>
      <c r="G307" s="3" t="s">
        <v>3398</v>
      </c>
    </row>
    <row r="308" spans="1:7" ht="45" customHeight="1" x14ac:dyDescent="0.25">
      <c r="A308" s="3" t="s">
        <v>1717</v>
      </c>
      <c r="B308" s="3" t="s">
        <v>9204</v>
      </c>
      <c r="C308" s="3" t="s">
        <v>3398</v>
      </c>
      <c r="D308" s="3" t="s">
        <v>993</v>
      </c>
      <c r="E308" s="3" t="s">
        <v>993</v>
      </c>
      <c r="F308" s="3" t="s">
        <v>3398</v>
      </c>
      <c r="G308" s="3" t="s">
        <v>3398</v>
      </c>
    </row>
    <row r="309" spans="1:7" ht="45" customHeight="1" x14ac:dyDescent="0.25">
      <c r="A309" s="3" t="s">
        <v>1721</v>
      </c>
      <c r="B309" s="3" t="s">
        <v>9205</v>
      </c>
      <c r="C309" s="3" t="s">
        <v>3398</v>
      </c>
      <c r="D309" s="3" t="s">
        <v>993</v>
      </c>
      <c r="E309" s="3" t="s">
        <v>993</v>
      </c>
      <c r="F309" s="3" t="s">
        <v>3398</v>
      </c>
      <c r="G309" s="3" t="s">
        <v>3398</v>
      </c>
    </row>
    <row r="310" spans="1:7" ht="45" customHeight="1" x14ac:dyDescent="0.25">
      <c r="A310" s="3" t="s">
        <v>1727</v>
      </c>
      <c r="B310" s="3" t="s">
        <v>9206</v>
      </c>
      <c r="C310" s="3" t="s">
        <v>3398</v>
      </c>
      <c r="D310" s="3" t="s">
        <v>993</v>
      </c>
      <c r="E310" s="3" t="s">
        <v>993</v>
      </c>
      <c r="F310" s="3" t="s">
        <v>3398</v>
      </c>
      <c r="G310" s="3" t="s">
        <v>3398</v>
      </c>
    </row>
    <row r="311" spans="1:7" ht="45" customHeight="1" x14ac:dyDescent="0.25">
      <c r="A311" s="3" t="s">
        <v>1732</v>
      </c>
      <c r="B311" s="3" t="s">
        <v>9207</v>
      </c>
      <c r="C311" s="3" t="s">
        <v>3398</v>
      </c>
      <c r="D311" s="3" t="s">
        <v>993</v>
      </c>
      <c r="E311" s="3" t="s">
        <v>993</v>
      </c>
      <c r="F311" s="3" t="s">
        <v>3398</v>
      </c>
      <c r="G311" s="3" t="s">
        <v>3398</v>
      </c>
    </row>
    <row r="312" spans="1:7" ht="45" customHeight="1" x14ac:dyDescent="0.25">
      <c r="A312" s="3" t="s">
        <v>1738</v>
      </c>
      <c r="B312" s="3" t="s">
        <v>9208</v>
      </c>
      <c r="C312" s="3" t="s">
        <v>3398</v>
      </c>
      <c r="D312" s="3" t="s">
        <v>993</v>
      </c>
      <c r="E312" s="3" t="s">
        <v>993</v>
      </c>
      <c r="F312" s="3" t="s">
        <v>3398</v>
      </c>
      <c r="G312" s="3" t="s">
        <v>3398</v>
      </c>
    </row>
    <row r="313" spans="1:7" ht="45" customHeight="1" x14ac:dyDescent="0.25">
      <c r="A313" s="3" t="s">
        <v>1742</v>
      </c>
      <c r="B313" s="3" t="s">
        <v>9209</v>
      </c>
      <c r="C313" s="3" t="s">
        <v>3398</v>
      </c>
      <c r="D313" s="3" t="s">
        <v>993</v>
      </c>
      <c r="E313" s="3" t="s">
        <v>993</v>
      </c>
      <c r="F313" s="3" t="s">
        <v>3398</v>
      </c>
      <c r="G313" s="3" t="s">
        <v>3398</v>
      </c>
    </row>
    <row r="314" spans="1:7" ht="45" customHeight="1" x14ac:dyDescent="0.25">
      <c r="A314" s="3" t="s">
        <v>1749</v>
      </c>
      <c r="B314" s="3" t="s">
        <v>9210</v>
      </c>
      <c r="C314" s="3" t="s">
        <v>3398</v>
      </c>
      <c r="D314" s="3" t="s">
        <v>993</v>
      </c>
      <c r="E314" s="3" t="s">
        <v>993</v>
      </c>
      <c r="F314" s="3" t="s">
        <v>3398</v>
      </c>
      <c r="G314" s="3" t="s">
        <v>3398</v>
      </c>
    </row>
    <row r="315" spans="1:7" ht="45" customHeight="1" x14ac:dyDescent="0.25">
      <c r="A315" s="3" t="s">
        <v>1756</v>
      </c>
      <c r="B315" s="3" t="s">
        <v>9211</v>
      </c>
      <c r="C315" s="3" t="s">
        <v>3398</v>
      </c>
      <c r="D315" s="3" t="s">
        <v>993</v>
      </c>
      <c r="E315" s="3" t="s">
        <v>993</v>
      </c>
      <c r="F315" s="3" t="s">
        <v>3398</v>
      </c>
      <c r="G315" s="3" t="s">
        <v>3398</v>
      </c>
    </row>
    <row r="316" spans="1:7" ht="45" customHeight="1" x14ac:dyDescent="0.25">
      <c r="A316" s="3" t="s">
        <v>1761</v>
      </c>
      <c r="B316" s="3" t="s">
        <v>9212</v>
      </c>
      <c r="C316" s="3" t="s">
        <v>3398</v>
      </c>
      <c r="D316" s="3" t="s">
        <v>993</v>
      </c>
      <c r="E316" s="3" t="s">
        <v>993</v>
      </c>
      <c r="F316" s="3" t="s">
        <v>3398</v>
      </c>
      <c r="G316" s="3" t="s">
        <v>3398</v>
      </c>
    </row>
    <row r="317" spans="1:7" ht="45" customHeight="1" x14ac:dyDescent="0.25">
      <c r="A317" s="3" t="s">
        <v>1766</v>
      </c>
      <c r="B317" s="3" t="s">
        <v>9213</v>
      </c>
      <c r="C317" s="3" t="s">
        <v>3398</v>
      </c>
      <c r="D317" s="3" t="s">
        <v>993</v>
      </c>
      <c r="E317" s="3" t="s">
        <v>993</v>
      </c>
      <c r="F317" s="3" t="s">
        <v>3398</v>
      </c>
      <c r="G317" s="3" t="s">
        <v>3398</v>
      </c>
    </row>
    <row r="318" spans="1:7" ht="45" customHeight="1" x14ac:dyDescent="0.25">
      <c r="A318" s="3" t="s">
        <v>1770</v>
      </c>
      <c r="B318" s="3" t="s">
        <v>9214</v>
      </c>
      <c r="C318" s="3" t="s">
        <v>3398</v>
      </c>
      <c r="D318" s="3" t="s">
        <v>993</v>
      </c>
      <c r="E318" s="3" t="s">
        <v>993</v>
      </c>
      <c r="F318" s="3" t="s">
        <v>3398</v>
      </c>
      <c r="G318" s="3" t="s">
        <v>3398</v>
      </c>
    </row>
    <row r="319" spans="1:7" ht="45" customHeight="1" x14ac:dyDescent="0.25">
      <c r="A319" s="3" t="s">
        <v>1774</v>
      </c>
      <c r="B319" s="3" t="s">
        <v>9215</v>
      </c>
      <c r="C319" s="3" t="s">
        <v>3398</v>
      </c>
      <c r="D319" s="3" t="s">
        <v>993</v>
      </c>
      <c r="E319" s="3" t="s">
        <v>993</v>
      </c>
      <c r="F319" s="3" t="s">
        <v>3398</v>
      </c>
      <c r="G319" s="3" t="s">
        <v>3398</v>
      </c>
    </row>
    <row r="320" spans="1:7" ht="45" customHeight="1" x14ac:dyDescent="0.25">
      <c r="A320" s="3" t="s">
        <v>1782</v>
      </c>
      <c r="B320" s="3" t="s">
        <v>9216</v>
      </c>
      <c r="C320" s="3" t="s">
        <v>3398</v>
      </c>
      <c r="D320" s="3" t="s">
        <v>993</v>
      </c>
      <c r="E320" s="3" t="s">
        <v>993</v>
      </c>
      <c r="F320" s="3" t="s">
        <v>3398</v>
      </c>
      <c r="G320" s="3" t="s">
        <v>3398</v>
      </c>
    </row>
    <row r="321" spans="1:7" ht="45" customHeight="1" x14ac:dyDescent="0.25">
      <c r="A321" s="3" t="s">
        <v>1790</v>
      </c>
      <c r="B321" s="3" t="s">
        <v>9217</v>
      </c>
      <c r="C321" s="3" t="s">
        <v>3398</v>
      </c>
      <c r="D321" s="3" t="s">
        <v>993</v>
      </c>
      <c r="E321" s="3" t="s">
        <v>993</v>
      </c>
      <c r="F321" s="3" t="s">
        <v>3398</v>
      </c>
      <c r="G321" s="3" t="s">
        <v>3398</v>
      </c>
    </row>
    <row r="322" spans="1:7" ht="45" customHeight="1" x14ac:dyDescent="0.25">
      <c r="A322" s="3" t="s">
        <v>1794</v>
      </c>
      <c r="B322" s="3" t="s">
        <v>9218</v>
      </c>
      <c r="C322" s="3" t="s">
        <v>3398</v>
      </c>
      <c r="D322" s="3" t="s">
        <v>993</v>
      </c>
      <c r="E322" s="3" t="s">
        <v>993</v>
      </c>
      <c r="F322" s="3" t="s">
        <v>3398</v>
      </c>
      <c r="G322" s="3" t="s">
        <v>3398</v>
      </c>
    </row>
    <row r="323" spans="1:7" ht="45" customHeight="1" x14ac:dyDescent="0.25">
      <c r="A323" s="3" t="s">
        <v>1798</v>
      </c>
      <c r="B323" s="3" t="s">
        <v>9219</v>
      </c>
      <c r="C323" s="3" t="s">
        <v>3398</v>
      </c>
      <c r="D323" s="3" t="s">
        <v>993</v>
      </c>
      <c r="E323" s="3" t="s">
        <v>993</v>
      </c>
      <c r="F323" s="3" t="s">
        <v>3398</v>
      </c>
      <c r="G323" s="3" t="s">
        <v>3398</v>
      </c>
    </row>
    <row r="324" spans="1:7" ht="45" customHeight="1" x14ac:dyDescent="0.25">
      <c r="A324" s="3" t="s">
        <v>1803</v>
      </c>
      <c r="B324" s="3" t="s">
        <v>9220</v>
      </c>
      <c r="C324" s="3" t="s">
        <v>3398</v>
      </c>
      <c r="D324" s="3" t="s">
        <v>993</v>
      </c>
      <c r="E324" s="3" t="s">
        <v>993</v>
      </c>
      <c r="F324" s="3" t="s">
        <v>3398</v>
      </c>
      <c r="G324" s="3" t="s">
        <v>3398</v>
      </c>
    </row>
    <row r="325" spans="1:7" ht="45" customHeight="1" x14ac:dyDescent="0.25">
      <c r="A325" s="3" t="s">
        <v>1811</v>
      </c>
      <c r="B325" s="3" t="s">
        <v>9221</v>
      </c>
      <c r="C325" s="3" t="s">
        <v>3398</v>
      </c>
      <c r="D325" s="3" t="s">
        <v>993</v>
      </c>
      <c r="E325" s="3" t="s">
        <v>993</v>
      </c>
      <c r="F325" s="3" t="s">
        <v>3398</v>
      </c>
      <c r="G325" s="3" t="s">
        <v>3398</v>
      </c>
    </row>
    <row r="326" spans="1:7" ht="45" customHeight="1" x14ac:dyDescent="0.25">
      <c r="A326" s="3" t="s">
        <v>1817</v>
      </c>
      <c r="B326" s="3" t="s">
        <v>9222</v>
      </c>
      <c r="C326" s="3" t="s">
        <v>3398</v>
      </c>
      <c r="D326" s="3" t="s">
        <v>993</v>
      </c>
      <c r="E326" s="3" t="s">
        <v>993</v>
      </c>
      <c r="F326" s="3" t="s">
        <v>3398</v>
      </c>
      <c r="G326" s="3" t="s">
        <v>3398</v>
      </c>
    </row>
    <row r="327" spans="1:7" ht="45" customHeight="1" x14ac:dyDescent="0.25">
      <c r="A327" s="3" t="s">
        <v>1820</v>
      </c>
      <c r="B327" s="3" t="s">
        <v>9223</v>
      </c>
      <c r="C327" s="3" t="s">
        <v>3398</v>
      </c>
      <c r="D327" s="3" t="s">
        <v>993</v>
      </c>
      <c r="E327" s="3" t="s">
        <v>993</v>
      </c>
      <c r="F327" s="3" t="s">
        <v>3398</v>
      </c>
      <c r="G327" s="3" t="s">
        <v>3398</v>
      </c>
    </row>
    <row r="328" spans="1:7" ht="45" customHeight="1" x14ac:dyDescent="0.25">
      <c r="A328" s="3" t="s">
        <v>1822</v>
      </c>
      <c r="B328" s="3" t="s">
        <v>9224</v>
      </c>
      <c r="C328" s="3" t="s">
        <v>3398</v>
      </c>
      <c r="D328" s="3" t="s">
        <v>993</v>
      </c>
      <c r="E328" s="3" t="s">
        <v>993</v>
      </c>
      <c r="F328" s="3" t="s">
        <v>3398</v>
      </c>
      <c r="G328" s="3" t="s">
        <v>3398</v>
      </c>
    </row>
    <row r="329" spans="1:7" ht="45" customHeight="1" x14ac:dyDescent="0.25">
      <c r="A329" s="3" t="s">
        <v>1823</v>
      </c>
      <c r="B329" s="3" t="s">
        <v>9225</v>
      </c>
      <c r="C329" s="3" t="s">
        <v>3398</v>
      </c>
      <c r="D329" s="3" t="s">
        <v>993</v>
      </c>
      <c r="E329" s="3" t="s">
        <v>993</v>
      </c>
      <c r="F329" s="3" t="s">
        <v>3398</v>
      </c>
      <c r="G329" s="3" t="s">
        <v>3398</v>
      </c>
    </row>
    <row r="330" spans="1:7" ht="45" customHeight="1" x14ac:dyDescent="0.25">
      <c r="A330" s="3" t="s">
        <v>1827</v>
      </c>
      <c r="B330" s="3" t="s">
        <v>9226</v>
      </c>
      <c r="C330" s="3" t="s">
        <v>3398</v>
      </c>
      <c r="D330" s="3" t="s">
        <v>993</v>
      </c>
      <c r="E330" s="3" t="s">
        <v>993</v>
      </c>
      <c r="F330" s="3" t="s">
        <v>3398</v>
      </c>
      <c r="G330" s="3" t="s">
        <v>3398</v>
      </c>
    </row>
    <row r="331" spans="1:7" ht="45" customHeight="1" x14ac:dyDescent="0.25">
      <c r="A331" s="3" t="s">
        <v>1829</v>
      </c>
      <c r="B331" s="3" t="s">
        <v>9227</v>
      </c>
      <c r="C331" s="3" t="s">
        <v>3398</v>
      </c>
      <c r="D331" s="3" t="s">
        <v>993</v>
      </c>
      <c r="E331" s="3" t="s">
        <v>993</v>
      </c>
      <c r="F331" s="3" t="s">
        <v>3398</v>
      </c>
      <c r="G331" s="3" t="s">
        <v>3398</v>
      </c>
    </row>
    <row r="332" spans="1:7" ht="45" customHeight="1" x14ac:dyDescent="0.25">
      <c r="A332" s="3" t="s">
        <v>1830</v>
      </c>
      <c r="B332" s="3" t="s">
        <v>9228</v>
      </c>
      <c r="C332" s="3" t="s">
        <v>3398</v>
      </c>
      <c r="D332" s="3" t="s">
        <v>993</v>
      </c>
      <c r="E332" s="3" t="s">
        <v>993</v>
      </c>
      <c r="F332" s="3" t="s">
        <v>3398</v>
      </c>
      <c r="G332" s="3" t="s">
        <v>3398</v>
      </c>
    </row>
    <row r="333" spans="1:7" ht="45" customHeight="1" x14ac:dyDescent="0.25">
      <c r="A333" s="3" t="s">
        <v>1831</v>
      </c>
      <c r="B333" s="3" t="s">
        <v>9229</v>
      </c>
      <c r="C333" s="3" t="s">
        <v>3398</v>
      </c>
      <c r="D333" s="3" t="s">
        <v>993</v>
      </c>
      <c r="E333" s="3" t="s">
        <v>993</v>
      </c>
      <c r="F333" s="3" t="s">
        <v>3398</v>
      </c>
      <c r="G333" s="3" t="s">
        <v>3398</v>
      </c>
    </row>
    <row r="334" spans="1:7" ht="45" customHeight="1" x14ac:dyDescent="0.25">
      <c r="A334" s="3" t="s">
        <v>1835</v>
      </c>
      <c r="B334" s="3" t="s">
        <v>9230</v>
      </c>
      <c r="C334" s="3" t="s">
        <v>3398</v>
      </c>
      <c r="D334" s="3" t="s">
        <v>993</v>
      </c>
      <c r="E334" s="3" t="s">
        <v>993</v>
      </c>
      <c r="F334" s="3" t="s">
        <v>3398</v>
      </c>
      <c r="G334" s="3" t="s">
        <v>3398</v>
      </c>
    </row>
    <row r="335" spans="1:7" ht="45" customHeight="1" x14ac:dyDescent="0.25">
      <c r="A335" s="3" t="s">
        <v>1840</v>
      </c>
      <c r="B335" s="3" t="s">
        <v>9231</v>
      </c>
      <c r="C335" s="3" t="s">
        <v>3398</v>
      </c>
      <c r="D335" s="3" t="s">
        <v>993</v>
      </c>
      <c r="E335" s="3" t="s">
        <v>993</v>
      </c>
      <c r="F335" s="3" t="s">
        <v>3398</v>
      </c>
      <c r="G335" s="3" t="s">
        <v>3398</v>
      </c>
    </row>
    <row r="336" spans="1:7" ht="45" customHeight="1" x14ac:dyDescent="0.25">
      <c r="A336" s="3" t="s">
        <v>1844</v>
      </c>
      <c r="B336" s="3" t="s">
        <v>9232</v>
      </c>
      <c r="C336" s="3" t="s">
        <v>3398</v>
      </c>
      <c r="D336" s="3" t="s">
        <v>993</v>
      </c>
      <c r="E336" s="3" t="s">
        <v>993</v>
      </c>
      <c r="F336" s="3" t="s">
        <v>3398</v>
      </c>
      <c r="G336" s="3" t="s">
        <v>3398</v>
      </c>
    </row>
    <row r="337" spans="1:7" ht="45" customHeight="1" x14ac:dyDescent="0.25">
      <c r="A337" s="3" t="s">
        <v>1850</v>
      </c>
      <c r="B337" s="3" t="s">
        <v>9233</v>
      </c>
      <c r="C337" s="3" t="s">
        <v>3398</v>
      </c>
      <c r="D337" s="3" t="s">
        <v>993</v>
      </c>
      <c r="E337" s="3" t="s">
        <v>993</v>
      </c>
      <c r="F337" s="3" t="s">
        <v>3398</v>
      </c>
      <c r="G337" s="3" t="s">
        <v>3398</v>
      </c>
    </row>
    <row r="338" spans="1:7" ht="45" customHeight="1" x14ac:dyDescent="0.25">
      <c r="A338" s="3" t="s">
        <v>1854</v>
      </c>
      <c r="B338" s="3" t="s">
        <v>9234</v>
      </c>
      <c r="C338" s="3" t="s">
        <v>3398</v>
      </c>
      <c r="D338" s="3" t="s">
        <v>993</v>
      </c>
      <c r="E338" s="3" t="s">
        <v>993</v>
      </c>
      <c r="F338" s="3" t="s">
        <v>3398</v>
      </c>
      <c r="G338" s="3" t="s">
        <v>3398</v>
      </c>
    </row>
    <row r="339" spans="1:7" ht="45" customHeight="1" x14ac:dyDescent="0.25">
      <c r="A339" s="3" t="s">
        <v>1859</v>
      </c>
      <c r="B339" s="3" t="s">
        <v>9235</v>
      </c>
      <c r="C339" s="3" t="s">
        <v>3398</v>
      </c>
      <c r="D339" s="3" t="s">
        <v>993</v>
      </c>
      <c r="E339" s="3" t="s">
        <v>993</v>
      </c>
      <c r="F339" s="3" t="s">
        <v>3398</v>
      </c>
      <c r="G339" s="3" t="s">
        <v>3398</v>
      </c>
    </row>
    <row r="340" spans="1:7" ht="45" customHeight="1" x14ac:dyDescent="0.25">
      <c r="A340" s="3" t="s">
        <v>1863</v>
      </c>
      <c r="B340" s="3" t="s">
        <v>9236</v>
      </c>
      <c r="C340" s="3" t="s">
        <v>3398</v>
      </c>
      <c r="D340" s="3" t="s">
        <v>993</v>
      </c>
      <c r="E340" s="3" t="s">
        <v>993</v>
      </c>
      <c r="F340" s="3" t="s">
        <v>3398</v>
      </c>
      <c r="G340" s="3" t="s">
        <v>3398</v>
      </c>
    </row>
    <row r="341" spans="1:7" ht="45" customHeight="1" x14ac:dyDescent="0.25">
      <c r="A341" s="3" t="s">
        <v>1867</v>
      </c>
      <c r="B341" s="3" t="s">
        <v>9237</v>
      </c>
      <c r="C341" s="3" t="s">
        <v>3398</v>
      </c>
      <c r="D341" s="3" t="s">
        <v>993</v>
      </c>
      <c r="E341" s="3" t="s">
        <v>993</v>
      </c>
      <c r="F341" s="3" t="s">
        <v>3398</v>
      </c>
      <c r="G341" s="3" t="s">
        <v>3398</v>
      </c>
    </row>
    <row r="342" spans="1:7" ht="45" customHeight="1" x14ac:dyDescent="0.25">
      <c r="A342" s="3" t="s">
        <v>1872</v>
      </c>
      <c r="B342" s="3" t="s">
        <v>9238</v>
      </c>
      <c r="C342" s="3" t="s">
        <v>3398</v>
      </c>
      <c r="D342" s="3" t="s">
        <v>993</v>
      </c>
      <c r="E342" s="3" t="s">
        <v>993</v>
      </c>
      <c r="F342" s="3" t="s">
        <v>3398</v>
      </c>
      <c r="G342" s="3" t="s">
        <v>3398</v>
      </c>
    </row>
    <row r="343" spans="1:7" ht="45" customHeight="1" x14ac:dyDescent="0.25">
      <c r="A343" s="3" t="s">
        <v>1876</v>
      </c>
      <c r="B343" s="3" t="s">
        <v>9239</v>
      </c>
      <c r="C343" s="3" t="s">
        <v>3398</v>
      </c>
      <c r="D343" s="3" t="s">
        <v>993</v>
      </c>
      <c r="E343" s="3" t="s">
        <v>993</v>
      </c>
      <c r="F343" s="3" t="s">
        <v>3398</v>
      </c>
      <c r="G343" s="3" t="s">
        <v>3398</v>
      </c>
    </row>
    <row r="344" spans="1:7" ht="45" customHeight="1" x14ac:dyDescent="0.25">
      <c r="A344" s="3" t="s">
        <v>1880</v>
      </c>
      <c r="B344" s="3" t="s">
        <v>9240</v>
      </c>
      <c r="C344" s="3" t="s">
        <v>3398</v>
      </c>
      <c r="D344" s="3" t="s">
        <v>993</v>
      </c>
      <c r="E344" s="3" t="s">
        <v>993</v>
      </c>
      <c r="F344" s="3" t="s">
        <v>3398</v>
      </c>
      <c r="G344" s="3" t="s">
        <v>3398</v>
      </c>
    </row>
    <row r="345" spans="1:7" ht="45" customHeight="1" x14ac:dyDescent="0.25">
      <c r="A345" s="3" t="s">
        <v>1886</v>
      </c>
      <c r="B345" s="3" t="s">
        <v>9241</v>
      </c>
      <c r="C345" s="3" t="s">
        <v>3398</v>
      </c>
      <c r="D345" s="3" t="s">
        <v>993</v>
      </c>
      <c r="E345" s="3" t="s">
        <v>993</v>
      </c>
      <c r="F345" s="3" t="s">
        <v>3398</v>
      </c>
      <c r="G345" s="3" t="s">
        <v>3398</v>
      </c>
    </row>
    <row r="346" spans="1:7" ht="45" customHeight="1" x14ac:dyDescent="0.25">
      <c r="A346" s="3" t="s">
        <v>1892</v>
      </c>
      <c r="B346" s="3" t="s">
        <v>9242</v>
      </c>
      <c r="C346" s="3" t="s">
        <v>3398</v>
      </c>
      <c r="D346" s="3" t="s">
        <v>993</v>
      </c>
      <c r="E346" s="3" t="s">
        <v>993</v>
      </c>
      <c r="F346" s="3" t="s">
        <v>3398</v>
      </c>
      <c r="G346" s="3" t="s">
        <v>3398</v>
      </c>
    </row>
    <row r="347" spans="1:7" ht="45" customHeight="1" x14ac:dyDescent="0.25">
      <c r="A347" s="3" t="s">
        <v>1899</v>
      </c>
      <c r="B347" s="3" t="s">
        <v>9243</v>
      </c>
      <c r="C347" s="3" t="s">
        <v>3398</v>
      </c>
      <c r="D347" s="3" t="s">
        <v>993</v>
      </c>
      <c r="E347" s="3" t="s">
        <v>993</v>
      </c>
      <c r="F347" s="3" t="s">
        <v>3398</v>
      </c>
      <c r="G347" s="3" t="s">
        <v>3398</v>
      </c>
    </row>
    <row r="348" spans="1:7" ht="45" customHeight="1" x14ac:dyDescent="0.25">
      <c r="A348" s="3" t="s">
        <v>1905</v>
      </c>
      <c r="B348" s="3" t="s">
        <v>9244</v>
      </c>
      <c r="C348" s="3" t="s">
        <v>3398</v>
      </c>
      <c r="D348" s="3" t="s">
        <v>993</v>
      </c>
      <c r="E348" s="3" t="s">
        <v>993</v>
      </c>
      <c r="F348" s="3" t="s">
        <v>3398</v>
      </c>
      <c r="G348" s="3" t="s">
        <v>3398</v>
      </c>
    </row>
    <row r="349" spans="1:7" ht="45" customHeight="1" x14ac:dyDescent="0.25">
      <c r="A349" s="3" t="s">
        <v>1910</v>
      </c>
      <c r="B349" s="3" t="s">
        <v>9245</v>
      </c>
      <c r="C349" s="3" t="s">
        <v>3398</v>
      </c>
      <c r="D349" s="3" t="s">
        <v>993</v>
      </c>
      <c r="E349" s="3" t="s">
        <v>993</v>
      </c>
      <c r="F349" s="3" t="s">
        <v>3398</v>
      </c>
      <c r="G349" s="3" t="s">
        <v>3398</v>
      </c>
    </row>
    <row r="350" spans="1:7" ht="45" customHeight="1" x14ac:dyDescent="0.25">
      <c r="A350" s="3" t="s">
        <v>1916</v>
      </c>
      <c r="B350" s="3" t="s">
        <v>9246</v>
      </c>
      <c r="C350" s="3" t="s">
        <v>3398</v>
      </c>
      <c r="D350" s="3" t="s">
        <v>993</v>
      </c>
      <c r="E350" s="3" t="s">
        <v>993</v>
      </c>
      <c r="F350" s="3" t="s">
        <v>3398</v>
      </c>
      <c r="G350" s="3" t="s">
        <v>3398</v>
      </c>
    </row>
    <row r="351" spans="1:7" ht="45" customHeight="1" x14ac:dyDescent="0.25">
      <c r="A351" s="3" t="s">
        <v>1922</v>
      </c>
      <c r="B351" s="3" t="s">
        <v>9247</v>
      </c>
      <c r="C351" s="3" t="s">
        <v>3398</v>
      </c>
      <c r="D351" s="3" t="s">
        <v>993</v>
      </c>
      <c r="E351" s="3" t="s">
        <v>993</v>
      </c>
      <c r="F351" s="3" t="s">
        <v>3398</v>
      </c>
      <c r="G351" s="3" t="s">
        <v>3398</v>
      </c>
    </row>
    <row r="352" spans="1:7" ht="45" customHeight="1" x14ac:dyDescent="0.25">
      <c r="A352" s="3" t="s">
        <v>1925</v>
      </c>
      <c r="B352" s="3" t="s">
        <v>9248</v>
      </c>
      <c r="C352" s="3" t="s">
        <v>3398</v>
      </c>
      <c r="D352" s="3" t="s">
        <v>993</v>
      </c>
      <c r="E352" s="3" t="s">
        <v>993</v>
      </c>
      <c r="F352" s="3" t="s">
        <v>3398</v>
      </c>
      <c r="G352" s="3" t="s">
        <v>3398</v>
      </c>
    </row>
    <row r="353" spans="1:7" ht="45" customHeight="1" x14ac:dyDescent="0.25">
      <c r="A353" s="3" t="s">
        <v>1933</v>
      </c>
      <c r="B353" s="3" t="s">
        <v>9249</v>
      </c>
      <c r="C353" s="3" t="s">
        <v>3398</v>
      </c>
      <c r="D353" s="3" t="s">
        <v>993</v>
      </c>
      <c r="E353" s="3" t="s">
        <v>993</v>
      </c>
      <c r="F353" s="3" t="s">
        <v>3398</v>
      </c>
      <c r="G353" s="3" t="s">
        <v>3398</v>
      </c>
    </row>
    <row r="354" spans="1:7" ht="45" customHeight="1" x14ac:dyDescent="0.25">
      <c r="A354" s="3" t="s">
        <v>1936</v>
      </c>
      <c r="B354" s="3" t="s">
        <v>9250</v>
      </c>
      <c r="C354" s="3" t="s">
        <v>3398</v>
      </c>
      <c r="D354" s="3" t="s">
        <v>993</v>
      </c>
      <c r="E354" s="3" t="s">
        <v>993</v>
      </c>
      <c r="F354" s="3" t="s">
        <v>3398</v>
      </c>
      <c r="G354" s="3" t="s">
        <v>3398</v>
      </c>
    </row>
    <row r="355" spans="1:7" ht="45" customHeight="1" x14ac:dyDescent="0.25">
      <c r="A355" s="3" t="s">
        <v>1943</v>
      </c>
      <c r="B355" s="3" t="s">
        <v>9251</v>
      </c>
      <c r="C355" s="3" t="s">
        <v>3398</v>
      </c>
      <c r="D355" s="3" t="s">
        <v>993</v>
      </c>
      <c r="E355" s="3" t="s">
        <v>993</v>
      </c>
      <c r="F355" s="3" t="s">
        <v>3398</v>
      </c>
      <c r="G355" s="3" t="s">
        <v>3398</v>
      </c>
    </row>
    <row r="356" spans="1:7" ht="45" customHeight="1" x14ac:dyDescent="0.25">
      <c r="A356" s="3" t="s">
        <v>1950</v>
      </c>
      <c r="B356" s="3" t="s">
        <v>9252</v>
      </c>
      <c r="C356" s="3" t="s">
        <v>3398</v>
      </c>
      <c r="D356" s="3" t="s">
        <v>993</v>
      </c>
      <c r="E356" s="3" t="s">
        <v>993</v>
      </c>
      <c r="F356" s="3" t="s">
        <v>3398</v>
      </c>
      <c r="G356" s="3" t="s">
        <v>3398</v>
      </c>
    </row>
    <row r="357" spans="1:7" ht="45" customHeight="1" x14ac:dyDescent="0.25">
      <c r="A357" s="3" t="s">
        <v>1955</v>
      </c>
      <c r="B357" s="3" t="s">
        <v>9253</v>
      </c>
      <c r="C357" s="3" t="s">
        <v>3398</v>
      </c>
      <c r="D357" s="3" t="s">
        <v>993</v>
      </c>
      <c r="E357" s="3" t="s">
        <v>993</v>
      </c>
      <c r="F357" s="3" t="s">
        <v>3398</v>
      </c>
      <c r="G357" s="3" t="s">
        <v>3398</v>
      </c>
    </row>
    <row r="358" spans="1:7" ht="45" customHeight="1" x14ac:dyDescent="0.25">
      <c r="A358" s="3" t="s">
        <v>1963</v>
      </c>
      <c r="B358" s="3" t="s">
        <v>9254</v>
      </c>
      <c r="C358" s="3" t="s">
        <v>3398</v>
      </c>
      <c r="D358" s="3" t="s">
        <v>993</v>
      </c>
      <c r="E358" s="3" t="s">
        <v>993</v>
      </c>
      <c r="F358" s="3" t="s">
        <v>3398</v>
      </c>
      <c r="G358" s="3" t="s">
        <v>3398</v>
      </c>
    </row>
    <row r="359" spans="1:7" ht="45" customHeight="1" x14ac:dyDescent="0.25">
      <c r="A359" s="3" t="s">
        <v>1968</v>
      </c>
      <c r="B359" s="3" t="s">
        <v>9255</v>
      </c>
      <c r="C359" s="3" t="s">
        <v>3398</v>
      </c>
      <c r="D359" s="3" t="s">
        <v>993</v>
      </c>
      <c r="E359" s="3" t="s">
        <v>993</v>
      </c>
      <c r="F359" s="3" t="s">
        <v>3398</v>
      </c>
      <c r="G359" s="3" t="s">
        <v>3398</v>
      </c>
    </row>
    <row r="360" spans="1:7" ht="45" customHeight="1" x14ac:dyDescent="0.25">
      <c r="A360" s="3" t="s">
        <v>1971</v>
      </c>
      <c r="B360" s="3" t="s">
        <v>9256</v>
      </c>
      <c r="C360" s="3" t="s">
        <v>3398</v>
      </c>
      <c r="D360" s="3" t="s">
        <v>993</v>
      </c>
      <c r="E360" s="3" t="s">
        <v>993</v>
      </c>
      <c r="F360" s="3" t="s">
        <v>3398</v>
      </c>
      <c r="G360" s="3" t="s">
        <v>3398</v>
      </c>
    </row>
    <row r="361" spans="1:7" ht="45" customHeight="1" x14ac:dyDescent="0.25">
      <c r="A361" s="3" t="s">
        <v>1977</v>
      </c>
      <c r="B361" s="3" t="s">
        <v>9257</v>
      </c>
      <c r="C361" s="3" t="s">
        <v>3398</v>
      </c>
      <c r="D361" s="3" t="s">
        <v>993</v>
      </c>
      <c r="E361" s="3" t="s">
        <v>993</v>
      </c>
      <c r="F361" s="3" t="s">
        <v>3398</v>
      </c>
      <c r="G361" s="3" t="s">
        <v>3398</v>
      </c>
    </row>
    <row r="362" spans="1:7" ht="45" customHeight="1" x14ac:dyDescent="0.25">
      <c r="A362" s="3" t="s">
        <v>1985</v>
      </c>
      <c r="B362" s="3" t="s">
        <v>9258</v>
      </c>
      <c r="C362" s="3" t="s">
        <v>3398</v>
      </c>
      <c r="D362" s="3" t="s">
        <v>993</v>
      </c>
      <c r="E362" s="3" t="s">
        <v>993</v>
      </c>
      <c r="F362" s="3" t="s">
        <v>3398</v>
      </c>
      <c r="G362" s="3" t="s">
        <v>3398</v>
      </c>
    </row>
    <row r="363" spans="1:7" ht="45" customHeight="1" x14ac:dyDescent="0.25">
      <c r="A363" s="3" t="s">
        <v>1992</v>
      </c>
      <c r="B363" s="3" t="s">
        <v>9259</v>
      </c>
      <c r="C363" s="3" t="s">
        <v>3398</v>
      </c>
      <c r="D363" s="3" t="s">
        <v>993</v>
      </c>
      <c r="E363" s="3" t="s">
        <v>993</v>
      </c>
      <c r="F363" s="3" t="s">
        <v>3398</v>
      </c>
      <c r="G363" s="3" t="s">
        <v>3398</v>
      </c>
    </row>
    <row r="364" spans="1:7" ht="45" customHeight="1" x14ac:dyDescent="0.25">
      <c r="A364" s="3" t="s">
        <v>1997</v>
      </c>
      <c r="B364" s="3" t="s">
        <v>9260</v>
      </c>
      <c r="C364" s="3" t="s">
        <v>3398</v>
      </c>
      <c r="D364" s="3" t="s">
        <v>993</v>
      </c>
      <c r="E364" s="3" t="s">
        <v>993</v>
      </c>
      <c r="F364" s="3" t="s">
        <v>3398</v>
      </c>
      <c r="G364" s="3" t="s">
        <v>3398</v>
      </c>
    </row>
    <row r="365" spans="1:7" ht="45" customHeight="1" x14ac:dyDescent="0.25">
      <c r="A365" s="3" t="s">
        <v>2001</v>
      </c>
      <c r="B365" s="3" t="s">
        <v>9261</v>
      </c>
      <c r="C365" s="3" t="s">
        <v>3398</v>
      </c>
      <c r="D365" s="3" t="s">
        <v>993</v>
      </c>
      <c r="E365" s="3" t="s">
        <v>993</v>
      </c>
      <c r="F365" s="3" t="s">
        <v>3398</v>
      </c>
      <c r="G365" s="3" t="s">
        <v>3398</v>
      </c>
    </row>
    <row r="366" spans="1:7" ht="45" customHeight="1" x14ac:dyDescent="0.25">
      <c r="A366" s="3" t="s">
        <v>2004</v>
      </c>
      <c r="B366" s="3" t="s">
        <v>9262</v>
      </c>
      <c r="C366" s="3" t="s">
        <v>3398</v>
      </c>
      <c r="D366" s="3" t="s">
        <v>993</v>
      </c>
      <c r="E366" s="3" t="s">
        <v>993</v>
      </c>
      <c r="F366" s="3" t="s">
        <v>3398</v>
      </c>
      <c r="G366" s="3" t="s">
        <v>3398</v>
      </c>
    </row>
    <row r="367" spans="1:7" ht="45" customHeight="1" x14ac:dyDescent="0.25">
      <c r="A367" s="3" t="s">
        <v>2008</v>
      </c>
      <c r="B367" s="3" t="s">
        <v>9263</v>
      </c>
      <c r="C367" s="3" t="s">
        <v>3398</v>
      </c>
      <c r="D367" s="3" t="s">
        <v>993</v>
      </c>
      <c r="E367" s="3" t="s">
        <v>993</v>
      </c>
      <c r="F367" s="3" t="s">
        <v>3398</v>
      </c>
      <c r="G367" s="3" t="s">
        <v>3398</v>
      </c>
    </row>
    <row r="368" spans="1:7" ht="45" customHeight="1" x14ac:dyDescent="0.25">
      <c r="A368" s="3" t="s">
        <v>2013</v>
      </c>
      <c r="B368" s="3" t="s">
        <v>9264</v>
      </c>
      <c r="C368" s="3" t="s">
        <v>3398</v>
      </c>
      <c r="D368" s="3" t="s">
        <v>993</v>
      </c>
      <c r="E368" s="3" t="s">
        <v>993</v>
      </c>
      <c r="F368" s="3" t="s">
        <v>3398</v>
      </c>
      <c r="G368" s="3" t="s">
        <v>3398</v>
      </c>
    </row>
    <row r="369" spans="1:7" ht="45" customHeight="1" x14ac:dyDescent="0.25">
      <c r="A369" s="3" t="s">
        <v>2019</v>
      </c>
      <c r="B369" s="3" t="s">
        <v>9265</v>
      </c>
      <c r="C369" s="3" t="s">
        <v>3398</v>
      </c>
      <c r="D369" s="3" t="s">
        <v>993</v>
      </c>
      <c r="E369" s="3" t="s">
        <v>993</v>
      </c>
      <c r="F369" s="3" t="s">
        <v>3398</v>
      </c>
      <c r="G369" s="3" t="s">
        <v>3398</v>
      </c>
    </row>
    <row r="370" spans="1:7" ht="45" customHeight="1" x14ac:dyDescent="0.25">
      <c r="A370" s="3" t="s">
        <v>2023</v>
      </c>
      <c r="B370" s="3" t="s">
        <v>9266</v>
      </c>
      <c r="C370" s="3" t="s">
        <v>3398</v>
      </c>
      <c r="D370" s="3" t="s">
        <v>993</v>
      </c>
      <c r="E370" s="3" t="s">
        <v>993</v>
      </c>
      <c r="F370" s="3" t="s">
        <v>3398</v>
      </c>
      <c r="G370" s="3" t="s">
        <v>3398</v>
      </c>
    </row>
    <row r="371" spans="1:7" ht="45" customHeight="1" x14ac:dyDescent="0.25">
      <c r="A371" s="3" t="s">
        <v>2029</v>
      </c>
      <c r="B371" s="3" t="s">
        <v>9267</v>
      </c>
      <c r="C371" s="3" t="s">
        <v>3398</v>
      </c>
      <c r="D371" s="3" t="s">
        <v>993</v>
      </c>
      <c r="E371" s="3" t="s">
        <v>993</v>
      </c>
      <c r="F371" s="3" t="s">
        <v>3398</v>
      </c>
      <c r="G371" s="3" t="s">
        <v>3398</v>
      </c>
    </row>
    <row r="372" spans="1:7" ht="45" customHeight="1" x14ac:dyDescent="0.25">
      <c r="A372" s="3" t="s">
        <v>2030</v>
      </c>
      <c r="B372" s="3" t="s">
        <v>9268</v>
      </c>
      <c r="C372" s="3" t="s">
        <v>3398</v>
      </c>
      <c r="D372" s="3" t="s">
        <v>993</v>
      </c>
      <c r="E372" s="3" t="s">
        <v>993</v>
      </c>
      <c r="F372" s="3" t="s">
        <v>3398</v>
      </c>
      <c r="G372" s="3" t="s">
        <v>3398</v>
      </c>
    </row>
    <row r="373" spans="1:7" ht="45" customHeight="1" x14ac:dyDescent="0.25">
      <c r="A373" s="3" t="s">
        <v>2032</v>
      </c>
      <c r="B373" s="3" t="s">
        <v>9269</v>
      </c>
      <c r="C373" s="3" t="s">
        <v>3398</v>
      </c>
      <c r="D373" s="3" t="s">
        <v>993</v>
      </c>
      <c r="E373" s="3" t="s">
        <v>993</v>
      </c>
      <c r="F373" s="3" t="s">
        <v>3398</v>
      </c>
      <c r="G373" s="3" t="s">
        <v>3398</v>
      </c>
    </row>
    <row r="374" spans="1:7" ht="45" customHeight="1" x14ac:dyDescent="0.25">
      <c r="A374" s="3" t="s">
        <v>2033</v>
      </c>
      <c r="B374" s="3" t="s">
        <v>9270</v>
      </c>
      <c r="C374" s="3" t="s">
        <v>3398</v>
      </c>
      <c r="D374" s="3" t="s">
        <v>993</v>
      </c>
      <c r="E374" s="3" t="s">
        <v>993</v>
      </c>
      <c r="F374" s="3" t="s">
        <v>3398</v>
      </c>
      <c r="G374" s="3" t="s">
        <v>3398</v>
      </c>
    </row>
    <row r="375" spans="1:7" ht="45" customHeight="1" x14ac:dyDescent="0.25">
      <c r="A375" s="3" t="s">
        <v>2036</v>
      </c>
      <c r="B375" s="3" t="s">
        <v>9271</v>
      </c>
      <c r="C375" s="3" t="s">
        <v>3398</v>
      </c>
      <c r="D375" s="3" t="s">
        <v>993</v>
      </c>
      <c r="E375" s="3" t="s">
        <v>993</v>
      </c>
      <c r="F375" s="3" t="s">
        <v>3398</v>
      </c>
      <c r="G375" s="3" t="s">
        <v>3398</v>
      </c>
    </row>
    <row r="376" spans="1:7" ht="45" customHeight="1" x14ac:dyDescent="0.25">
      <c r="A376" s="3" t="s">
        <v>2038</v>
      </c>
      <c r="B376" s="3" t="s">
        <v>9272</v>
      </c>
      <c r="C376" s="3" t="s">
        <v>3398</v>
      </c>
      <c r="D376" s="3" t="s">
        <v>993</v>
      </c>
      <c r="E376" s="3" t="s">
        <v>993</v>
      </c>
      <c r="F376" s="3" t="s">
        <v>3398</v>
      </c>
      <c r="G376" s="3" t="s">
        <v>3398</v>
      </c>
    </row>
    <row r="377" spans="1:7" ht="45" customHeight="1" x14ac:dyDescent="0.25">
      <c r="A377" s="3" t="s">
        <v>2043</v>
      </c>
      <c r="B377" s="3" t="s">
        <v>9273</v>
      </c>
      <c r="C377" s="3" t="s">
        <v>3398</v>
      </c>
      <c r="D377" s="3" t="s">
        <v>993</v>
      </c>
      <c r="E377" s="3" t="s">
        <v>993</v>
      </c>
      <c r="F377" s="3" t="s">
        <v>3398</v>
      </c>
      <c r="G377" s="3" t="s">
        <v>3398</v>
      </c>
    </row>
    <row r="378" spans="1:7" ht="45" customHeight="1" x14ac:dyDescent="0.25">
      <c r="A378" s="3" t="s">
        <v>2046</v>
      </c>
      <c r="B378" s="3" t="s">
        <v>9274</v>
      </c>
      <c r="C378" s="3" t="s">
        <v>3398</v>
      </c>
      <c r="D378" s="3" t="s">
        <v>993</v>
      </c>
      <c r="E378" s="3" t="s">
        <v>993</v>
      </c>
      <c r="F378" s="3" t="s">
        <v>3398</v>
      </c>
      <c r="G378" s="3" t="s">
        <v>3398</v>
      </c>
    </row>
    <row r="379" spans="1:7" ht="45" customHeight="1" x14ac:dyDescent="0.25">
      <c r="A379" s="3" t="s">
        <v>2052</v>
      </c>
      <c r="B379" s="3" t="s">
        <v>9275</v>
      </c>
      <c r="C379" s="3" t="s">
        <v>3398</v>
      </c>
      <c r="D379" s="3" t="s">
        <v>993</v>
      </c>
      <c r="E379" s="3" t="s">
        <v>993</v>
      </c>
      <c r="F379" s="3" t="s">
        <v>3398</v>
      </c>
      <c r="G379" s="3" t="s">
        <v>3398</v>
      </c>
    </row>
    <row r="380" spans="1:7" ht="45" customHeight="1" x14ac:dyDescent="0.25">
      <c r="A380" s="3" t="s">
        <v>2056</v>
      </c>
      <c r="B380" s="3" t="s">
        <v>9276</v>
      </c>
      <c r="C380" s="3" t="s">
        <v>3398</v>
      </c>
      <c r="D380" s="3" t="s">
        <v>993</v>
      </c>
      <c r="E380" s="3" t="s">
        <v>993</v>
      </c>
      <c r="F380" s="3" t="s">
        <v>3398</v>
      </c>
      <c r="G380" s="3" t="s">
        <v>3398</v>
      </c>
    </row>
    <row r="381" spans="1:7" ht="45" customHeight="1" x14ac:dyDescent="0.25">
      <c r="A381" s="3" t="s">
        <v>2060</v>
      </c>
      <c r="B381" s="3" t="s">
        <v>9277</v>
      </c>
      <c r="C381" s="3" t="s">
        <v>3398</v>
      </c>
      <c r="D381" s="3" t="s">
        <v>993</v>
      </c>
      <c r="E381" s="3" t="s">
        <v>993</v>
      </c>
      <c r="F381" s="3" t="s">
        <v>3398</v>
      </c>
      <c r="G381" s="3" t="s">
        <v>3398</v>
      </c>
    </row>
    <row r="382" spans="1:7" ht="45" customHeight="1" x14ac:dyDescent="0.25">
      <c r="A382" s="3" t="s">
        <v>2064</v>
      </c>
      <c r="B382" s="3" t="s">
        <v>9278</v>
      </c>
      <c r="C382" s="3" t="s">
        <v>3398</v>
      </c>
      <c r="D382" s="3" t="s">
        <v>993</v>
      </c>
      <c r="E382" s="3" t="s">
        <v>993</v>
      </c>
      <c r="F382" s="3" t="s">
        <v>3398</v>
      </c>
      <c r="G382" s="3" t="s">
        <v>3398</v>
      </c>
    </row>
    <row r="383" spans="1:7" ht="45" customHeight="1" x14ac:dyDescent="0.25">
      <c r="A383" s="3" t="s">
        <v>2071</v>
      </c>
      <c r="B383" s="3" t="s">
        <v>9279</v>
      </c>
      <c r="C383" s="3" t="s">
        <v>3398</v>
      </c>
      <c r="D383" s="3" t="s">
        <v>993</v>
      </c>
      <c r="E383" s="3" t="s">
        <v>993</v>
      </c>
      <c r="F383" s="3" t="s">
        <v>3398</v>
      </c>
      <c r="G383" s="3" t="s">
        <v>3398</v>
      </c>
    </row>
    <row r="384" spans="1:7" ht="45" customHeight="1" x14ac:dyDescent="0.25">
      <c r="A384" s="3" t="s">
        <v>2074</v>
      </c>
      <c r="B384" s="3" t="s">
        <v>9280</v>
      </c>
      <c r="C384" s="3" t="s">
        <v>3398</v>
      </c>
      <c r="D384" s="3" t="s">
        <v>993</v>
      </c>
      <c r="E384" s="3" t="s">
        <v>993</v>
      </c>
      <c r="F384" s="3" t="s">
        <v>3398</v>
      </c>
      <c r="G384" s="3" t="s">
        <v>3398</v>
      </c>
    </row>
    <row r="385" spans="1:7" ht="45" customHeight="1" x14ac:dyDescent="0.25">
      <c r="A385" s="3" t="s">
        <v>2077</v>
      </c>
      <c r="B385" s="3" t="s">
        <v>9281</v>
      </c>
      <c r="C385" s="3" t="s">
        <v>3398</v>
      </c>
      <c r="D385" s="3" t="s">
        <v>993</v>
      </c>
      <c r="E385" s="3" t="s">
        <v>993</v>
      </c>
      <c r="F385" s="3" t="s">
        <v>3398</v>
      </c>
      <c r="G385" s="3" t="s">
        <v>3398</v>
      </c>
    </row>
    <row r="386" spans="1:7" ht="45" customHeight="1" x14ac:dyDescent="0.25">
      <c r="A386" s="3" t="s">
        <v>2081</v>
      </c>
      <c r="B386" s="3" t="s">
        <v>9282</v>
      </c>
      <c r="C386" s="3" t="s">
        <v>3398</v>
      </c>
      <c r="D386" s="3" t="s">
        <v>993</v>
      </c>
      <c r="E386" s="3" t="s">
        <v>993</v>
      </c>
      <c r="F386" s="3" t="s">
        <v>3398</v>
      </c>
      <c r="G386" s="3" t="s">
        <v>3398</v>
      </c>
    </row>
    <row r="387" spans="1:7" ht="45" customHeight="1" x14ac:dyDescent="0.25">
      <c r="A387" s="3" t="s">
        <v>2085</v>
      </c>
      <c r="B387" s="3" t="s">
        <v>9283</v>
      </c>
      <c r="C387" s="3" t="s">
        <v>3398</v>
      </c>
      <c r="D387" s="3" t="s">
        <v>993</v>
      </c>
      <c r="E387" s="3" t="s">
        <v>993</v>
      </c>
      <c r="F387" s="3" t="s">
        <v>3398</v>
      </c>
      <c r="G387" s="3" t="s">
        <v>3398</v>
      </c>
    </row>
    <row r="388" spans="1:7" ht="45" customHeight="1" x14ac:dyDescent="0.25">
      <c r="A388" s="3" t="s">
        <v>2088</v>
      </c>
      <c r="B388" s="3" t="s">
        <v>9284</v>
      </c>
      <c r="C388" s="3" t="s">
        <v>3398</v>
      </c>
      <c r="D388" s="3" t="s">
        <v>993</v>
      </c>
      <c r="E388" s="3" t="s">
        <v>993</v>
      </c>
      <c r="F388" s="3" t="s">
        <v>3398</v>
      </c>
      <c r="G388" s="3" t="s">
        <v>3398</v>
      </c>
    </row>
    <row r="389" spans="1:7" ht="45" customHeight="1" x14ac:dyDescent="0.25">
      <c r="A389" s="3" t="s">
        <v>2094</v>
      </c>
      <c r="B389" s="3" t="s">
        <v>9285</v>
      </c>
      <c r="C389" s="3" t="s">
        <v>3398</v>
      </c>
      <c r="D389" s="3" t="s">
        <v>993</v>
      </c>
      <c r="E389" s="3" t="s">
        <v>993</v>
      </c>
      <c r="F389" s="3" t="s">
        <v>3398</v>
      </c>
      <c r="G389" s="3" t="s">
        <v>3398</v>
      </c>
    </row>
    <row r="390" spans="1:7" ht="45" customHeight="1" x14ac:dyDescent="0.25">
      <c r="A390" s="3" t="s">
        <v>2101</v>
      </c>
      <c r="B390" s="3" t="s">
        <v>9286</v>
      </c>
      <c r="C390" s="3" t="s">
        <v>3398</v>
      </c>
      <c r="D390" s="3" t="s">
        <v>993</v>
      </c>
      <c r="E390" s="3" t="s">
        <v>993</v>
      </c>
      <c r="F390" s="3" t="s">
        <v>3398</v>
      </c>
      <c r="G390" s="3" t="s">
        <v>3398</v>
      </c>
    </row>
    <row r="391" spans="1:7" ht="45" customHeight="1" x14ac:dyDescent="0.25">
      <c r="A391" s="3" t="s">
        <v>2105</v>
      </c>
      <c r="B391" s="3" t="s">
        <v>9287</v>
      </c>
      <c r="C391" s="3" t="s">
        <v>3398</v>
      </c>
      <c r="D391" s="3" t="s">
        <v>993</v>
      </c>
      <c r="E391" s="3" t="s">
        <v>993</v>
      </c>
      <c r="F391" s="3" t="s">
        <v>3398</v>
      </c>
      <c r="G391" s="3" t="s">
        <v>3398</v>
      </c>
    </row>
    <row r="392" spans="1:7" ht="45" customHeight="1" x14ac:dyDescent="0.25">
      <c r="A392" s="3" t="s">
        <v>2111</v>
      </c>
      <c r="B392" s="3" t="s">
        <v>9288</v>
      </c>
      <c r="C392" s="3" t="s">
        <v>3398</v>
      </c>
      <c r="D392" s="3" t="s">
        <v>993</v>
      </c>
      <c r="E392" s="3" t="s">
        <v>993</v>
      </c>
      <c r="F392" s="3" t="s">
        <v>3398</v>
      </c>
      <c r="G392" s="3" t="s">
        <v>3398</v>
      </c>
    </row>
    <row r="393" spans="1:7" ht="45" customHeight="1" x14ac:dyDescent="0.25">
      <c r="A393" s="3" t="s">
        <v>2117</v>
      </c>
      <c r="B393" s="3" t="s">
        <v>9289</v>
      </c>
      <c r="C393" s="3" t="s">
        <v>3398</v>
      </c>
      <c r="D393" s="3" t="s">
        <v>993</v>
      </c>
      <c r="E393" s="3" t="s">
        <v>993</v>
      </c>
      <c r="F393" s="3" t="s">
        <v>3398</v>
      </c>
      <c r="G393" s="3" t="s">
        <v>3398</v>
      </c>
    </row>
    <row r="394" spans="1:7" ht="45" customHeight="1" x14ac:dyDescent="0.25">
      <c r="A394" s="3" t="s">
        <v>2120</v>
      </c>
      <c r="B394" s="3" t="s">
        <v>9290</v>
      </c>
      <c r="C394" s="3" t="s">
        <v>3398</v>
      </c>
      <c r="D394" s="3" t="s">
        <v>993</v>
      </c>
      <c r="E394" s="3" t="s">
        <v>993</v>
      </c>
      <c r="F394" s="3" t="s">
        <v>3398</v>
      </c>
      <c r="G394" s="3" t="s">
        <v>3398</v>
      </c>
    </row>
    <row r="395" spans="1:7" ht="45" customHeight="1" x14ac:dyDescent="0.25">
      <c r="A395" s="3" t="s">
        <v>2125</v>
      </c>
      <c r="B395" s="3" t="s">
        <v>9291</v>
      </c>
      <c r="C395" s="3" t="s">
        <v>3398</v>
      </c>
      <c r="D395" s="3" t="s">
        <v>993</v>
      </c>
      <c r="E395" s="3" t="s">
        <v>993</v>
      </c>
      <c r="F395" s="3" t="s">
        <v>3398</v>
      </c>
      <c r="G395" s="3" t="s">
        <v>3398</v>
      </c>
    </row>
    <row r="396" spans="1:7" ht="45" customHeight="1" x14ac:dyDescent="0.25">
      <c r="A396" s="3" t="s">
        <v>2132</v>
      </c>
      <c r="B396" s="3" t="s">
        <v>9292</v>
      </c>
      <c r="C396" s="3" t="s">
        <v>3398</v>
      </c>
      <c r="D396" s="3" t="s">
        <v>993</v>
      </c>
      <c r="E396" s="3" t="s">
        <v>993</v>
      </c>
      <c r="F396" s="3" t="s">
        <v>3398</v>
      </c>
      <c r="G396" s="3" t="s">
        <v>3398</v>
      </c>
    </row>
    <row r="397" spans="1:7" ht="45" customHeight="1" x14ac:dyDescent="0.25">
      <c r="A397" s="3" t="s">
        <v>2139</v>
      </c>
      <c r="B397" s="3" t="s">
        <v>9293</v>
      </c>
      <c r="C397" s="3" t="s">
        <v>3398</v>
      </c>
      <c r="D397" s="3" t="s">
        <v>993</v>
      </c>
      <c r="E397" s="3" t="s">
        <v>993</v>
      </c>
      <c r="F397" s="3" t="s">
        <v>3398</v>
      </c>
      <c r="G397" s="3" t="s">
        <v>3398</v>
      </c>
    </row>
    <row r="398" spans="1:7" ht="45" customHeight="1" x14ac:dyDescent="0.25">
      <c r="A398" s="3" t="s">
        <v>2143</v>
      </c>
      <c r="B398" s="3" t="s">
        <v>9294</v>
      </c>
      <c r="C398" s="3" t="s">
        <v>3398</v>
      </c>
      <c r="D398" s="3" t="s">
        <v>993</v>
      </c>
      <c r="E398" s="3" t="s">
        <v>993</v>
      </c>
      <c r="F398" s="3" t="s">
        <v>3398</v>
      </c>
      <c r="G398" s="3" t="s">
        <v>3398</v>
      </c>
    </row>
    <row r="399" spans="1:7" ht="45" customHeight="1" x14ac:dyDescent="0.25">
      <c r="A399" s="3" t="s">
        <v>2147</v>
      </c>
      <c r="B399" s="3" t="s">
        <v>9295</v>
      </c>
      <c r="C399" s="3" t="s">
        <v>3398</v>
      </c>
      <c r="D399" s="3" t="s">
        <v>993</v>
      </c>
      <c r="E399" s="3" t="s">
        <v>993</v>
      </c>
      <c r="F399" s="3" t="s">
        <v>3398</v>
      </c>
      <c r="G399" s="3" t="s">
        <v>3398</v>
      </c>
    </row>
    <row r="400" spans="1:7" ht="45" customHeight="1" x14ac:dyDescent="0.25">
      <c r="A400" s="3" t="s">
        <v>2154</v>
      </c>
      <c r="B400" s="3" t="s">
        <v>9296</v>
      </c>
      <c r="C400" s="3" t="s">
        <v>3398</v>
      </c>
      <c r="D400" s="3" t="s">
        <v>993</v>
      </c>
      <c r="E400" s="3" t="s">
        <v>993</v>
      </c>
      <c r="F400" s="3" t="s">
        <v>3398</v>
      </c>
      <c r="G400" s="3" t="s">
        <v>3398</v>
      </c>
    </row>
    <row r="401" spans="1:7" ht="45" customHeight="1" x14ac:dyDescent="0.25">
      <c r="A401" s="3" t="s">
        <v>2161</v>
      </c>
      <c r="B401" s="3" t="s">
        <v>9297</v>
      </c>
      <c r="C401" s="3" t="s">
        <v>3398</v>
      </c>
      <c r="D401" s="3" t="s">
        <v>993</v>
      </c>
      <c r="E401" s="3" t="s">
        <v>993</v>
      </c>
      <c r="F401" s="3" t="s">
        <v>3398</v>
      </c>
      <c r="G401" s="3" t="s">
        <v>3398</v>
      </c>
    </row>
    <row r="402" spans="1:7" ht="45" customHeight="1" x14ac:dyDescent="0.25">
      <c r="A402" s="3" t="s">
        <v>2165</v>
      </c>
      <c r="B402" s="3" t="s">
        <v>9298</v>
      </c>
      <c r="C402" s="3" t="s">
        <v>3398</v>
      </c>
      <c r="D402" s="3" t="s">
        <v>993</v>
      </c>
      <c r="E402" s="3" t="s">
        <v>993</v>
      </c>
      <c r="F402" s="3" t="s">
        <v>3398</v>
      </c>
      <c r="G402" s="3" t="s">
        <v>3398</v>
      </c>
    </row>
    <row r="403" spans="1:7" ht="45" customHeight="1" x14ac:dyDescent="0.25">
      <c r="A403" s="3" t="s">
        <v>2171</v>
      </c>
      <c r="B403" s="3" t="s">
        <v>9299</v>
      </c>
      <c r="C403" s="3" t="s">
        <v>3398</v>
      </c>
      <c r="D403" s="3" t="s">
        <v>993</v>
      </c>
      <c r="E403" s="3" t="s">
        <v>993</v>
      </c>
      <c r="F403" s="3" t="s">
        <v>3398</v>
      </c>
      <c r="G403" s="3" t="s">
        <v>3398</v>
      </c>
    </row>
    <row r="404" spans="1:7" ht="45" customHeight="1" x14ac:dyDescent="0.25">
      <c r="A404" s="3" t="s">
        <v>2175</v>
      </c>
      <c r="B404" s="3" t="s">
        <v>9300</v>
      </c>
      <c r="C404" s="3" t="s">
        <v>3398</v>
      </c>
      <c r="D404" s="3" t="s">
        <v>993</v>
      </c>
      <c r="E404" s="3" t="s">
        <v>993</v>
      </c>
      <c r="F404" s="3" t="s">
        <v>3398</v>
      </c>
      <c r="G404" s="3" t="s">
        <v>3398</v>
      </c>
    </row>
    <row r="405" spans="1:7" ht="45" customHeight="1" x14ac:dyDescent="0.25">
      <c r="A405" s="3" t="s">
        <v>2179</v>
      </c>
      <c r="B405" s="3" t="s">
        <v>9301</v>
      </c>
      <c r="C405" s="3" t="s">
        <v>3398</v>
      </c>
      <c r="D405" s="3" t="s">
        <v>993</v>
      </c>
      <c r="E405" s="3" t="s">
        <v>993</v>
      </c>
      <c r="F405" s="3" t="s">
        <v>3398</v>
      </c>
      <c r="G405" s="3" t="s">
        <v>3398</v>
      </c>
    </row>
    <row r="406" spans="1:7" ht="45" customHeight="1" x14ac:dyDescent="0.25">
      <c r="A406" s="3" t="s">
        <v>2184</v>
      </c>
      <c r="B406" s="3" t="s">
        <v>9302</v>
      </c>
      <c r="C406" s="3" t="s">
        <v>3398</v>
      </c>
      <c r="D406" s="3" t="s">
        <v>993</v>
      </c>
      <c r="E406" s="3" t="s">
        <v>993</v>
      </c>
      <c r="F406" s="3" t="s">
        <v>3398</v>
      </c>
      <c r="G406" s="3" t="s">
        <v>3398</v>
      </c>
    </row>
    <row r="407" spans="1:7" ht="45" customHeight="1" x14ac:dyDescent="0.25">
      <c r="A407" s="3" t="s">
        <v>2191</v>
      </c>
      <c r="B407" s="3" t="s">
        <v>9303</v>
      </c>
      <c r="C407" s="3" t="s">
        <v>3398</v>
      </c>
      <c r="D407" s="3" t="s">
        <v>993</v>
      </c>
      <c r="E407" s="3" t="s">
        <v>993</v>
      </c>
      <c r="F407" s="3" t="s">
        <v>3398</v>
      </c>
      <c r="G407" s="3" t="s">
        <v>3398</v>
      </c>
    </row>
    <row r="408" spans="1:7" ht="45" customHeight="1" x14ac:dyDescent="0.25">
      <c r="A408" s="3" t="s">
        <v>2195</v>
      </c>
      <c r="B408" s="3" t="s">
        <v>9304</v>
      </c>
      <c r="C408" s="3" t="s">
        <v>3398</v>
      </c>
      <c r="D408" s="3" t="s">
        <v>993</v>
      </c>
      <c r="E408" s="3" t="s">
        <v>993</v>
      </c>
      <c r="F408" s="3" t="s">
        <v>3398</v>
      </c>
      <c r="G408" s="3" t="s">
        <v>3398</v>
      </c>
    </row>
    <row r="409" spans="1:7" ht="45" customHeight="1" x14ac:dyDescent="0.25">
      <c r="A409" s="3" t="s">
        <v>2199</v>
      </c>
      <c r="B409" s="3" t="s">
        <v>9305</v>
      </c>
      <c r="C409" s="3" t="s">
        <v>3398</v>
      </c>
      <c r="D409" s="3" t="s">
        <v>993</v>
      </c>
      <c r="E409" s="3" t="s">
        <v>993</v>
      </c>
      <c r="F409" s="3" t="s">
        <v>3398</v>
      </c>
      <c r="G409" s="3" t="s">
        <v>3398</v>
      </c>
    </row>
    <row r="410" spans="1:7" ht="45" customHeight="1" x14ac:dyDescent="0.25">
      <c r="A410" s="3" t="s">
        <v>2203</v>
      </c>
      <c r="B410" s="3" t="s">
        <v>9306</v>
      </c>
      <c r="C410" s="3" t="s">
        <v>3398</v>
      </c>
      <c r="D410" s="3" t="s">
        <v>993</v>
      </c>
      <c r="E410" s="3" t="s">
        <v>993</v>
      </c>
      <c r="F410" s="3" t="s">
        <v>3398</v>
      </c>
      <c r="G410" s="3" t="s">
        <v>3398</v>
      </c>
    </row>
    <row r="411" spans="1:7" ht="45" customHeight="1" x14ac:dyDescent="0.25">
      <c r="A411" s="3" t="s">
        <v>2206</v>
      </c>
      <c r="B411" s="3" t="s">
        <v>9307</v>
      </c>
      <c r="C411" s="3" t="s">
        <v>3398</v>
      </c>
      <c r="D411" s="3" t="s">
        <v>993</v>
      </c>
      <c r="E411" s="3" t="s">
        <v>993</v>
      </c>
      <c r="F411" s="3" t="s">
        <v>3398</v>
      </c>
      <c r="G411" s="3" t="s">
        <v>3398</v>
      </c>
    </row>
    <row r="412" spans="1:7" ht="45" customHeight="1" x14ac:dyDescent="0.25">
      <c r="A412" s="3" t="s">
        <v>2209</v>
      </c>
      <c r="B412" s="3" t="s">
        <v>9308</v>
      </c>
      <c r="C412" s="3" t="s">
        <v>3398</v>
      </c>
      <c r="D412" s="3" t="s">
        <v>993</v>
      </c>
      <c r="E412" s="3" t="s">
        <v>993</v>
      </c>
      <c r="F412" s="3" t="s">
        <v>3398</v>
      </c>
      <c r="G412" s="3" t="s">
        <v>3398</v>
      </c>
    </row>
    <row r="413" spans="1:7" ht="45" customHeight="1" x14ac:dyDescent="0.25">
      <c r="A413" s="3" t="s">
        <v>2210</v>
      </c>
      <c r="B413" s="3" t="s">
        <v>9309</v>
      </c>
      <c r="C413" s="3" t="s">
        <v>3398</v>
      </c>
      <c r="D413" s="3" t="s">
        <v>993</v>
      </c>
      <c r="E413" s="3" t="s">
        <v>993</v>
      </c>
      <c r="F413" s="3" t="s">
        <v>3398</v>
      </c>
      <c r="G413" s="3" t="s">
        <v>3398</v>
      </c>
    </row>
    <row r="414" spans="1:7" ht="45" customHeight="1" x14ac:dyDescent="0.25">
      <c r="A414" s="3" t="s">
        <v>2212</v>
      </c>
      <c r="B414" s="3" t="s">
        <v>9310</v>
      </c>
      <c r="C414" s="3" t="s">
        <v>3398</v>
      </c>
      <c r="D414" s="3" t="s">
        <v>993</v>
      </c>
      <c r="E414" s="3" t="s">
        <v>993</v>
      </c>
      <c r="F414" s="3" t="s">
        <v>3398</v>
      </c>
      <c r="G414" s="3" t="s">
        <v>3398</v>
      </c>
    </row>
    <row r="415" spans="1:7" ht="45" customHeight="1" x14ac:dyDescent="0.25">
      <c r="A415" s="3" t="s">
        <v>2213</v>
      </c>
      <c r="B415" s="3" t="s">
        <v>9311</v>
      </c>
      <c r="C415" s="3" t="s">
        <v>3398</v>
      </c>
      <c r="D415" s="3" t="s">
        <v>993</v>
      </c>
      <c r="E415" s="3" t="s">
        <v>993</v>
      </c>
      <c r="F415" s="3" t="s">
        <v>3398</v>
      </c>
      <c r="G415" s="3" t="s">
        <v>3398</v>
      </c>
    </row>
    <row r="416" spans="1:7" ht="45" customHeight="1" x14ac:dyDescent="0.25">
      <c r="A416" s="3" t="s">
        <v>2214</v>
      </c>
      <c r="B416" s="3" t="s">
        <v>9312</v>
      </c>
      <c r="C416" s="3" t="s">
        <v>3398</v>
      </c>
      <c r="D416" s="3" t="s">
        <v>993</v>
      </c>
      <c r="E416" s="3" t="s">
        <v>993</v>
      </c>
      <c r="F416" s="3" t="s">
        <v>3398</v>
      </c>
      <c r="G416" s="3" t="s">
        <v>3398</v>
      </c>
    </row>
    <row r="417" spans="1:7" ht="45" customHeight="1" x14ac:dyDescent="0.25">
      <c r="A417" s="3" t="s">
        <v>2215</v>
      </c>
      <c r="B417" s="3" t="s">
        <v>9313</v>
      </c>
      <c r="C417" s="3" t="s">
        <v>3398</v>
      </c>
      <c r="D417" s="3" t="s">
        <v>993</v>
      </c>
      <c r="E417" s="3" t="s">
        <v>993</v>
      </c>
      <c r="F417" s="3" t="s">
        <v>3398</v>
      </c>
      <c r="G417" s="3" t="s">
        <v>3398</v>
      </c>
    </row>
    <row r="418" spans="1:7" ht="45" customHeight="1" x14ac:dyDescent="0.25">
      <c r="A418" s="3" t="s">
        <v>2218</v>
      </c>
      <c r="B418" s="3" t="s">
        <v>9314</v>
      </c>
      <c r="C418" s="3" t="s">
        <v>3398</v>
      </c>
      <c r="D418" s="3" t="s">
        <v>993</v>
      </c>
      <c r="E418" s="3" t="s">
        <v>993</v>
      </c>
      <c r="F418" s="3" t="s">
        <v>3398</v>
      </c>
      <c r="G418" s="3" t="s">
        <v>3398</v>
      </c>
    </row>
    <row r="419" spans="1:7" ht="45" customHeight="1" x14ac:dyDescent="0.25">
      <c r="A419" s="3" t="s">
        <v>2221</v>
      </c>
      <c r="B419" s="3" t="s">
        <v>9315</v>
      </c>
      <c r="C419" s="3" t="s">
        <v>3398</v>
      </c>
      <c r="D419" s="3" t="s">
        <v>993</v>
      </c>
      <c r="E419" s="3" t="s">
        <v>993</v>
      </c>
      <c r="F419" s="3" t="s">
        <v>3398</v>
      </c>
      <c r="G419" s="3" t="s">
        <v>3398</v>
      </c>
    </row>
    <row r="420" spans="1:7" ht="45" customHeight="1" x14ac:dyDescent="0.25">
      <c r="A420" s="3" t="s">
        <v>2227</v>
      </c>
      <c r="B420" s="3" t="s">
        <v>9316</v>
      </c>
      <c r="C420" s="3" t="s">
        <v>3398</v>
      </c>
      <c r="D420" s="3" t="s">
        <v>993</v>
      </c>
      <c r="E420" s="3" t="s">
        <v>993</v>
      </c>
      <c r="F420" s="3" t="s">
        <v>3398</v>
      </c>
      <c r="G420" s="3" t="s">
        <v>3398</v>
      </c>
    </row>
    <row r="421" spans="1:7" ht="45" customHeight="1" x14ac:dyDescent="0.25">
      <c r="A421" s="3" t="s">
        <v>2230</v>
      </c>
      <c r="B421" s="3" t="s">
        <v>9317</v>
      </c>
      <c r="C421" s="3" t="s">
        <v>3398</v>
      </c>
      <c r="D421" s="3" t="s">
        <v>993</v>
      </c>
      <c r="E421" s="3" t="s">
        <v>993</v>
      </c>
      <c r="F421" s="3" t="s">
        <v>3398</v>
      </c>
      <c r="G421" s="3" t="s">
        <v>3398</v>
      </c>
    </row>
    <row r="422" spans="1:7" ht="45" customHeight="1" x14ac:dyDescent="0.25">
      <c r="A422" s="3" t="s">
        <v>2234</v>
      </c>
      <c r="B422" s="3" t="s">
        <v>9318</v>
      </c>
      <c r="C422" s="3" t="s">
        <v>3398</v>
      </c>
      <c r="D422" s="3" t="s">
        <v>993</v>
      </c>
      <c r="E422" s="3" t="s">
        <v>993</v>
      </c>
      <c r="F422" s="3" t="s">
        <v>3398</v>
      </c>
      <c r="G422" s="3" t="s">
        <v>3398</v>
      </c>
    </row>
    <row r="423" spans="1:7" ht="45" customHeight="1" x14ac:dyDescent="0.25">
      <c r="A423" s="3" t="s">
        <v>2237</v>
      </c>
      <c r="B423" s="3" t="s">
        <v>9319</v>
      </c>
      <c r="C423" s="3" t="s">
        <v>3398</v>
      </c>
      <c r="D423" s="3" t="s">
        <v>993</v>
      </c>
      <c r="E423" s="3" t="s">
        <v>993</v>
      </c>
      <c r="F423" s="3" t="s">
        <v>3398</v>
      </c>
      <c r="G423" s="3" t="s">
        <v>3398</v>
      </c>
    </row>
    <row r="424" spans="1:7" ht="45" customHeight="1" x14ac:dyDescent="0.25">
      <c r="A424" s="3" t="s">
        <v>2240</v>
      </c>
      <c r="B424" s="3" t="s">
        <v>9320</v>
      </c>
      <c r="C424" s="3" t="s">
        <v>3398</v>
      </c>
      <c r="D424" s="3" t="s">
        <v>993</v>
      </c>
      <c r="E424" s="3" t="s">
        <v>993</v>
      </c>
      <c r="F424" s="3" t="s">
        <v>3398</v>
      </c>
      <c r="G424" s="3" t="s">
        <v>3398</v>
      </c>
    </row>
    <row r="425" spans="1:7" ht="45" customHeight="1" x14ac:dyDescent="0.25">
      <c r="A425" s="3" t="s">
        <v>2244</v>
      </c>
      <c r="B425" s="3" t="s">
        <v>9321</v>
      </c>
      <c r="C425" s="3" t="s">
        <v>3398</v>
      </c>
      <c r="D425" s="3" t="s">
        <v>993</v>
      </c>
      <c r="E425" s="3" t="s">
        <v>993</v>
      </c>
      <c r="F425" s="3" t="s">
        <v>3398</v>
      </c>
      <c r="G425" s="3" t="s">
        <v>3398</v>
      </c>
    </row>
    <row r="426" spans="1:7" ht="45" customHeight="1" x14ac:dyDescent="0.25">
      <c r="A426" s="3" t="s">
        <v>2247</v>
      </c>
      <c r="B426" s="3" t="s">
        <v>9322</v>
      </c>
      <c r="C426" s="3" t="s">
        <v>3398</v>
      </c>
      <c r="D426" s="3" t="s">
        <v>993</v>
      </c>
      <c r="E426" s="3" t="s">
        <v>993</v>
      </c>
      <c r="F426" s="3" t="s">
        <v>3398</v>
      </c>
      <c r="G426" s="3" t="s">
        <v>3398</v>
      </c>
    </row>
    <row r="427" spans="1:7" ht="45" customHeight="1" x14ac:dyDescent="0.25">
      <c r="A427" s="3" t="s">
        <v>2250</v>
      </c>
      <c r="B427" s="3" t="s">
        <v>9323</v>
      </c>
      <c r="C427" s="3" t="s">
        <v>3398</v>
      </c>
      <c r="D427" s="3" t="s">
        <v>993</v>
      </c>
      <c r="E427" s="3" t="s">
        <v>993</v>
      </c>
      <c r="F427" s="3" t="s">
        <v>3398</v>
      </c>
      <c r="G427" s="3" t="s">
        <v>3398</v>
      </c>
    </row>
    <row r="428" spans="1:7" ht="45" customHeight="1" x14ac:dyDescent="0.25">
      <c r="A428" s="3" t="s">
        <v>2253</v>
      </c>
      <c r="B428" s="3" t="s">
        <v>9324</v>
      </c>
      <c r="C428" s="3" t="s">
        <v>3398</v>
      </c>
      <c r="D428" s="3" t="s">
        <v>993</v>
      </c>
      <c r="E428" s="3" t="s">
        <v>993</v>
      </c>
      <c r="F428" s="3" t="s">
        <v>3398</v>
      </c>
      <c r="G428" s="3" t="s">
        <v>3398</v>
      </c>
    </row>
    <row r="429" spans="1:7" ht="45" customHeight="1" x14ac:dyDescent="0.25">
      <c r="A429" s="3" t="s">
        <v>2257</v>
      </c>
      <c r="B429" s="3" t="s">
        <v>9325</v>
      </c>
      <c r="C429" s="3" t="s">
        <v>3398</v>
      </c>
      <c r="D429" s="3" t="s">
        <v>993</v>
      </c>
      <c r="E429" s="3" t="s">
        <v>993</v>
      </c>
      <c r="F429" s="3" t="s">
        <v>3398</v>
      </c>
      <c r="G429" s="3" t="s">
        <v>3398</v>
      </c>
    </row>
    <row r="430" spans="1:7" ht="45" customHeight="1" x14ac:dyDescent="0.25">
      <c r="A430" s="3" t="s">
        <v>2263</v>
      </c>
      <c r="B430" s="3" t="s">
        <v>9326</v>
      </c>
      <c r="C430" s="3" t="s">
        <v>3398</v>
      </c>
      <c r="D430" s="3" t="s">
        <v>993</v>
      </c>
      <c r="E430" s="3" t="s">
        <v>993</v>
      </c>
      <c r="F430" s="3" t="s">
        <v>3398</v>
      </c>
      <c r="G430" s="3" t="s">
        <v>3398</v>
      </c>
    </row>
    <row r="431" spans="1:7" ht="45" customHeight="1" x14ac:dyDescent="0.25">
      <c r="A431" s="3" t="s">
        <v>2267</v>
      </c>
      <c r="B431" s="3" t="s">
        <v>9327</v>
      </c>
      <c r="C431" s="3" t="s">
        <v>3398</v>
      </c>
      <c r="D431" s="3" t="s">
        <v>993</v>
      </c>
      <c r="E431" s="3" t="s">
        <v>993</v>
      </c>
      <c r="F431" s="3" t="s">
        <v>3398</v>
      </c>
      <c r="G431" s="3" t="s">
        <v>3398</v>
      </c>
    </row>
    <row r="432" spans="1:7" ht="45" customHeight="1" x14ac:dyDescent="0.25">
      <c r="A432" s="3" t="s">
        <v>2273</v>
      </c>
      <c r="B432" s="3" t="s">
        <v>9328</v>
      </c>
      <c r="C432" s="3" t="s">
        <v>3398</v>
      </c>
      <c r="D432" s="3" t="s">
        <v>993</v>
      </c>
      <c r="E432" s="3" t="s">
        <v>993</v>
      </c>
      <c r="F432" s="3" t="s">
        <v>3398</v>
      </c>
      <c r="G432" s="3" t="s">
        <v>3398</v>
      </c>
    </row>
    <row r="433" spans="1:7" ht="45" customHeight="1" x14ac:dyDescent="0.25">
      <c r="A433" s="3" t="s">
        <v>2279</v>
      </c>
      <c r="B433" s="3" t="s">
        <v>9329</v>
      </c>
      <c r="C433" s="3" t="s">
        <v>3398</v>
      </c>
      <c r="D433" s="3" t="s">
        <v>993</v>
      </c>
      <c r="E433" s="3" t="s">
        <v>993</v>
      </c>
      <c r="F433" s="3" t="s">
        <v>3398</v>
      </c>
      <c r="G433" s="3" t="s">
        <v>3398</v>
      </c>
    </row>
    <row r="434" spans="1:7" ht="45" customHeight="1" x14ac:dyDescent="0.25">
      <c r="A434" s="3" t="s">
        <v>2286</v>
      </c>
      <c r="B434" s="3" t="s">
        <v>9330</v>
      </c>
      <c r="C434" s="3" t="s">
        <v>3398</v>
      </c>
      <c r="D434" s="3" t="s">
        <v>993</v>
      </c>
      <c r="E434" s="3" t="s">
        <v>993</v>
      </c>
      <c r="F434" s="3" t="s">
        <v>3398</v>
      </c>
      <c r="G434" s="3" t="s">
        <v>3398</v>
      </c>
    </row>
    <row r="435" spans="1:7" ht="45" customHeight="1" x14ac:dyDescent="0.25">
      <c r="A435" s="3" t="s">
        <v>2293</v>
      </c>
      <c r="B435" s="3" t="s">
        <v>9331</v>
      </c>
      <c r="C435" s="3" t="s">
        <v>3398</v>
      </c>
      <c r="D435" s="3" t="s">
        <v>993</v>
      </c>
      <c r="E435" s="3" t="s">
        <v>993</v>
      </c>
      <c r="F435" s="3" t="s">
        <v>3398</v>
      </c>
      <c r="G435" s="3" t="s">
        <v>3398</v>
      </c>
    </row>
    <row r="436" spans="1:7" ht="45" customHeight="1" x14ac:dyDescent="0.25">
      <c r="A436" s="3" t="s">
        <v>2300</v>
      </c>
      <c r="B436" s="3" t="s">
        <v>9332</v>
      </c>
      <c r="C436" s="3" t="s">
        <v>3398</v>
      </c>
      <c r="D436" s="3" t="s">
        <v>993</v>
      </c>
      <c r="E436" s="3" t="s">
        <v>993</v>
      </c>
      <c r="F436" s="3" t="s">
        <v>3398</v>
      </c>
      <c r="G436" s="3" t="s">
        <v>3398</v>
      </c>
    </row>
    <row r="437" spans="1:7" ht="45" customHeight="1" x14ac:dyDescent="0.25">
      <c r="A437" s="3" t="s">
        <v>2306</v>
      </c>
      <c r="B437" s="3" t="s">
        <v>9333</v>
      </c>
      <c r="C437" s="3" t="s">
        <v>3398</v>
      </c>
      <c r="D437" s="3" t="s">
        <v>993</v>
      </c>
      <c r="E437" s="3" t="s">
        <v>993</v>
      </c>
      <c r="F437" s="3" t="s">
        <v>3398</v>
      </c>
      <c r="G437" s="3" t="s">
        <v>3398</v>
      </c>
    </row>
    <row r="438" spans="1:7" ht="45" customHeight="1" x14ac:dyDescent="0.25">
      <c r="A438" s="3" t="s">
        <v>2310</v>
      </c>
      <c r="B438" s="3" t="s">
        <v>9334</v>
      </c>
      <c r="C438" s="3" t="s">
        <v>3398</v>
      </c>
      <c r="D438" s="3" t="s">
        <v>993</v>
      </c>
      <c r="E438" s="3" t="s">
        <v>993</v>
      </c>
      <c r="F438" s="3" t="s">
        <v>3398</v>
      </c>
      <c r="G438" s="3" t="s">
        <v>3398</v>
      </c>
    </row>
    <row r="439" spans="1:7" ht="45" customHeight="1" x14ac:dyDescent="0.25">
      <c r="A439" s="3" t="s">
        <v>2319</v>
      </c>
      <c r="B439" s="3" t="s">
        <v>9335</v>
      </c>
      <c r="C439" s="3" t="s">
        <v>3398</v>
      </c>
      <c r="D439" s="3" t="s">
        <v>993</v>
      </c>
      <c r="E439" s="3" t="s">
        <v>993</v>
      </c>
      <c r="F439" s="3" t="s">
        <v>3398</v>
      </c>
      <c r="G439" s="3" t="s">
        <v>3398</v>
      </c>
    </row>
    <row r="440" spans="1:7" ht="45" customHeight="1" x14ac:dyDescent="0.25">
      <c r="A440" s="3" t="s">
        <v>2324</v>
      </c>
      <c r="B440" s="3" t="s">
        <v>9336</v>
      </c>
      <c r="C440" s="3" t="s">
        <v>3398</v>
      </c>
      <c r="D440" s="3" t="s">
        <v>993</v>
      </c>
      <c r="E440" s="3" t="s">
        <v>993</v>
      </c>
      <c r="F440" s="3" t="s">
        <v>3398</v>
      </c>
      <c r="G440" s="3" t="s">
        <v>3398</v>
      </c>
    </row>
    <row r="441" spans="1:7" ht="45" customHeight="1" x14ac:dyDescent="0.25">
      <c r="A441" s="3" t="s">
        <v>2331</v>
      </c>
      <c r="B441" s="3" t="s">
        <v>9337</v>
      </c>
      <c r="C441" s="3" t="s">
        <v>3398</v>
      </c>
      <c r="D441" s="3" t="s">
        <v>993</v>
      </c>
      <c r="E441" s="3" t="s">
        <v>993</v>
      </c>
      <c r="F441" s="3" t="s">
        <v>3398</v>
      </c>
      <c r="G441" s="3" t="s">
        <v>3398</v>
      </c>
    </row>
    <row r="442" spans="1:7" ht="45" customHeight="1" x14ac:dyDescent="0.25">
      <c r="A442" s="3" t="s">
        <v>2337</v>
      </c>
      <c r="B442" s="3" t="s">
        <v>9338</v>
      </c>
      <c r="C442" s="3" t="s">
        <v>3398</v>
      </c>
      <c r="D442" s="3" t="s">
        <v>993</v>
      </c>
      <c r="E442" s="3" t="s">
        <v>993</v>
      </c>
      <c r="F442" s="3" t="s">
        <v>3398</v>
      </c>
      <c r="G442" s="3" t="s">
        <v>3398</v>
      </c>
    </row>
    <row r="443" spans="1:7" ht="45" customHeight="1" x14ac:dyDescent="0.25">
      <c r="A443" s="3" t="s">
        <v>2340</v>
      </c>
      <c r="B443" s="3" t="s">
        <v>9339</v>
      </c>
      <c r="C443" s="3" t="s">
        <v>3398</v>
      </c>
      <c r="D443" s="3" t="s">
        <v>993</v>
      </c>
      <c r="E443" s="3" t="s">
        <v>993</v>
      </c>
      <c r="F443" s="3" t="s">
        <v>3398</v>
      </c>
      <c r="G443" s="3" t="s">
        <v>3398</v>
      </c>
    </row>
    <row r="444" spans="1:7" ht="45" customHeight="1" x14ac:dyDescent="0.25">
      <c r="A444" s="3" t="s">
        <v>2346</v>
      </c>
      <c r="B444" s="3" t="s">
        <v>9340</v>
      </c>
      <c r="C444" s="3" t="s">
        <v>3398</v>
      </c>
      <c r="D444" s="3" t="s">
        <v>993</v>
      </c>
      <c r="E444" s="3" t="s">
        <v>993</v>
      </c>
      <c r="F444" s="3" t="s">
        <v>3398</v>
      </c>
      <c r="G444" s="3" t="s">
        <v>3398</v>
      </c>
    </row>
    <row r="445" spans="1:7" ht="45" customHeight="1" x14ac:dyDescent="0.25">
      <c r="A445" s="3" t="s">
        <v>2351</v>
      </c>
      <c r="B445" s="3" t="s">
        <v>9341</v>
      </c>
      <c r="C445" s="3" t="s">
        <v>3398</v>
      </c>
      <c r="D445" s="3" t="s">
        <v>993</v>
      </c>
      <c r="E445" s="3" t="s">
        <v>993</v>
      </c>
      <c r="F445" s="3" t="s">
        <v>3398</v>
      </c>
      <c r="G445" s="3" t="s">
        <v>3398</v>
      </c>
    </row>
    <row r="446" spans="1:7" ht="45" customHeight="1" x14ac:dyDescent="0.25">
      <c r="A446" s="3" t="s">
        <v>2355</v>
      </c>
      <c r="B446" s="3" t="s">
        <v>9342</v>
      </c>
      <c r="C446" s="3" t="s">
        <v>3398</v>
      </c>
      <c r="D446" s="3" t="s">
        <v>993</v>
      </c>
      <c r="E446" s="3" t="s">
        <v>993</v>
      </c>
      <c r="F446" s="3" t="s">
        <v>3398</v>
      </c>
      <c r="G446" s="3" t="s">
        <v>3398</v>
      </c>
    </row>
    <row r="447" spans="1:7" ht="45" customHeight="1" x14ac:dyDescent="0.25">
      <c r="A447" s="3" t="s">
        <v>2362</v>
      </c>
      <c r="B447" s="3" t="s">
        <v>9343</v>
      </c>
      <c r="C447" s="3" t="s">
        <v>3398</v>
      </c>
      <c r="D447" s="3" t="s">
        <v>993</v>
      </c>
      <c r="E447" s="3" t="s">
        <v>993</v>
      </c>
      <c r="F447" s="3" t="s">
        <v>3398</v>
      </c>
      <c r="G447" s="3" t="s">
        <v>3398</v>
      </c>
    </row>
    <row r="448" spans="1:7" ht="45" customHeight="1" x14ac:dyDescent="0.25">
      <c r="A448" s="3" t="s">
        <v>2367</v>
      </c>
      <c r="B448" s="3" t="s">
        <v>9344</v>
      </c>
      <c r="C448" s="3" t="s">
        <v>3398</v>
      </c>
      <c r="D448" s="3" t="s">
        <v>993</v>
      </c>
      <c r="E448" s="3" t="s">
        <v>993</v>
      </c>
      <c r="F448" s="3" t="s">
        <v>3398</v>
      </c>
      <c r="G448" s="3" t="s">
        <v>3398</v>
      </c>
    </row>
    <row r="449" spans="1:7" ht="45" customHeight="1" x14ac:dyDescent="0.25">
      <c r="A449" s="3" t="s">
        <v>2371</v>
      </c>
      <c r="B449" s="3" t="s">
        <v>9345</v>
      </c>
      <c r="C449" s="3" t="s">
        <v>3398</v>
      </c>
      <c r="D449" s="3" t="s">
        <v>993</v>
      </c>
      <c r="E449" s="3" t="s">
        <v>993</v>
      </c>
      <c r="F449" s="3" t="s">
        <v>3398</v>
      </c>
      <c r="G449" s="3" t="s">
        <v>3398</v>
      </c>
    </row>
    <row r="450" spans="1:7" ht="45" customHeight="1" x14ac:dyDescent="0.25">
      <c r="A450" s="3" t="s">
        <v>2377</v>
      </c>
      <c r="B450" s="3" t="s">
        <v>9346</v>
      </c>
      <c r="C450" s="3" t="s">
        <v>3398</v>
      </c>
      <c r="D450" s="3" t="s">
        <v>993</v>
      </c>
      <c r="E450" s="3" t="s">
        <v>993</v>
      </c>
      <c r="F450" s="3" t="s">
        <v>3398</v>
      </c>
      <c r="G450" s="3" t="s">
        <v>3398</v>
      </c>
    </row>
    <row r="451" spans="1:7" ht="45" customHeight="1" x14ac:dyDescent="0.25">
      <c r="A451" s="3" t="s">
        <v>2381</v>
      </c>
      <c r="B451" s="3" t="s">
        <v>9347</v>
      </c>
      <c r="C451" s="3" t="s">
        <v>3398</v>
      </c>
      <c r="D451" s="3" t="s">
        <v>993</v>
      </c>
      <c r="E451" s="3" t="s">
        <v>993</v>
      </c>
      <c r="F451" s="3" t="s">
        <v>3398</v>
      </c>
      <c r="G451" s="3" t="s">
        <v>3398</v>
      </c>
    </row>
    <row r="452" spans="1:7" ht="45" customHeight="1" x14ac:dyDescent="0.25">
      <c r="A452" s="3" t="s">
        <v>2386</v>
      </c>
      <c r="B452" s="3" t="s">
        <v>9348</v>
      </c>
      <c r="C452" s="3" t="s">
        <v>3398</v>
      </c>
      <c r="D452" s="3" t="s">
        <v>993</v>
      </c>
      <c r="E452" s="3" t="s">
        <v>993</v>
      </c>
      <c r="F452" s="3" t="s">
        <v>3398</v>
      </c>
      <c r="G452" s="3" t="s">
        <v>3398</v>
      </c>
    </row>
    <row r="453" spans="1:7" ht="45" customHeight="1" x14ac:dyDescent="0.25">
      <c r="A453" s="3" t="s">
        <v>2391</v>
      </c>
      <c r="B453" s="3" t="s">
        <v>9349</v>
      </c>
      <c r="C453" s="3" t="s">
        <v>3398</v>
      </c>
      <c r="D453" s="3" t="s">
        <v>993</v>
      </c>
      <c r="E453" s="3" t="s">
        <v>993</v>
      </c>
      <c r="F453" s="3" t="s">
        <v>3398</v>
      </c>
      <c r="G453" s="3" t="s">
        <v>3398</v>
      </c>
    </row>
    <row r="454" spans="1:7" ht="45" customHeight="1" x14ac:dyDescent="0.25">
      <c r="A454" s="3" t="s">
        <v>2395</v>
      </c>
      <c r="B454" s="3" t="s">
        <v>9350</v>
      </c>
      <c r="C454" s="3" t="s">
        <v>3398</v>
      </c>
      <c r="D454" s="3" t="s">
        <v>993</v>
      </c>
      <c r="E454" s="3" t="s">
        <v>993</v>
      </c>
      <c r="F454" s="3" t="s">
        <v>3398</v>
      </c>
      <c r="G454" s="3" t="s">
        <v>3398</v>
      </c>
    </row>
    <row r="455" spans="1:7" ht="45" customHeight="1" x14ac:dyDescent="0.25">
      <c r="A455" s="3" t="s">
        <v>2398</v>
      </c>
      <c r="B455" s="3" t="s">
        <v>9351</v>
      </c>
      <c r="C455" s="3" t="s">
        <v>3398</v>
      </c>
      <c r="D455" s="3" t="s">
        <v>993</v>
      </c>
      <c r="E455" s="3" t="s">
        <v>993</v>
      </c>
      <c r="F455" s="3" t="s">
        <v>3398</v>
      </c>
      <c r="G455" s="3" t="s">
        <v>3398</v>
      </c>
    </row>
    <row r="456" spans="1:7" ht="45" customHeight="1" x14ac:dyDescent="0.25">
      <c r="A456" s="3" t="s">
        <v>2403</v>
      </c>
      <c r="B456" s="3" t="s">
        <v>9352</v>
      </c>
      <c r="C456" s="3" t="s">
        <v>3398</v>
      </c>
      <c r="D456" s="3" t="s">
        <v>993</v>
      </c>
      <c r="E456" s="3" t="s">
        <v>993</v>
      </c>
      <c r="F456" s="3" t="s">
        <v>3398</v>
      </c>
      <c r="G456" s="3" t="s">
        <v>3398</v>
      </c>
    </row>
    <row r="457" spans="1:7" ht="45" customHeight="1" x14ac:dyDescent="0.25">
      <c r="A457" s="3" t="s">
        <v>2404</v>
      </c>
      <c r="B457" s="3" t="s">
        <v>9353</v>
      </c>
      <c r="C457" s="3" t="s">
        <v>3398</v>
      </c>
      <c r="D457" s="3" t="s">
        <v>993</v>
      </c>
      <c r="E457" s="3" t="s">
        <v>993</v>
      </c>
      <c r="F457" s="3" t="s">
        <v>3398</v>
      </c>
      <c r="G457" s="3" t="s">
        <v>3398</v>
      </c>
    </row>
    <row r="458" spans="1:7" ht="45" customHeight="1" x14ac:dyDescent="0.25">
      <c r="A458" s="3" t="s">
        <v>2405</v>
      </c>
      <c r="B458" s="3" t="s">
        <v>9354</v>
      </c>
      <c r="C458" s="3" t="s">
        <v>3398</v>
      </c>
      <c r="D458" s="3" t="s">
        <v>993</v>
      </c>
      <c r="E458" s="3" t="s">
        <v>993</v>
      </c>
      <c r="F458" s="3" t="s">
        <v>3398</v>
      </c>
      <c r="G458" s="3" t="s">
        <v>3398</v>
      </c>
    </row>
    <row r="459" spans="1:7" ht="45" customHeight="1" x14ac:dyDescent="0.25">
      <c r="A459" s="3" t="s">
        <v>2406</v>
      </c>
      <c r="B459" s="3" t="s">
        <v>9355</v>
      </c>
      <c r="C459" s="3" t="s">
        <v>3398</v>
      </c>
      <c r="D459" s="3" t="s">
        <v>993</v>
      </c>
      <c r="E459" s="3" t="s">
        <v>993</v>
      </c>
      <c r="F459" s="3" t="s">
        <v>3398</v>
      </c>
      <c r="G459" s="3" t="s">
        <v>3398</v>
      </c>
    </row>
    <row r="460" spans="1:7" ht="45" customHeight="1" x14ac:dyDescent="0.25">
      <c r="A460" s="3" t="s">
        <v>2408</v>
      </c>
      <c r="B460" s="3" t="s">
        <v>9356</v>
      </c>
      <c r="C460" s="3" t="s">
        <v>3398</v>
      </c>
      <c r="D460" s="3" t="s">
        <v>993</v>
      </c>
      <c r="E460" s="3" t="s">
        <v>993</v>
      </c>
      <c r="F460" s="3" t="s">
        <v>3398</v>
      </c>
      <c r="G460" s="3" t="s">
        <v>3398</v>
      </c>
    </row>
    <row r="461" spans="1:7" ht="45" customHeight="1" x14ac:dyDescent="0.25">
      <c r="A461" s="3" t="s">
        <v>2414</v>
      </c>
      <c r="B461" s="3" t="s">
        <v>9357</v>
      </c>
      <c r="C461" s="3" t="s">
        <v>3398</v>
      </c>
      <c r="D461" s="3" t="s">
        <v>993</v>
      </c>
      <c r="E461" s="3" t="s">
        <v>993</v>
      </c>
      <c r="F461" s="3" t="s">
        <v>3398</v>
      </c>
      <c r="G461" s="3" t="s">
        <v>3398</v>
      </c>
    </row>
    <row r="462" spans="1:7" ht="45" customHeight="1" x14ac:dyDescent="0.25">
      <c r="A462" s="3" t="s">
        <v>2418</v>
      </c>
      <c r="B462" s="3" t="s">
        <v>9358</v>
      </c>
      <c r="C462" s="3" t="s">
        <v>3398</v>
      </c>
      <c r="D462" s="3" t="s">
        <v>993</v>
      </c>
      <c r="E462" s="3" t="s">
        <v>993</v>
      </c>
      <c r="F462" s="3" t="s">
        <v>3398</v>
      </c>
      <c r="G462" s="3" t="s">
        <v>3398</v>
      </c>
    </row>
    <row r="463" spans="1:7" ht="45" customHeight="1" x14ac:dyDescent="0.25">
      <c r="A463" s="3" t="s">
        <v>2421</v>
      </c>
      <c r="B463" s="3" t="s">
        <v>9359</v>
      </c>
      <c r="C463" s="3" t="s">
        <v>3398</v>
      </c>
      <c r="D463" s="3" t="s">
        <v>993</v>
      </c>
      <c r="E463" s="3" t="s">
        <v>993</v>
      </c>
      <c r="F463" s="3" t="s">
        <v>3398</v>
      </c>
      <c r="G463" s="3" t="s">
        <v>3398</v>
      </c>
    </row>
    <row r="464" spans="1:7" ht="45" customHeight="1" x14ac:dyDescent="0.25">
      <c r="A464" s="3" t="s">
        <v>2425</v>
      </c>
      <c r="B464" s="3" t="s">
        <v>9360</v>
      </c>
      <c r="C464" s="3" t="s">
        <v>3398</v>
      </c>
      <c r="D464" s="3" t="s">
        <v>993</v>
      </c>
      <c r="E464" s="3" t="s">
        <v>993</v>
      </c>
      <c r="F464" s="3" t="s">
        <v>3398</v>
      </c>
      <c r="G464" s="3" t="s">
        <v>3398</v>
      </c>
    </row>
    <row r="465" spans="1:7" ht="45" customHeight="1" x14ac:dyDescent="0.25">
      <c r="A465" s="3" t="s">
        <v>2429</v>
      </c>
      <c r="B465" s="3" t="s">
        <v>9361</v>
      </c>
      <c r="C465" s="3" t="s">
        <v>3398</v>
      </c>
      <c r="D465" s="3" t="s">
        <v>993</v>
      </c>
      <c r="E465" s="3" t="s">
        <v>993</v>
      </c>
      <c r="F465" s="3" t="s">
        <v>3398</v>
      </c>
      <c r="G465" s="3" t="s">
        <v>3398</v>
      </c>
    </row>
    <row r="466" spans="1:7" ht="45" customHeight="1" x14ac:dyDescent="0.25">
      <c r="A466" s="3" t="s">
        <v>2433</v>
      </c>
      <c r="B466" s="3" t="s">
        <v>9362</v>
      </c>
      <c r="C466" s="3" t="s">
        <v>3398</v>
      </c>
      <c r="D466" s="3" t="s">
        <v>993</v>
      </c>
      <c r="E466" s="3" t="s">
        <v>993</v>
      </c>
      <c r="F466" s="3" t="s">
        <v>3398</v>
      </c>
      <c r="G466" s="3" t="s">
        <v>3398</v>
      </c>
    </row>
    <row r="467" spans="1:7" ht="45" customHeight="1" x14ac:dyDescent="0.25">
      <c r="A467" s="3" t="s">
        <v>2437</v>
      </c>
      <c r="B467" s="3" t="s">
        <v>9363</v>
      </c>
      <c r="C467" s="3" t="s">
        <v>3398</v>
      </c>
      <c r="D467" s="3" t="s">
        <v>993</v>
      </c>
      <c r="E467" s="3" t="s">
        <v>993</v>
      </c>
      <c r="F467" s="3" t="s">
        <v>3398</v>
      </c>
      <c r="G467" s="3" t="s">
        <v>3398</v>
      </c>
    </row>
    <row r="468" spans="1:7" ht="45" customHeight="1" x14ac:dyDescent="0.25">
      <c r="A468" s="3" t="s">
        <v>2441</v>
      </c>
      <c r="B468" s="3" t="s">
        <v>9364</v>
      </c>
      <c r="C468" s="3" t="s">
        <v>3398</v>
      </c>
      <c r="D468" s="3" t="s">
        <v>993</v>
      </c>
      <c r="E468" s="3" t="s">
        <v>993</v>
      </c>
      <c r="F468" s="3" t="s">
        <v>3398</v>
      </c>
      <c r="G468" s="3" t="s">
        <v>3398</v>
      </c>
    </row>
    <row r="469" spans="1:7" ht="45" customHeight="1" x14ac:dyDescent="0.25">
      <c r="A469" s="3" t="s">
        <v>2445</v>
      </c>
      <c r="B469" s="3" t="s">
        <v>9365</v>
      </c>
      <c r="C469" s="3" t="s">
        <v>3398</v>
      </c>
      <c r="D469" s="3" t="s">
        <v>993</v>
      </c>
      <c r="E469" s="3" t="s">
        <v>993</v>
      </c>
      <c r="F469" s="3" t="s">
        <v>3398</v>
      </c>
      <c r="G469" s="3" t="s">
        <v>3398</v>
      </c>
    </row>
    <row r="470" spans="1:7" ht="45" customHeight="1" x14ac:dyDescent="0.25">
      <c r="A470" s="3" t="s">
        <v>2448</v>
      </c>
      <c r="B470" s="3" t="s">
        <v>9366</v>
      </c>
      <c r="C470" s="3" t="s">
        <v>3398</v>
      </c>
      <c r="D470" s="3" t="s">
        <v>993</v>
      </c>
      <c r="E470" s="3" t="s">
        <v>993</v>
      </c>
      <c r="F470" s="3" t="s">
        <v>3398</v>
      </c>
      <c r="G470" s="3" t="s">
        <v>3398</v>
      </c>
    </row>
    <row r="471" spans="1:7" ht="45" customHeight="1" x14ac:dyDescent="0.25">
      <c r="A471" s="3" t="s">
        <v>2452</v>
      </c>
      <c r="B471" s="3" t="s">
        <v>9367</v>
      </c>
      <c r="C471" s="3" t="s">
        <v>3398</v>
      </c>
      <c r="D471" s="3" t="s">
        <v>993</v>
      </c>
      <c r="E471" s="3" t="s">
        <v>993</v>
      </c>
      <c r="F471" s="3" t="s">
        <v>3398</v>
      </c>
      <c r="G471" s="3" t="s">
        <v>3398</v>
      </c>
    </row>
    <row r="472" spans="1:7" ht="45" customHeight="1" x14ac:dyDescent="0.25">
      <c r="A472" s="3" t="s">
        <v>2455</v>
      </c>
      <c r="B472" s="3" t="s">
        <v>9368</v>
      </c>
      <c r="C472" s="3" t="s">
        <v>3398</v>
      </c>
      <c r="D472" s="3" t="s">
        <v>993</v>
      </c>
      <c r="E472" s="3" t="s">
        <v>993</v>
      </c>
      <c r="F472" s="3" t="s">
        <v>3398</v>
      </c>
      <c r="G472" s="3" t="s">
        <v>3398</v>
      </c>
    </row>
    <row r="473" spans="1:7" ht="45" customHeight="1" x14ac:dyDescent="0.25">
      <c r="A473" s="3" t="s">
        <v>2458</v>
      </c>
      <c r="B473" s="3" t="s">
        <v>9369</v>
      </c>
      <c r="C473" s="3" t="s">
        <v>3398</v>
      </c>
      <c r="D473" s="3" t="s">
        <v>993</v>
      </c>
      <c r="E473" s="3" t="s">
        <v>993</v>
      </c>
      <c r="F473" s="3" t="s">
        <v>3398</v>
      </c>
      <c r="G473" s="3" t="s">
        <v>3398</v>
      </c>
    </row>
    <row r="474" spans="1:7" ht="45" customHeight="1" x14ac:dyDescent="0.25">
      <c r="A474" s="3" t="s">
        <v>2464</v>
      </c>
      <c r="B474" s="3" t="s">
        <v>9370</v>
      </c>
      <c r="C474" s="3" t="s">
        <v>3398</v>
      </c>
      <c r="D474" s="3" t="s">
        <v>993</v>
      </c>
      <c r="E474" s="3" t="s">
        <v>993</v>
      </c>
      <c r="F474" s="3" t="s">
        <v>3398</v>
      </c>
      <c r="G474" s="3" t="s">
        <v>3398</v>
      </c>
    </row>
    <row r="475" spans="1:7" ht="45" customHeight="1" x14ac:dyDescent="0.25">
      <c r="A475" s="3" t="s">
        <v>2469</v>
      </c>
      <c r="B475" s="3" t="s">
        <v>9371</v>
      </c>
      <c r="C475" s="3" t="s">
        <v>3398</v>
      </c>
      <c r="D475" s="3" t="s">
        <v>993</v>
      </c>
      <c r="E475" s="3" t="s">
        <v>993</v>
      </c>
      <c r="F475" s="3" t="s">
        <v>3398</v>
      </c>
      <c r="G475" s="3" t="s">
        <v>3398</v>
      </c>
    </row>
    <row r="476" spans="1:7" ht="45" customHeight="1" x14ac:dyDescent="0.25">
      <c r="A476" s="3" t="s">
        <v>2474</v>
      </c>
      <c r="B476" s="3" t="s">
        <v>9372</v>
      </c>
      <c r="C476" s="3" t="s">
        <v>3398</v>
      </c>
      <c r="D476" s="3" t="s">
        <v>993</v>
      </c>
      <c r="E476" s="3" t="s">
        <v>993</v>
      </c>
      <c r="F476" s="3" t="s">
        <v>3398</v>
      </c>
      <c r="G476" s="3" t="s">
        <v>3398</v>
      </c>
    </row>
    <row r="477" spans="1:7" ht="45" customHeight="1" x14ac:dyDescent="0.25">
      <c r="A477" s="3" t="s">
        <v>2479</v>
      </c>
      <c r="B477" s="3" t="s">
        <v>9373</v>
      </c>
      <c r="C477" s="3" t="s">
        <v>3398</v>
      </c>
      <c r="D477" s="3" t="s">
        <v>993</v>
      </c>
      <c r="E477" s="3" t="s">
        <v>993</v>
      </c>
      <c r="F477" s="3" t="s">
        <v>3398</v>
      </c>
      <c r="G477" s="3" t="s">
        <v>3398</v>
      </c>
    </row>
    <row r="478" spans="1:7" ht="45" customHeight="1" x14ac:dyDescent="0.25">
      <c r="A478" s="3" t="s">
        <v>2483</v>
      </c>
      <c r="B478" s="3" t="s">
        <v>9374</v>
      </c>
      <c r="C478" s="3" t="s">
        <v>3398</v>
      </c>
      <c r="D478" s="3" t="s">
        <v>993</v>
      </c>
      <c r="E478" s="3" t="s">
        <v>993</v>
      </c>
      <c r="F478" s="3" t="s">
        <v>3398</v>
      </c>
      <c r="G478" s="3" t="s">
        <v>3398</v>
      </c>
    </row>
    <row r="479" spans="1:7" ht="45" customHeight="1" x14ac:dyDescent="0.25">
      <c r="A479" s="3" t="s">
        <v>2487</v>
      </c>
      <c r="B479" s="3" t="s">
        <v>9375</v>
      </c>
      <c r="C479" s="3" t="s">
        <v>3398</v>
      </c>
      <c r="D479" s="3" t="s">
        <v>993</v>
      </c>
      <c r="E479" s="3" t="s">
        <v>993</v>
      </c>
      <c r="F479" s="3" t="s">
        <v>3398</v>
      </c>
      <c r="G479" s="3" t="s">
        <v>3398</v>
      </c>
    </row>
    <row r="480" spans="1:7" ht="45" customHeight="1" x14ac:dyDescent="0.25">
      <c r="A480" s="3" t="s">
        <v>2491</v>
      </c>
      <c r="B480" s="3" t="s">
        <v>9376</v>
      </c>
      <c r="C480" s="3" t="s">
        <v>3398</v>
      </c>
      <c r="D480" s="3" t="s">
        <v>993</v>
      </c>
      <c r="E480" s="3" t="s">
        <v>993</v>
      </c>
      <c r="F480" s="3" t="s">
        <v>3398</v>
      </c>
      <c r="G480" s="3" t="s">
        <v>3398</v>
      </c>
    </row>
    <row r="481" spans="1:7" ht="45" customHeight="1" x14ac:dyDescent="0.25">
      <c r="A481" s="3" t="s">
        <v>2497</v>
      </c>
      <c r="B481" s="3" t="s">
        <v>9377</v>
      </c>
      <c r="C481" s="3" t="s">
        <v>3398</v>
      </c>
      <c r="D481" s="3" t="s">
        <v>993</v>
      </c>
      <c r="E481" s="3" t="s">
        <v>993</v>
      </c>
      <c r="F481" s="3" t="s">
        <v>3398</v>
      </c>
      <c r="G481" s="3" t="s">
        <v>3398</v>
      </c>
    </row>
    <row r="482" spans="1:7" ht="45" customHeight="1" x14ac:dyDescent="0.25">
      <c r="A482" s="3" t="s">
        <v>2502</v>
      </c>
      <c r="B482" s="3" t="s">
        <v>9378</v>
      </c>
      <c r="C482" s="3" t="s">
        <v>3398</v>
      </c>
      <c r="D482" s="3" t="s">
        <v>993</v>
      </c>
      <c r="E482" s="3" t="s">
        <v>993</v>
      </c>
      <c r="F482" s="3" t="s">
        <v>3398</v>
      </c>
      <c r="G482" s="3" t="s">
        <v>3398</v>
      </c>
    </row>
    <row r="483" spans="1:7" ht="45" customHeight="1" x14ac:dyDescent="0.25">
      <c r="A483" s="3" t="s">
        <v>2506</v>
      </c>
      <c r="B483" s="3" t="s">
        <v>9379</v>
      </c>
      <c r="C483" s="3" t="s">
        <v>3398</v>
      </c>
      <c r="D483" s="3" t="s">
        <v>993</v>
      </c>
      <c r="E483" s="3" t="s">
        <v>993</v>
      </c>
      <c r="F483" s="3" t="s">
        <v>3398</v>
      </c>
      <c r="G483" s="3" t="s">
        <v>3398</v>
      </c>
    </row>
    <row r="484" spans="1:7" ht="45" customHeight="1" x14ac:dyDescent="0.25">
      <c r="A484" s="3" t="s">
        <v>2509</v>
      </c>
      <c r="B484" s="3" t="s">
        <v>9380</v>
      </c>
      <c r="C484" s="3" t="s">
        <v>3398</v>
      </c>
      <c r="D484" s="3" t="s">
        <v>993</v>
      </c>
      <c r="E484" s="3" t="s">
        <v>993</v>
      </c>
      <c r="F484" s="3" t="s">
        <v>3398</v>
      </c>
      <c r="G484" s="3" t="s">
        <v>3398</v>
      </c>
    </row>
    <row r="485" spans="1:7" ht="45" customHeight="1" x14ac:dyDescent="0.25">
      <c r="A485" s="3" t="s">
        <v>2514</v>
      </c>
      <c r="B485" s="3" t="s">
        <v>9381</v>
      </c>
      <c r="C485" s="3" t="s">
        <v>3398</v>
      </c>
      <c r="D485" s="3" t="s">
        <v>993</v>
      </c>
      <c r="E485" s="3" t="s">
        <v>993</v>
      </c>
      <c r="F485" s="3" t="s">
        <v>3398</v>
      </c>
      <c r="G485" s="3" t="s">
        <v>3398</v>
      </c>
    </row>
    <row r="486" spans="1:7" ht="45" customHeight="1" x14ac:dyDescent="0.25">
      <c r="A486" s="3" t="s">
        <v>2521</v>
      </c>
      <c r="B486" s="3" t="s">
        <v>9382</v>
      </c>
      <c r="C486" s="3" t="s">
        <v>3398</v>
      </c>
      <c r="D486" s="3" t="s">
        <v>993</v>
      </c>
      <c r="E486" s="3" t="s">
        <v>993</v>
      </c>
      <c r="F486" s="3" t="s">
        <v>3398</v>
      </c>
      <c r="G486" s="3" t="s">
        <v>3398</v>
      </c>
    </row>
    <row r="487" spans="1:7" ht="45" customHeight="1" x14ac:dyDescent="0.25">
      <c r="A487" s="3" t="s">
        <v>2525</v>
      </c>
      <c r="B487" s="3" t="s">
        <v>9383</v>
      </c>
      <c r="C487" s="3" t="s">
        <v>3398</v>
      </c>
      <c r="D487" s="3" t="s">
        <v>993</v>
      </c>
      <c r="E487" s="3" t="s">
        <v>993</v>
      </c>
      <c r="F487" s="3" t="s">
        <v>3398</v>
      </c>
      <c r="G487" s="3" t="s">
        <v>3398</v>
      </c>
    </row>
    <row r="488" spans="1:7" ht="45" customHeight="1" x14ac:dyDescent="0.25">
      <c r="A488" s="3" t="s">
        <v>2532</v>
      </c>
      <c r="B488" s="3" t="s">
        <v>9384</v>
      </c>
      <c r="C488" s="3" t="s">
        <v>3398</v>
      </c>
      <c r="D488" s="3" t="s">
        <v>993</v>
      </c>
      <c r="E488" s="3" t="s">
        <v>993</v>
      </c>
      <c r="F488" s="3" t="s">
        <v>3398</v>
      </c>
      <c r="G488" s="3" t="s">
        <v>3398</v>
      </c>
    </row>
    <row r="489" spans="1:7" ht="45" customHeight="1" x14ac:dyDescent="0.25">
      <c r="A489" s="3" t="s">
        <v>2538</v>
      </c>
      <c r="B489" s="3" t="s">
        <v>9385</v>
      </c>
      <c r="C489" s="3" t="s">
        <v>3398</v>
      </c>
      <c r="D489" s="3" t="s">
        <v>993</v>
      </c>
      <c r="E489" s="3" t="s">
        <v>993</v>
      </c>
      <c r="F489" s="3" t="s">
        <v>3398</v>
      </c>
      <c r="G489" s="3" t="s">
        <v>3398</v>
      </c>
    </row>
    <row r="490" spans="1:7" ht="45" customHeight="1" x14ac:dyDescent="0.25">
      <c r="A490" s="3" t="s">
        <v>2542</v>
      </c>
      <c r="B490" s="3" t="s">
        <v>9386</v>
      </c>
      <c r="C490" s="3" t="s">
        <v>3398</v>
      </c>
      <c r="D490" s="3" t="s">
        <v>993</v>
      </c>
      <c r="E490" s="3" t="s">
        <v>993</v>
      </c>
      <c r="F490" s="3" t="s">
        <v>3398</v>
      </c>
      <c r="G490" s="3" t="s">
        <v>3398</v>
      </c>
    </row>
    <row r="491" spans="1:7" ht="45" customHeight="1" x14ac:dyDescent="0.25">
      <c r="A491" s="3" t="s">
        <v>2546</v>
      </c>
      <c r="B491" s="3" t="s">
        <v>9387</v>
      </c>
      <c r="C491" s="3" t="s">
        <v>3398</v>
      </c>
      <c r="D491" s="3" t="s">
        <v>993</v>
      </c>
      <c r="E491" s="3" t="s">
        <v>993</v>
      </c>
      <c r="F491" s="3" t="s">
        <v>3398</v>
      </c>
      <c r="G491" s="3" t="s">
        <v>3398</v>
      </c>
    </row>
    <row r="492" spans="1:7" ht="45" customHeight="1" x14ac:dyDescent="0.25">
      <c r="A492" s="3" t="s">
        <v>2550</v>
      </c>
      <c r="B492" s="3" t="s">
        <v>9388</v>
      </c>
      <c r="C492" s="3" t="s">
        <v>3398</v>
      </c>
      <c r="D492" s="3" t="s">
        <v>993</v>
      </c>
      <c r="E492" s="3" t="s">
        <v>993</v>
      </c>
      <c r="F492" s="3" t="s">
        <v>3398</v>
      </c>
      <c r="G492" s="3" t="s">
        <v>3398</v>
      </c>
    </row>
    <row r="493" spans="1:7" ht="45" customHeight="1" x14ac:dyDescent="0.25">
      <c r="A493" s="3" t="s">
        <v>2554</v>
      </c>
      <c r="B493" s="3" t="s">
        <v>9389</v>
      </c>
      <c r="C493" s="3" t="s">
        <v>3398</v>
      </c>
      <c r="D493" s="3" t="s">
        <v>993</v>
      </c>
      <c r="E493" s="3" t="s">
        <v>993</v>
      </c>
      <c r="F493" s="3" t="s">
        <v>3398</v>
      </c>
      <c r="G493" s="3" t="s">
        <v>3398</v>
      </c>
    </row>
    <row r="494" spans="1:7" ht="45" customHeight="1" x14ac:dyDescent="0.25">
      <c r="A494" s="3" t="s">
        <v>2562</v>
      </c>
      <c r="B494" s="3" t="s">
        <v>9390</v>
      </c>
      <c r="C494" s="3" t="s">
        <v>3398</v>
      </c>
      <c r="D494" s="3" t="s">
        <v>993</v>
      </c>
      <c r="E494" s="3" t="s">
        <v>993</v>
      </c>
      <c r="F494" s="3" t="s">
        <v>3398</v>
      </c>
      <c r="G494" s="3" t="s">
        <v>3398</v>
      </c>
    </row>
    <row r="495" spans="1:7" ht="45" customHeight="1" x14ac:dyDescent="0.25">
      <c r="A495" s="3" t="s">
        <v>2565</v>
      </c>
      <c r="B495" s="3" t="s">
        <v>9391</v>
      </c>
      <c r="C495" s="3" t="s">
        <v>3398</v>
      </c>
      <c r="D495" s="3" t="s">
        <v>993</v>
      </c>
      <c r="E495" s="3" t="s">
        <v>993</v>
      </c>
      <c r="F495" s="3" t="s">
        <v>3398</v>
      </c>
      <c r="G495" s="3" t="s">
        <v>3398</v>
      </c>
    </row>
    <row r="496" spans="1:7" ht="45" customHeight="1" x14ac:dyDescent="0.25">
      <c r="A496" s="3" t="s">
        <v>2569</v>
      </c>
      <c r="B496" s="3" t="s">
        <v>9392</v>
      </c>
      <c r="C496" s="3" t="s">
        <v>3398</v>
      </c>
      <c r="D496" s="3" t="s">
        <v>993</v>
      </c>
      <c r="E496" s="3" t="s">
        <v>993</v>
      </c>
      <c r="F496" s="3" t="s">
        <v>3398</v>
      </c>
      <c r="G496" s="3" t="s">
        <v>3398</v>
      </c>
    </row>
    <row r="497" spans="1:7" ht="45" customHeight="1" x14ac:dyDescent="0.25">
      <c r="A497" s="3" t="s">
        <v>2570</v>
      </c>
      <c r="B497" s="3" t="s">
        <v>9393</v>
      </c>
      <c r="C497" s="3" t="s">
        <v>3398</v>
      </c>
      <c r="D497" s="3" t="s">
        <v>993</v>
      </c>
      <c r="E497" s="3" t="s">
        <v>993</v>
      </c>
      <c r="F497" s="3" t="s">
        <v>3398</v>
      </c>
      <c r="G497" s="3" t="s">
        <v>3398</v>
      </c>
    </row>
    <row r="498" spans="1:7" ht="45" customHeight="1" x14ac:dyDescent="0.25">
      <c r="A498" s="3" t="s">
        <v>2576</v>
      </c>
      <c r="B498" s="3" t="s">
        <v>9394</v>
      </c>
      <c r="C498" s="3" t="s">
        <v>3398</v>
      </c>
      <c r="D498" s="3" t="s">
        <v>993</v>
      </c>
      <c r="E498" s="3" t="s">
        <v>993</v>
      </c>
      <c r="F498" s="3" t="s">
        <v>3398</v>
      </c>
      <c r="G498" s="3" t="s">
        <v>3398</v>
      </c>
    </row>
    <row r="499" spans="1:7" ht="45" customHeight="1" x14ac:dyDescent="0.25">
      <c r="A499" s="3" t="s">
        <v>2578</v>
      </c>
      <c r="B499" s="3" t="s">
        <v>9395</v>
      </c>
      <c r="C499" s="3" t="s">
        <v>3398</v>
      </c>
      <c r="D499" s="3" t="s">
        <v>993</v>
      </c>
      <c r="E499" s="3" t="s">
        <v>993</v>
      </c>
      <c r="F499" s="3" t="s">
        <v>3398</v>
      </c>
      <c r="G499" s="3" t="s">
        <v>3398</v>
      </c>
    </row>
    <row r="500" spans="1:7" ht="45" customHeight="1" x14ac:dyDescent="0.25">
      <c r="A500" s="3" t="s">
        <v>2584</v>
      </c>
      <c r="B500" s="3" t="s">
        <v>9396</v>
      </c>
      <c r="C500" s="3" t="s">
        <v>3398</v>
      </c>
      <c r="D500" s="3" t="s">
        <v>993</v>
      </c>
      <c r="E500" s="3" t="s">
        <v>993</v>
      </c>
      <c r="F500" s="3" t="s">
        <v>3398</v>
      </c>
      <c r="G500" s="3" t="s">
        <v>3398</v>
      </c>
    </row>
    <row r="501" spans="1:7" ht="45" customHeight="1" x14ac:dyDescent="0.25">
      <c r="A501" s="3" t="s">
        <v>2585</v>
      </c>
      <c r="B501" s="3" t="s">
        <v>9397</v>
      </c>
      <c r="C501" s="3" t="s">
        <v>3398</v>
      </c>
      <c r="D501" s="3" t="s">
        <v>993</v>
      </c>
      <c r="E501" s="3" t="s">
        <v>993</v>
      </c>
      <c r="F501" s="3" t="s">
        <v>3398</v>
      </c>
      <c r="G501" s="3" t="s">
        <v>3398</v>
      </c>
    </row>
    <row r="502" spans="1:7" ht="45" customHeight="1" x14ac:dyDescent="0.25">
      <c r="A502" s="3" t="s">
        <v>2586</v>
      </c>
      <c r="B502" s="3" t="s">
        <v>9398</v>
      </c>
      <c r="C502" s="3" t="s">
        <v>3398</v>
      </c>
      <c r="D502" s="3" t="s">
        <v>993</v>
      </c>
      <c r="E502" s="3" t="s">
        <v>993</v>
      </c>
      <c r="F502" s="3" t="s">
        <v>3398</v>
      </c>
      <c r="G502" s="3" t="s">
        <v>3398</v>
      </c>
    </row>
    <row r="503" spans="1:7" ht="45" customHeight="1" x14ac:dyDescent="0.25">
      <c r="A503" s="3" t="s">
        <v>2591</v>
      </c>
      <c r="B503" s="3" t="s">
        <v>9399</v>
      </c>
      <c r="C503" s="3" t="s">
        <v>3398</v>
      </c>
      <c r="D503" s="3" t="s">
        <v>993</v>
      </c>
      <c r="E503" s="3" t="s">
        <v>993</v>
      </c>
      <c r="F503" s="3" t="s">
        <v>3398</v>
      </c>
      <c r="G503" s="3" t="s">
        <v>3398</v>
      </c>
    </row>
    <row r="504" spans="1:7" ht="45" customHeight="1" x14ac:dyDescent="0.25">
      <c r="A504" s="3" t="s">
        <v>2598</v>
      </c>
      <c r="B504" s="3" t="s">
        <v>9400</v>
      </c>
      <c r="C504" s="3" t="s">
        <v>3398</v>
      </c>
      <c r="D504" s="3" t="s">
        <v>993</v>
      </c>
      <c r="E504" s="3" t="s">
        <v>993</v>
      </c>
      <c r="F504" s="3" t="s">
        <v>3398</v>
      </c>
      <c r="G504" s="3" t="s">
        <v>3398</v>
      </c>
    </row>
    <row r="505" spans="1:7" ht="45" customHeight="1" x14ac:dyDescent="0.25">
      <c r="A505" s="3" t="s">
        <v>2602</v>
      </c>
      <c r="B505" s="3" t="s">
        <v>9401</v>
      </c>
      <c r="C505" s="3" t="s">
        <v>3398</v>
      </c>
      <c r="D505" s="3" t="s">
        <v>993</v>
      </c>
      <c r="E505" s="3" t="s">
        <v>993</v>
      </c>
      <c r="F505" s="3" t="s">
        <v>3398</v>
      </c>
      <c r="G505" s="3" t="s">
        <v>3398</v>
      </c>
    </row>
    <row r="506" spans="1:7" ht="45" customHeight="1" x14ac:dyDescent="0.25">
      <c r="A506" s="3" t="s">
        <v>2606</v>
      </c>
      <c r="B506" s="3" t="s">
        <v>9402</v>
      </c>
      <c r="C506" s="3" t="s">
        <v>3398</v>
      </c>
      <c r="D506" s="3" t="s">
        <v>993</v>
      </c>
      <c r="E506" s="3" t="s">
        <v>993</v>
      </c>
      <c r="F506" s="3" t="s">
        <v>3398</v>
      </c>
      <c r="G506" s="3" t="s">
        <v>3398</v>
      </c>
    </row>
    <row r="507" spans="1:7" ht="45" customHeight="1" x14ac:dyDescent="0.25">
      <c r="A507" s="3" t="s">
        <v>2609</v>
      </c>
      <c r="B507" s="3" t="s">
        <v>9403</v>
      </c>
      <c r="C507" s="3" t="s">
        <v>3398</v>
      </c>
      <c r="D507" s="3" t="s">
        <v>993</v>
      </c>
      <c r="E507" s="3" t="s">
        <v>993</v>
      </c>
      <c r="F507" s="3" t="s">
        <v>3398</v>
      </c>
      <c r="G507" s="3" t="s">
        <v>3398</v>
      </c>
    </row>
    <row r="508" spans="1:7" ht="45" customHeight="1" x14ac:dyDescent="0.25">
      <c r="A508" s="3" t="s">
        <v>2613</v>
      </c>
      <c r="B508" s="3" t="s">
        <v>9404</v>
      </c>
      <c r="C508" s="3" t="s">
        <v>3398</v>
      </c>
      <c r="D508" s="3" t="s">
        <v>993</v>
      </c>
      <c r="E508" s="3" t="s">
        <v>993</v>
      </c>
      <c r="F508" s="3" t="s">
        <v>3398</v>
      </c>
      <c r="G508" s="3" t="s">
        <v>3398</v>
      </c>
    </row>
    <row r="509" spans="1:7" ht="45" customHeight="1" x14ac:dyDescent="0.25">
      <c r="A509" s="3" t="s">
        <v>2617</v>
      </c>
      <c r="B509" s="3" t="s">
        <v>9405</v>
      </c>
      <c r="C509" s="3" t="s">
        <v>3398</v>
      </c>
      <c r="D509" s="3" t="s">
        <v>993</v>
      </c>
      <c r="E509" s="3" t="s">
        <v>993</v>
      </c>
      <c r="F509" s="3" t="s">
        <v>3398</v>
      </c>
      <c r="G509" s="3" t="s">
        <v>3398</v>
      </c>
    </row>
    <row r="510" spans="1:7" ht="45" customHeight="1" x14ac:dyDescent="0.25">
      <c r="A510" s="3" t="s">
        <v>2620</v>
      </c>
      <c r="B510" s="3" t="s">
        <v>9406</v>
      </c>
      <c r="C510" s="3" t="s">
        <v>3398</v>
      </c>
      <c r="D510" s="3" t="s">
        <v>993</v>
      </c>
      <c r="E510" s="3" t="s">
        <v>993</v>
      </c>
      <c r="F510" s="3" t="s">
        <v>3398</v>
      </c>
      <c r="G510" s="3" t="s">
        <v>3398</v>
      </c>
    </row>
    <row r="511" spans="1:7" ht="45" customHeight="1" x14ac:dyDescent="0.25">
      <c r="A511" s="3" t="s">
        <v>2627</v>
      </c>
      <c r="B511" s="3" t="s">
        <v>9407</v>
      </c>
      <c r="C511" s="3" t="s">
        <v>3398</v>
      </c>
      <c r="D511" s="3" t="s">
        <v>993</v>
      </c>
      <c r="E511" s="3" t="s">
        <v>993</v>
      </c>
      <c r="F511" s="3" t="s">
        <v>3398</v>
      </c>
      <c r="G511" s="3" t="s">
        <v>3398</v>
      </c>
    </row>
    <row r="512" spans="1:7" ht="45" customHeight="1" x14ac:dyDescent="0.25">
      <c r="A512" s="3" t="s">
        <v>2636</v>
      </c>
      <c r="B512" s="3" t="s">
        <v>9408</v>
      </c>
      <c r="C512" s="3" t="s">
        <v>3398</v>
      </c>
      <c r="D512" s="3" t="s">
        <v>993</v>
      </c>
      <c r="E512" s="3" t="s">
        <v>993</v>
      </c>
      <c r="F512" s="3" t="s">
        <v>3398</v>
      </c>
      <c r="G512" s="3" t="s">
        <v>3398</v>
      </c>
    </row>
    <row r="513" spans="1:7" ht="45" customHeight="1" x14ac:dyDescent="0.25">
      <c r="A513" s="3" t="s">
        <v>2645</v>
      </c>
      <c r="B513" s="3" t="s">
        <v>9409</v>
      </c>
      <c r="C513" s="3" t="s">
        <v>3398</v>
      </c>
      <c r="D513" s="3" t="s">
        <v>993</v>
      </c>
      <c r="E513" s="3" t="s">
        <v>993</v>
      </c>
      <c r="F513" s="3" t="s">
        <v>3398</v>
      </c>
      <c r="G513" s="3" t="s">
        <v>3398</v>
      </c>
    </row>
    <row r="514" spans="1:7" ht="45" customHeight="1" x14ac:dyDescent="0.25">
      <c r="A514" s="3" t="s">
        <v>2651</v>
      </c>
      <c r="B514" s="3" t="s">
        <v>9410</v>
      </c>
      <c r="C514" s="3" t="s">
        <v>3398</v>
      </c>
      <c r="D514" s="3" t="s">
        <v>993</v>
      </c>
      <c r="E514" s="3" t="s">
        <v>993</v>
      </c>
      <c r="F514" s="3" t="s">
        <v>3398</v>
      </c>
      <c r="G514" s="3" t="s">
        <v>3398</v>
      </c>
    </row>
    <row r="515" spans="1:7" ht="45" customHeight="1" x14ac:dyDescent="0.25">
      <c r="A515" s="3" t="s">
        <v>2658</v>
      </c>
      <c r="B515" s="3" t="s">
        <v>9411</v>
      </c>
      <c r="C515" s="3" t="s">
        <v>3398</v>
      </c>
      <c r="D515" s="3" t="s">
        <v>993</v>
      </c>
      <c r="E515" s="3" t="s">
        <v>993</v>
      </c>
      <c r="F515" s="3" t="s">
        <v>3398</v>
      </c>
      <c r="G515" s="3" t="s">
        <v>3398</v>
      </c>
    </row>
    <row r="516" spans="1:7" ht="45" customHeight="1" x14ac:dyDescent="0.25">
      <c r="A516" s="3" t="s">
        <v>2662</v>
      </c>
      <c r="B516" s="3" t="s">
        <v>9412</v>
      </c>
      <c r="C516" s="3" t="s">
        <v>3398</v>
      </c>
      <c r="D516" s="3" t="s">
        <v>993</v>
      </c>
      <c r="E516" s="3" t="s">
        <v>993</v>
      </c>
      <c r="F516" s="3" t="s">
        <v>3398</v>
      </c>
      <c r="G516" s="3" t="s">
        <v>3398</v>
      </c>
    </row>
    <row r="517" spans="1:7" ht="45" customHeight="1" x14ac:dyDescent="0.25">
      <c r="A517" s="3" t="s">
        <v>2666</v>
      </c>
      <c r="B517" s="3" t="s">
        <v>9413</v>
      </c>
      <c r="C517" s="3" t="s">
        <v>3398</v>
      </c>
      <c r="D517" s="3" t="s">
        <v>993</v>
      </c>
      <c r="E517" s="3" t="s">
        <v>993</v>
      </c>
      <c r="F517" s="3" t="s">
        <v>3398</v>
      </c>
      <c r="G517" s="3" t="s">
        <v>3398</v>
      </c>
    </row>
    <row r="518" spans="1:7" ht="45" customHeight="1" x14ac:dyDescent="0.25">
      <c r="A518" s="3" t="s">
        <v>2671</v>
      </c>
      <c r="B518" s="3" t="s">
        <v>9414</v>
      </c>
      <c r="C518" s="3" t="s">
        <v>3398</v>
      </c>
      <c r="D518" s="3" t="s">
        <v>993</v>
      </c>
      <c r="E518" s="3" t="s">
        <v>993</v>
      </c>
      <c r="F518" s="3" t="s">
        <v>3398</v>
      </c>
      <c r="G518" s="3" t="s">
        <v>3398</v>
      </c>
    </row>
    <row r="519" spans="1:7" ht="45" customHeight="1" x14ac:dyDescent="0.25">
      <c r="A519" s="3" t="s">
        <v>2675</v>
      </c>
      <c r="B519" s="3" t="s">
        <v>9415</v>
      </c>
      <c r="C519" s="3" t="s">
        <v>3398</v>
      </c>
      <c r="D519" s="3" t="s">
        <v>993</v>
      </c>
      <c r="E519" s="3" t="s">
        <v>993</v>
      </c>
      <c r="F519" s="3" t="s">
        <v>3398</v>
      </c>
      <c r="G519" s="3" t="s">
        <v>3398</v>
      </c>
    </row>
    <row r="520" spans="1:7" ht="45" customHeight="1" x14ac:dyDescent="0.25">
      <c r="A520" s="3" t="s">
        <v>2682</v>
      </c>
      <c r="B520" s="3" t="s">
        <v>9416</v>
      </c>
      <c r="C520" s="3" t="s">
        <v>3398</v>
      </c>
      <c r="D520" s="3" t="s">
        <v>993</v>
      </c>
      <c r="E520" s="3" t="s">
        <v>993</v>
      </c>
      <c r="F520" s="3" t="s">
        <v>3398</v>
      </c>
      <c r="G520" s="3" t="s">
        <v>3398</v>
      </c>
    </row>
    <row r="521" spans="1:7" ht="45" customHeight="1" x14ac:dyDescent="0.25">
      <c r="A521" s="3" t="s">
        <v>2686</v>
      </c>
      <c r="B521" s="3" t="s">
        <v>9417</v>
      </c>
      <c r="C521" s="3" t="s">
        <v>3398</v>
      </c>
      <c r="D521" s="3" t="s">
        <v>993</v>
      </c>
      <c r="E521" s="3" t="s">
        <v>993</v>
      </c>
      <c r="F521" s="3" t="s">
        <v>3398</v>
      </c>
      <c r="G521" s="3" t="s">
        <v>3398</v>
      </c>
    </row>
    <row r="522" spans="1:7" ht="45" customHeight="1" x14ac:dyDescent="0.25">
      <c r="A522" s="3" t="s">
        <v>2692</v>
      </c>
      <c r="B522" s="3" t="s">
        <v>9418</v>
      </c>
      <c r="C522" s="3" t="s">
        <v>3398</v>
      </c>
      <c r="D522" s="3" t="s">
        <v>993</v>
      </c>
      <c r="E522" s="3" t="s">
        <v>993</v>
      </c>
      <c r="F522" s="3" t="s">
        <v>3398</v>
      </c>
      <c r="G522" s="3" t="s">
        <v>3398</v>
      </c>
    </row>
    <row r="523" spans="1:7" ht="45" customHeight="1" x14ac:dyDescent="0.25">
      <c r="A523" s="3" t="s">
        <v>2695</v>
      </c>
      <c r="B523" s="3" t="s">
        <v>9419</v>
      </c>
      <c r="C523" s="3" t="s">
        <v>3398</v>
      </c>
      <c r="D523" s="3" t="s">
        <v>993</v>
      </c>
      <c r="E523" s="3" t="s">
        <v>993</v>
      </c>
      <c r="F523" s="3" t="s">
        <v>3398</v>
      </c>
      <c r="G523" s="3" t="s">
        <v>3398</v>
      </c>
    </row>
    <row r="524" spans="1:7" ht="45" customHeight="1" x14ac:dyDescent="0.25">
      <c r="A524" s="3" t="s">
        <v>2699</v>
      </c>
      <c r="B524" s="3" t="s">
        <v>9420</v>
      </c>
      <c r="C524" s="3" t="s">
        <v>3398</v>
      </c>
      <c r="D524" s="3" t="s">
        <v>993</v>
      </c>
      <c r="E524" s="3" t="s">
        <v>993</v>
      </c>
      <c r="F524" s="3" t="s">
        <v>3398</v>
      </c>
      <c r="G524" s="3" t="s">
        <v>3398</v>
      </c>
    </row>
    <row r="525" spans="1:7" ht="45" customHeight="1" x14ac:dyDescent="0.25">
      <c r="A525" s="3" t="s">
        <v>2703</v>
      </c>
      <c r="B525" s="3" t="s">
        <v>9421</v>
      </c>
      <c r="C525" s="3" t="s">
        <v>3398</v>
      </c>
      <c r="D525" s="3" t="s">
        <v>993</v>
      </c>
      <c r="E525" s="3" t="s">
        <v>993</v>
      </c>
      <c r="F525" s="3" t="s">
        <v>3398</v>
      </c>
      <c r="G525" s="3" t="s">
        <v>3398</v>
      </c>
    </row>
    <row r="526" spans="1:7" ht="45" customHeight="1" x14ac:dyDescent="0.25">
      <c r="A526" s="3" t="s">
        <v>2709</v>
      </c>
      <c r="B526" s="3" t="s">
        <v>9422</v>
      </c>
      <c r="C526" s="3" t="s">
        <v>3398</v>
      </c>
      <c r="D526" s="3" t="s">
        <v>993</v>
      </c>
      <c r="E526" s="3" t="s">
        <v>993</v>
      </c>
      <c r="F526" s="3" t="s">
        <v>3398</v>
      </c>
      <c r="G526" s="3" t="s">
        <v>3398</v>
      </c>
    </row>
    <row r="527" spans="1:7" ht="45" customHeight="1" x14ac:dyDescent="0.25">
      <c r="A527" s="3" t="s">
        <v>2714</v>
      </c>
      <c r="B527" s="3" t="s">
        <v>9423</v>
      </c>
      <c r="C527" s="3" t="s">
        <v>3398</v>
      </c>
      <c r="D527" s="3" t="s">
        <v>993</v>
      </c>
      <c r="E527" s="3" t="s">
        <v>993</v>
      </c>
      <c r="F527" s="3" t="s">
        <v>3398</v>
      </c>
      <c r="G527" s="3" t="s">
        <v>3398</v>
      </c>
    </row>
    <row r="528" spans="1:7" ht="45" customHeight="1" x14ac:dyDescent="0.25">
      <c r="A528" s="3" t="s">
        <v>2717</v>
      </c>
      <c r="B528" s="3" t="s">
        <v>9424</v>
      </c>
      <c r="C528" s="3" t="s">
        <v>3398</v>
      </c>
      <c r="D528" s="3" t="s">
        <v>993</v>
      </c>
      <c r="E528" s="3" t="s">
        <v>993</v>
      </c>
      <c r="F528" s="3" t="s">
        <v>3398</v>
      </c>
      <c r="G528" s="3" t="s">
        <v>3398</v>
      </c>
    </row>
    <row r="529" spans="1:7" ht="45" customHeight="1" x14ac:dyDescent="0.25">
      <c r="A529" s="3" t="s">
        <v>2722</v>
      </c>
      <c r="B529" s="3" t="s">
        <v>9425</v>
      </c>
      <c r="C529" s="3" t="s">
        <v>3398</v>
      </c>
      <c r="D529" s="3" t="s">
        <v>993</v>
      </c>
      <c r="E529" s="3" t="s">
        <v>993</v>
      </c>
      <c r="F529" s="3" t="s">
        <v>3398</v>
      </c>
      <c r="G529" s="3" t="s">
        <v>3398</v>
      </c>
    </row>
    <row r="530" spans="1:7" ht="45" customHeight="1" x14ac:dyDescent="0.25">
      <c r="A530" s="3" t="s">
        <v>2725</v>
      </c>
      <c r="B530" s="3" t="s">
        <v>9426</v>
      </c>
      <c r="C530" s="3" t="s">
        <v>3398</v>
      </c>
      <c r="D530" s="3" t="s">
        <v>993</v>
      </c>
      <c r="E530" s="3" t="s">
        <v>993</v>
      </c>
      <c r="F530" s="3" t="s">
        <v>3398</v>
      </c>
      <c r="G530" s="3" t="s">
        <v>3398</v>
      </c>
    </row>
    <row r="531" spans="1:7" ht="45" customHeight="1" x14ac:dyDescent="0.25">
      <c r="A531" s="3" t="s">
        <v>2733</v>
      </c>
      <c r="B531" s="3" t="s">
        <v>9427</v>
      </c>
      <c r="C531" s="3" t="s">
        <v>3398</v>
      </c>
      <c r="D531" s="3" t="s">
        <v>993</v>
      </c>
      <c r="E531" s="3" t="s">
        <v>993</v>
      </c>
      <c r="F531" s="3" t="s">
        <v>3398</v>
      </c>
      <c r="G531" s="3" t="s">
        <v>3398</v>
      </c>
    </row>
    <row r="532" spans="1:7" ht="45" customHeight="1" x14ac:dyDescent="0.25">
      <c r="A532" s="3" t="s">
        <v>2740</v>
      </c>
      <c r="B532" s="3" t="s">
        <v>9428</v>
      </c>
      <c r="C532" s="3" t="s">
        <v>3398</v>
      </c>
      <c r="D532" s="3" t="s">
        <v>993</v>
      </c>
      <c r="E532" s="3" t="s">
        <v>993</v>
      </c>
      <c r="F532" s="3" t="s">
        <v>3398</v>
      </c>
      <c r="G532" s="3" t="s">
        <v>3398</v>
      </c>
    </row>
    <row r="533" spans="1:7" ht="45" customHeight="1" x14ac:dyDescent="0.25">
      <c r="A533" s="3" t="s">
        <v>2746</v>
      </c>
      <c r="B533" s="3" t="s">
        <v>9429</v>
      </c>
      <c r="C533" s="3" t="s">
        <v>3398</v>
      </c>
      <c r="D533" s="3" t="s">
        <v>993</v>
      </c>
      <c r="E533" s="3" t="s">
        <v>993</v>
      </c>
      <c r="F533" s="3" t="s">
        <v>3398</v>
      </c>
      <c r="G533" s="3" t="s">
        <v>3398</v>
      </c>
    </row>
    <row r="534" spans="1:7" ht="45" customHeight="1" x14ac:dyDescent="0.25">
      <c r="A534" s="3" t="s">
        <v>2749</v>
      </c>
      <c r="B534" s="3" t="s">
        <v>9430</v>
      </c>
      <c r="C534" s="3" t="s">
        <v>3398</v>
      </c>
      <c r="D534" s="3" t="s">
        <v>993</v>
      </c>
      <c r="E534" s="3" t="s">
        <v>993</v>
      </c>
      <c r="F534" s="3" t="s">
        <v>3398</v>
      </c>
      <c r="G534" s="3" t="s">
        <v>3398</v>
      </c>
    </row>
    <row r="535" spans="1:7" ht="45" customHeight="1" x14ac:dyDescent="0.25">
      <c r="A535" s="3" t="s">
        <v>2753</v>
      </c>
      <c r="B535" s="3" t="s">
        <v>9431</v>
      </c>
      <c r="C535" s="3" t="s">
        <v>3398</v>
      </c>
      <c r="D535" s="3" t="s">
        <v>993</v>
      </c>
      <c r="E535" s="3" t="s">
        <v>993</v>
      </c>
      <c r="F535" s="3" t="s">
        <v>3398</v>
      </c>
      <c r="G535" s="3" t="s">
        <v>3398</v>
      </c>
    </row>
    <row r="536" spans="1:7" ht="45" customHeight="1" x14ac:dyDescent="0.25">
      <c r="A536" s="3" t="s">
        <v>2757</v>
      </c>
      <c r="B536" s="3" t="s">
        <v>9432</v>
      </c>
      <c r="C536" s="3" t="s">
        <v>3398</v>
      </c>
      <c r="D536" s="3" t="s">
        <v>993</v>
      </c>
      <c r="E536" s="3" t="s">
        <v>993</v>
      </c>
      <c r="F536" s="3" t="s">
        <v>3398</v>
      </c>
      <c r="G536" s="3" t="s">
        <v>3398</v>
      </c>
    </row>
    <row r="537" spans="1:7" ht="45" customHeight="1" x14ac:dyDescent="0.25">
      <c r="A537" s="3" t="s">
        <v>2761</v>
      </c>
      <c r="B537" s="3" t="s">
        <v>9433</v>
      </c>
      <c r="C537" s="3" t="s">
        <v>3398</v>
      </c>
      <c r="D537" s="3" t="s">
        <v>993</v>
      </c>
      <c r="E537" s="3" t="s">
        <v>993</v>
      </c>
      <c r="F537" s="3" t="s">
        <v>3398</v>
      </c>
      <c r="G537" s="3" t="s">
        <v>3398</v>
      </c>
    </row>
    <row r="538" spans="1:7" ht="45" customHeight="1" x14ac:dyDescent="0.25">
      <c r="A538" s="3" t="s">
        <v>2765</v>
      </c>
      <c r="B538" s="3" t="s">
        <v>9434</v>
      </c>
      <c r="C538" s="3" t="s">
        <v>3398</v>
      </c>
      <c r="D538" s="3" t="s">
        <v>993</v>
      </c>
      <c r="E538" s="3" t="s">
        <v>993</v>
      </c>
      <c r="F538" s="3" t="s">
        <v>3398</v>
      </c>
      <c r="G538" s="3" t="s">
        <v>3398</v>
      </c>
    </row>
    <row r="539" spans="1:7" ht="45" customHeight="1" x14ac:dyDescent="0.25">
      <c r="A539" s="3" t="s">
        <v>2769</v>
      </c>
      <c r="B539" s="3" t="s">
        <v>9435</v>
      </c>
      <c r="C539" s="3" t="s">
        <v>3398</v>
      </c>
      <c r="D539" s="3" t="s">
        <v>993</v>
      </c>
      <c r="E539" s="3" t="s">
        <v>993</v>
      </c>
      <c r="F539" s="3" t="s">
        <v>3398</v>
      </c>
      <c r="G539" s="3" t="s">
        <v>3398</v>
      </c>
    </row>
    <row r="540" spans="1:7" ht="45" customHeight="1" x14ac:dyDescent="0.25">
      <c r="A540" s="3" t="s">
        <v>2771</v>
      </c>
      <c r="B540" s="3" t="s">
        <v>9436</v>
      </c>
      <c r="C540" s="3" t="s">
        <v>3398</v>
      </c>
      <c r="D540" s="3" t="s">
        <v>993</v>
      </c>
      <c r="E540" s="3" t="s">
        <v>993</v>
      </c>
      <c r="F540" s="3" t="s">
        <v>3398</v>
      </c>
      <c r="G540" s="3" t="s">
        <v>3398</v>
      </c>
    </row>
    <row r="541" spans="1:7" ht="45" customHeight="1" x14ac:dyDescent="0.25">
      <c r="A541" s="3" t="s">
        <v>2772</v>
      </c>
      <c r="B541" s="3" t="s">
        <v>9437</v>
      </c>
      <c r="C541" s="3" t="s">
        <v>3398</v>
      </c>
      <c r="D541" s="3" t="s">
        <v>993</v>
      </c>
      <c r="E541" s="3" t="s">
        <v>993</v>
      </c>
      <c r="F541" s="3" t="s">
        <v>3398</v>
      </c>
      <c r="G541" s="3" t="s">
        <v>3398</v>
      </c>
    </row>
    <row r="542" spans="1:7" ht="45" customHeight="1" x14ac:dyDescent="0.25">
      <c r="A542" s="3" t="s">
        <v>2773</v>
      </c>
      <c r="B542" s="3" t="s">
        <v>9438</v>
      </c>
      <c r="C542" s="3" t="s">
        <v>3398</v>
      </c>
      <c r="D542" s="3" t="s">
        <v>993</v>
      </c>
      <c r="E542" s="3" t="s">
        <v>993</v>
      </c>
      <c r="F542" s="3" t="s">
        <v>3398</v>
      </c>
      <c r="G542" s="3" t="s">
        <v>3398</v>
      </c>
    </row>
    <row r="543" spans="1:7" ht="45" customHeight="1" x14ac:dyDescent="0.25">
      <c r="A543" s="3" t="s">
        <v>2774</v>
      </c>
      <c r="B543" s="3" t="s">
        <v>9439</v>
      </c>
      <c r="C543" s="3" t="s">
        <v>3398</v>
      </c>
      <c r="D543" s="3" t="s">
        <v>993</v>
      </c>
      <c r="E543" s="3" t="s">
        <v>993</v>
      </c>
      <c r="F543" s="3" t="s">
        <v>3398</v>
      </c>
      <c r="G543" s="3" t="s">
        <v>3398</v>
      </c>
    </row>
    <row r="544" spans="1:7" ht="45" customHeight="1" x14ac:dyDescent="0.25">
      <c r="A544" s="3" t="s">
        <v>2775</v>
      </c>
      <c r="B544" s="3" t="s">
        <v>9440</v>
      </c>
      <c r="C544" s="3" t="s">
        <v>3398</v>
      </c>
      <c r="D544" s="3" t="s">
        <v>993</v>
      </c>
      <c r="E544" s="3" t="s">
        <v>993</v>
      </c>
      <c r="F544" s="3" t="s">
        <v>3398</v>
      </c>
      <c r="G544" s="3" t="s">
        <v>3398</v>
      </c>
    </row>
    <row r="545" spans="1:7" ht="45" customHeight="1" x14ac:dyDescent="0.25">
      <c r="A545" s="3" t="s">
        <v>2776</v>
      </c>
      <c r="B545" s="3" t="s">
        <v>9441</v>
      </c>
      <c r="C545" s="3" t="s">
        <v>3398</v>
      </c>
      <c r="D545" s="3" t="s">
        <v>993</v>
      </c>
      <c r="E545" s="3" t="s">
        <v>993</v>
      </c>
      <c r="F545" s="3" t="s">
        <v>3398</v>
      </c>
      <c r="G545" s="3" t="s">
        <v>3398</v>
      </c>
    </row>
    <row r="546" spans="1:7" ht="45" customHeight="1" x14ac:dyDescent="0.25">
      <c r="A546" s="3" t="s">
        <v>2779</v>
      </c>
      <c r="B546" s="3" t="s">
        <v>9442</v>
      </c>
      <c r="C546" s="3" t="s">
        <v>3398</v>
      </c>
      <c r="D546" s="3" t="s">
        <v>993</v>
      </c>
      <c r="E546" s="3" t="s">
        <v>993</v>
      </c>
      <c r="F546" s="3" t="s">
        <v>3398</v>
      </c>
      <c r="G546" s="3" t="s">
        <v>3398</v>
      </c>
    </row>
    <row r="547" spans="1:7" ht="45" customHeight="1" x14ac:dyDescent="0.25">
      <c r="A547" s="3" t="s">
        <v>2782</v>
      </c>
      <c r="B547" s="3" t="s">
        <v>9443</v>
      </c>
      <c r="C547" s="3" t="s">
        <v>3398</v>
      </c>
      <c r="D547" s="3" t="s">
        <v>993</v>
      </c>
      <c r="E547" s="3" t="s">
        <v>993</v>
      </c>
      <c r="F547" s="3" t="s">
        <v>3398</v>
      </c>
      <c r="G547" s="3" t="s">
        <v>3398</v>
      </c>
    </row>
    <row r="548" spans="1:7" ht="45" customHeight="1" x14ac:dyDescent="0.25">
      <c r="A548" s="3" t="s">
        <v>2787</v>
      </c>
      <c r="B548" s="3" t="s">
        <v>9444</v>
      </c>
      <c r="C548" s="3" t="s">
        <v>3398</v>
      </c>
      <c r="D548" s="3" t="s">
        <v>993</v>
      </c>
      <c r="E548" s="3" t="s">
        <v>993</v>
      </c>
      <c r="F548" s="3" t="s">
        <v>3398</v>
      </c>
      <c r="G548" s="3" t="s">
        <v>3398</v>
      </c>
    </row>
    <row r="549" spans="1:7" ht="45" customHeight="1" x14ac:dyDescent="0.25">
      <c r="A549" s="3" t="s">
        <v>2794</v>
      </c>
      <c r="B549" s="3" t="s">
        <v>9445</v>
      </c>
      <c r="C549" s="3" t="s">
        <v>3398</v>
      </c>
      <c r="D549" s="3" t="s">
        <v>993</v>
      </c>
      <c r="E549" s="3" t="s">
        <v>993</v>
      </c>
      <c r="F549" s="3" t="s">
        <v>3398</v>
      </c>
      <c r="G549" s="3" t="s">
        <v>3398</v>
      </c>
    </row>
    <row r="550" spans="1:7" ht="45" customHeight="1" x14ac:dyDescent="0.25">
      <c r="A550" s="3" t="s">
        <v>2797</v>
      </c>
      <c r="B550" s="3" t="s">
        <v>9446</v>
      </c>
      <c r="C550" s="3" t="s">
        <v>3398</v>
      </c>
      <c r="D550" s="3" t="s">
        <v>993</v>
      </c>
      <c r="E550" s="3" t="s">
        <v>993</v>
      </c>
      <c r="F550" s="3" t="s">
        <v>3398</v>
      </c>
      <c r="G550" s="3" t="s">
        <v>3398</v>
      </c>
    </row>
    <row r="551" spans="1:7" ht="45" customHeight="1" x14ac:dyDescent="0.25">
      <c r="A551" s="3" t="s">
        <v>2801</v>
      </c>
      <c r="B551" s="3" t="s">
        <v>9447</v>
      </c>
      <c r="C551" s="3" t="s">
        <v>3398</v>
      </c>
      <c r="D551" s="3" t="s">
        <v>993</v>
      </c>
      <c r="E551" s="3" t="s">
        <v>993</v>
      </c>
      <c r="F551" s="3" t="s">
        <v>3398</v>
      </c>
      <c r="G551" s="3" t="s">
        <v>3398</v>
      </c>
    </row>
    <row r="552" spans="1:7" ht="45" customHeight="1" x14ac:dyDescent="0.25">
      <c r="A552" s="3" t="s">
        <v>2808</v>
      </c>
      <c r="B552" s="3" t="s">
        <v>9448</v>
      </c>
      <c r="C552" s="3" t="s">
        <v>3398</v>
      </c>
      <c r="D552" s="3" t="s">
        <v>993</v>
      </c>
      <c r="E552" s="3" t="s">
        <v>993</v>
      </c>
      <c r="F552" s="3" t="s">
        <v>3398</v>
      </c>
      <c r="G552" s="3" t="s">
        <v>3398</v>
      </c>
    </row>
    <row r="553" spans="1:7" ht="45" customHeight="1" x14ac:dyDescent="0.25">
      <c r="A553" s="3" t="s">
        <v>2812</v>
      </c>
      <c r="B553" s="3" t="s">
        <v>9449</v>
      </c>
      <c r="C553" s="3" t="s">
        <v>3398</v>
      </c>
      <c r="D553" s="3" t="s">
        <v>993</v>
      </c>
      <c r="E553" s="3" t="s">
        <v>993</v>
      </c>
      <c r="F553" s="3" t="s">
        <v>3398</v>
      </c>
      <c r="G553" s="3" t="s">
        <v>3398</v>
      </c>
    </row>
    <row r="554" spans="1:7" ht="45" customHeight="1" x14ac:dyDescent="0.25">
      <c r="A554" s="3" t="s">
        <v>2817</v>
      </c>
      <c r="B554" s="3" t="s">
        <v>9450</v>
      </c>
      <c r="C554" s="3" t="s">
        <v>3398</v>
      </c>
      <c r="D554" s="3" t="s">
        <v>993</v>
      </c>
      <c r="E554" s="3" t="s">
        <v>993</v>
      </c>
      <c r="F554" s="3" t="s">
        <v>3398</v>
      </c>
      <c r="G554" s="3" t="s">
        <v>3398</v>
      </c>
    </row>
    <row r="555" spans="1:7" ht="45" customHeight="1" x14ac:dyDescent="0.25">
      <c r="A555" s="3" t="s">
        <v>2824</v>
      </c>
      <c r="B555" s="3" t="s">
        <v>9451</v>
      </c>
      <c r="C555" s="3" t="s">
        <v>3398</v>
      </c>
      <c r="D555" s="3" t="s">
        <v>993</v>
      </c>
      <c r="E555" s="3" t="s">
        <v>993</v>
      </c>
      <c r="F555" s="3" t="s">
        <v>3398</v>
      </c>
      <c r="G555" s="3" t="s">
        <v>3398</v>
      </c>
    </row>
    <row r="556" spans="1:7" ht="45" customHeight="1" x14ac:dyDescent="0.25">
      <c r="A556" s="3" t="s">
        <v>2831</v>
      </c>
      <c r="B556" s="3" t="s">
        <v>9452</v>
      </c>
      <c r="C556" s="3" t="s">
        <v>3398</v>
      </c>
      <c r="D556" s="3" t="s">
        <v>993</v>
      </c>
      <c r="E556" s="3" t="s">
        <v>993</v>
      </c>
      <c r="F556" s="3" t="s">
        <v>3398</v>
      </c>
      <c r="G556" s="3" t="s">
        <v>3398</v>
      </c>
    </row>
    <row r="557" spans="1:7" ht="45" customHeight="1" x14ac:dyDescent="0.25">
      <c r="A557" s="3" t="s">
        <v>2838</v>
      </c>
      <c r="B557" s="3" t="s">
        <v>9453</v>
      </c>
      <c r="C557" s="3" t="s">
        <v>3398</v>
      </c>
      <c r="D557" s="3" t="s">
        <v>993</v>
      </c>
      <c r="E557" s="3" t="s">
        <v>993</v>
      </c>
      <c r="F557" s="3" t="s">
        <v>3398</v>
      </c>
      <c r="G557" s="3" t="s">
        <v>3398</v>
      </c>
    </row>
    <row r="558" spans="1:7" ht="45" customHeight="1" x14ac:dyDescent="0.25">
      <c r="A558" s="3" t="s">
        <v>2847</v>
      </c>
      <c r="B558" s="3" t="s">
        <v>9454</v>
      </c>
      <c r="C558" s="3" t="s">
        <v>3398</v>
      </c>
      <c r="D558" s="3" t="s">
        <v>993</v>
      </c>
      <c r="E558" s="3" t="s">
        <v>993</v>
      </c>
      <c r="F558" s="3" t="s">
        <v>3398</v>
      </c>
      <c r="G558" s="3" t="s">
        <v>3398</v>
      </c>
    </row>
    <row r="559" spans="1:7" ht="45" customHeight="1" x14ac:dyDescent="0.25">
      <c r="A559" s="3" t="s">
        <v>2851</v>
      </c>
      <c r="B559" s="3" t="s">
        <v>9455</v>
      </c>
      <c r="C559" s="3" t="s">
        <v>3398</v>
      </c>
      <c r="D559" s="3" t="s">
        <v>993</v>
      </c>
      <c r="E559" s="3" t="s">
        <v>993</v>
      </c>
      <c r="F559" s="3" t="s">
        <v>3398</v>
      </c>
      <c r="G559" s="3" t="s">
        <v>3398</v>
      </c>
    </row>
    <row r="560" spans="1:7" ht="45" customHeight="1" x14ac:dyDescent="0.25">
      <c r="A560" s="3" t="s">
        <v>2854</v>
      </c>
      <c r="B560" s="3" t="s">
        <v>9456</v>
      </c>
      <c r="C560" s="3" t="s">
        <v>3398</v>
      </c>
      <c r="D560" s="3" t="s">
        <v>993</v>
      </c>
      <c r="E560" s="3" t="s">
        <v>993</v>
      </c>
      <c r="F560" s="3" t="s">
        <v>3398</v>
      </c>
      <c r="G560" s="3" t="s">
        <v>3398</v>
      </c>
    </row>
    <row r="561" spans="1:7" ht="45" customHeight="1" x14ac:dyDescent="0.25">
      <c r="A561" s="3" t="s">
        <v>2859</v>
      </c>
      <c r="B561" s="3" t="s">
        <v>9457</v>
      </c>
      <c r="C561" s="3" t="s">
        <v>3398</v>
      </c>
      <c r="D561" s="3" t="s">
        <v>993</v>
      </c>
      <c r="E561" s="3" t="s">
        <v>993</v>
      </c>
      <c r="F561" s="3" t="s">
        <v>3398</v>
      </c>
      <c r="G561" s="3" t="s">
        <v>3398</v>
      </c>
    </row>
    <row r="562" spans="1:7" ht="45" customHeight="1" x14ac:dyDescent="0.25">
      <c r="A562" s="3" t="s">
        <v>2862</v>
      </c>
      <c r="B562" s="3" t="s">
        <v>9458</v>
      </c>
      <c r="C562" s="3" t="s">
        <v>3398</v>
      </c>
      <c r="D562" s="3" t="s">
        <v>993</v>
      </c>
      <c r="E562" s="3" t="s">
        <v>993</v>
      </c>
      <c r="F562" s="3" t="s">
        <v>3398</v>
      </c>
      <c r="G562" s="3" t="s">
        <v>3398</v>
      </c>
    </row>
    <row r="563" spans="1:7" ht="45" customHeight="1" x14ac:dyDescent="0.25">
      <c r="A563" s="3" t="s">
        <v>2869</v>
      </c>
      <c r="B563" s="3" t="s">
        <v>9459</v>
      </c>
      <c r="C563" s="3" t="s">
        <v>3398</v>
      </c>
      <c r="D563" s="3" t="s">
        <v>993</v>
      </c>
      <c r="E563" s="3" t="s">
        <v>993</v>
      </c>
      <c r="F563" s="3" t="s">
        <v>3398</v>
      </c>
      <c r="G563" s="3" t="s">
        <v>3398</v>
      </c>
    </row>
    <row r="564" spans="1:7" ht="45" customHeight="1" x14ac:dyDescent="0.25">
      <c r="A564" s="3" t="s">
        <v>2874</v>
      </c>
      <c r="B564" s="3" t="s">
        <v>9460</v>
      </c>
      <c r="C564" s="3" t="s">
        <v>3398</v>
      </c>
      <c r="D564" s="3" t="s">
        <v>993</v>
      </c>
      <c r="E564" s="3" t="s">
        <v>993</v>
      </c>
      <c r="F564" s="3" t="s">
        <v>3398</v>
      </c>
      <c r="G564" s="3" t="s">
        <v>3398</v>
      </c>
    </row>
    <row r="565" spans="1:7" ht="45" customHeight="1" x14ac:dyDescent="0.25">
      <c r="A565" s="3" t="s">
        <v>2878</v>
      </c>
      <c r="B565" s="3" t="s">
        <v>9461</v>
      </c>
      <c r="C565" s="3" t="s">
        <v>3398</v>
      </c>
      <c r="D565" s="3" t="s">
        <v>993</v>
      </c>
      <c r="E565" s="3" t="s">
        <v>993</v>
      </c>
      <c r="F565" s="3" t="s">
        <v>3398</v>
      </c>
      <c r="G565" s="3" t="s">
        <v>3398</v>
      </c>
    </row>
    <row r="566" spans="1:7" ht="45" customHeight="1" x14ac:dyDescent="0.25">
      <c r="A566" s="3" t="s">
        <v>2883</v>
      </c>
      <c r="B566" s="3" t="s">
        <v>9462</v>
      </c>
      <c r="C566" s="3" t="s">
        <v>3398</v>
      </c>
      <c r="D566" s="3" t="s">
        <v>993</v>
      </c>
      <c r="E566" s="3" t="s">
        <v>993</v>
      </c>
      <c r="F566" s="3" t="s">
        <v>3398</v>
      </c>
      <c r="G566" s="3" t="s">
        <v>3398</v>
      </c>
    </row>
    <row r="567" spans="1:7" ht="45" customHeight="1" x14ac:dyDescent="0.25">
      <c r="A567" s="3" t="s">
        <v>2889</v>
      </c>
      <c r="B567" s="3" t="s">
        <v>9463</v>
      </c>
      <c r="C567" s="3" t="s">
        <v>3398</v>
      </c>
      <c r="D567" s="3" t="s">
        <v>993</v>
      </c>
      <c r="E567" s="3" t="s">
        <v>993</v>
      </c>
      <c r="F567" s="3" t="s">
        <v>3398</v>
      </c>
      <c r="G567" s="3" t="s">
        <v>3398</v>
      </c>
    </row>
    <row r="568" spans="1:7" ht="45" customHeight="1" x14ac:dyDescent="0.25">
      <c r="A568" s="3" t="s">
        <v>2893</v>
      </c>
      <c r="B568" s="3" t="s">
        <v>9464</v>
      </c>
      <c r="C568" s="3" t="s">
        <v>3398</v>
      </c>
      <c r="D568" s="3" t="s">
        <v>993</v>
      </c>
      <c r="E568" s="3" t="s">
        <v>993</v>
      </c>
      <c r="F568" s="3" t="s">
        <v>3398</v>
      </c>
      <c r="G568" s="3" t="s">
        <v>3398</v>
      </c>
    </row>
    <row r="569" spans="1:7" ht="45" customHeight="1" x14ac:dyDescent="0.25">
      <c r="A569" s="3" t="s">
        <v>2899</v>
      </c>
      <c r="B569" s="3" t="s">
        <v>9465</v>
      </c>
      <c r="C569" s="3" t="s">
        <v>3398</v>
      </c>
      <c r="D569" s="3" t="s">
        <v>993</v>
      </c>
      <c r="E569" s="3" t="s">
        <v>993</v>
      </c>
      <c r="F569" s="3" t="s">
        <v>3398</v>
      </c>
      <c r="G569" s="3" t="s">
        <v>3398</v>
      </c>
    </row>
    <row r="570" spans="1:7" ht="45" customHeight="1" x14ac:dyDescent="0.25">
      <c r="A570" s="3" t="s">
        <v>2905</v>
      </c>
      <c r="B570" s="3" t="s">
        <v>9466</v>
      </c>
      <c r="C570" s="3" t="s">
        <v>3398</v>
      </c>
      <c r="D570" s="3" t="s">
        <v>993</v>
      </c>
      <c r="E570" s="3" t="s">
        <v>993</v>
      </c>
      <c r="F570" s="3" t="s">
        <v>3398</v>
      </c>
      <c r="G570" s="3" t="s">
        <v>3398</v>
      </c>
    </row>
    <row r="571" spans="1:7" ht="45" customHeight="1" x14ac:dyDescent="0.25">
      <c r="A571" s="3" t="s">
        <v>2908</v>
      </c>
      <c r="B571" s="3" t="s">
        <v>9467</v>
      </c>
      <c r="C571" s="3" t="s">
        <v>3398</v>
      </c>
      <c r="D571" s="3" t="s">
        <v>993</v>
      </c>
      <c r="E571" s="3" t="s">
        <v>993</v>
      </c>
      <c r="F571" s="3" t="s">
        <v>3398</v>
      </c>
      <c r="G571" s="3" t="s">
        <v>3398</v>
      </c>
    </row>
    <row r="572" spans="1:7" ht="45" customHeight="1" x14ac:dyDescent="0.25">
      <c r="A572" s="3" t="s">
        <v>2913</v>
      </c>
      <c r="B572" s="3" t="s">
        <v>9468</v>
      </c>
      <c r="C572" s="3" t="s">
        <v>3398</v>
      </c>
      <c r="D572" s="3" t="s">
        <v>993</v>
      </c>
      <c r="E572" s="3" t="s">
        <v>993</v>
      </c>
      <c r="F572" s="3" t="s">
        <v>3398</v>
      </c>
      <c r="G572" s="3" t="s">
        <v>3398</v>
      </c>
    </row>
    <row r="573" spans="1:7" ht="45" customHeight="1" x14ac:dyDescent="0.25">
      <c r="A573" s="3" t="s">
        <v>2920</v>
      </c>
      <c r="B573" s="3" t="s">
        <v>9469</v>
      </c>
      <c r="C573" s="3" t="s">
        <v>3398</v>
      </c>
      <c r="D573" s="3" t="s">
        <v>993</v>
      </c>
      <c r="E573" s="3" t="s">
        <v>993</v>
      </c>
      <c r="F573" s="3" t="s">
        <v>3398</v>
      </c>
      <c r="G573" s="3" t="s">
        <v>3398</v>
      </c>
    </row>
    <row r="574" spans="1:7" ht="45" customHeight="1" x14ac:dyDescent="0.25">
      <c r="A574" s="3" t="s">
        <v>2926</v>
      </c>
      <c r="B574" s="3" t="s">
        <v>9470</v>
      </c>
      <c r="C574" s="3" t="s">
        <v>3398</v>
      </c>
      <c r="D574" s="3" t="s">
        <v>993</v>
      </c>
      <c r="E574" s="3" t="s">
        <v>993</v>
      </c>
      <c r="F574" s="3" t="s">
        <v>3398</v>
      </c>
      <c r="G574" s="3" t="s">
        <v>3398</v>
      </c>
    </row>
    <row r="575" spans="1:7" ht="45" customHeight="1" x14ac:dyDescent="0.25">
      <c r="A575" s="3" t="s">
        <v>2932</v>
      </c>
      <c r="B575" s="3" t="s">
        <v>9471</v>
      </c>
      <c r="C575" s="3" t="s">
        <v>3398</v>
      </c>
      <c r="D575" s="3" t="s">
        <v>993</v>
      </c>
      <c r="E575" s="3" t="s">
        <v>993</v>
      </c>
      <c r="F575" s="3" t="s">
        <v>3398</v>
      </c>
      <c r="G575" s="3" t="s">
        <v>3398</v>
      </c>
    </row>
    <row r="576" spans="1:7" ht="45" customHeight="1" x14ac:dyDescent="0.25">
      <c r="A576" s="3" t="s">
        <v>2935</v>
      </c>
      <c r="B576" s="3" t="s">
        <v>9472</v>
      </c>
      <c r="C576" s="3" t="s">
        <v>3398</v>
      </c>
      <c r="D576" s="3" t="s">
        <v>993</v>
      </c>
      <c r="E576" s="3" t="s">
        <v>993</v>
      </c>
      <c r="F576" s="3" t="s">
        <v>3398</v>
      </c>
      <c r="G576" s="3" t="s">
        <v>3398</v>
      </c>
    </row>
    <row r="577" spans="1:7" ht="45" customHeight="1" x14ac:dyDescent="0.25">
      <c r="A577" s="3" t="s">
        <v>2938</v>
      </c>
      <c r="B577" s="3" t="s">
        <v>9473</v>
      </c>
      <c r="C577" s="3" t="s">
        <v>3398</v>
      </c>
      <c r="D577" s="3" t="s">
        <v>993</v>
      </c>
      <c r="E577" s="3" t="s">
        <v>993</v>
      </c>
      <c r="F577" s="3" t="s">
        <v>3398</v>
      </c>
      <c r="G577" s="3" t="s">
        <v>3398</v>
      </c>
    </row>
    <row r="578" spans="1:7" ht="45" customHeight="1" x14ac:dyDescent="0.25">
      <c r="A578" s="3" t="s">
        <v>2944</v>
      </c>
      <c r="B578" s="3" t="s">
        <v>9474</v>
      </c>
      <c r="C578" s="3" t="s">
        <v>3398</v>
      </c>
      <c r="D578" s="3" t="s">
        <v>993</v>
      </c>
      <c r="E578" s="3" t="s">
        <v>993</v>
      </c>
      <c r="F578" s="3" t="s">
        <v>3398</v>
      </c>
      <c r="G578" s="3" t="s">
        <v>3398</v>
      </c>
    </row>
    <row r="579" spans="1:7" ht="45" customHeight="1" x14ac:dyDescent="0.25">
      <c r="A579" s="3" t="s">
        <v>2950</v>
      </c>
      <c r="B579" s="3" t="s">
        <v>9475</v>
      </c>
      <c r="C579" s="3" t="s">
        <v>3398</v>
      </c>
      <c r="D579" s="3" t="s">
        <v>993</v>
      </c>
      <c r="E579" s="3" t="s">
        <v>993</v>
      </c>
      <c r="F579" s="3" t="s">
        <v>3398</v>
      </c>
      <c r="G579" s="3" t="s">
        <v>3398</v>
      </c>
    </row>
    <row r="580" spans="1:7" ht="45" customHeight="1" x14ac:dyDescent="0.25">
      <c r="A580" s="3" t="s">
        <v>2955</v>
      </c>
      <c r="B580" s="3" t="s">
        <v>9476</v>
      </c>
      <c r="C580" s="3" t="s">
        <v>3398</v>
      </c>
      <c r="D580" s="3" t="s">
        <v>993</v>
      </c>
      <c r="E580" s="3" t="s">
        <v>993</v>
      </c>
      <c r="F580" s="3" t="s">
        <v>3398</v>
      </c>
      <c r="G580" s="3" t="s">
        <v>3398</v>
      </c>
    </row>
    <row r="581" spans="1:7" ht="45" customHeight="1" x14ac:dyDescent="0.25">
      <c r="A581" s="3" t="s">
        <v>2958</v>
      </c>
      <c r="B581" s="3" t="s">
        <v>9477</v>
      </c>
      <c r="C581" s="3" t="s">
        <v>3398</v>
      </c>
      <c r="D581" s="3" t="s">
        <v>993</v>
      </c>
      <c r="E581" s="3" t="s">
        <v>993</v>
      </c>
      <c r="F581" s="3" t="s">
        <v>3398</v>
      </c>
      <c r="G581" s="3" t="s">
        <v>3398</v>
      </c>
    </row>
    <row r="582" spans="1:7" ht="45" customHeight="1" x14ac:dyDescent="0.25">
      <c r="A582" s="3" t="s">
        <v>2964</v>
      </c>
      <c r="B582" s="3" t="s">
        <v>9478</v>
      </c>
      <c r="C582" s="3" t="s">
        <v>3398</v>
      </c>
      <c r="D582" s="3" t="s">
        <v>993</v>
      </c>
      <c r="E582" s="3" t="s">
        <v>993</v>
      </c>
      <c r="F582" s="3" t="s">
        <v>3398</v>
      </c>
      <c r="G582" s="3" t="s">
        <v>3398</v>
      </c>
    </row>
    <row r="583" spans="1:7" ht="45" customHeight="1" x14ac:dyDescent="0.25">
      <c r="A583" s="3" t="s">
        <v>2965</v>
      </c>
      <c r="B583" s="3" t="s">
        <v>9479</v>
      </c>
      <c r="C583" s="3" t="s">
        <v>3398</v>
      </c>
      <c r="D583" s="3" t="s">
        <v>993</v>
      </c>
      <c r="E583" s="3" t="s">
        <v>993</v>
      </c>
      <c r="F583" s="3" t="s">
        <v>3398</v>
      </c>
      <c r="G583" s="3" t="s">
        <v>3398</v>
      </c>
    </row>
    <row r="584" spans="1:7" ht="45" customHeight="1" x14ac:dyDescent="0.25">
      <c r="A584" s="3" t="s">
        <v>2966</v>
      </c>
      <c r="B584" s="3" t="s">
        <v>9480</v>
      </c>
      <c r="C584" s="3" t="s">
        <v>3398</v>
      </c>
      <c r="D584" s="3" t="s">
        <v>993</v>
      </c>
      <c r="E584" s="3" t="s">
        <v>993</v>
      </c>
      <c r="F584" s="3" t="s">
        <v>3398</v>
      </c>
      <c r="G584" s="3" t="s">
        <v>3398</v>
      </c>
    </row>
    <row r="585" spans="1:7" ht="45" customHeight="1" x14ac:dyDescent="0.25">
      <c r="A585" s="3" t="s">
        <v>2967</v>
      </c>
      <c r="B585" s="3" t="s">
        <v>9481</v>
      </c>
      <c r="C585" s="3" t="s">
        <v>3398</v>
      </c>
      <c r="D585" s="3" t="s">
        <v>993</v>
      </c>
      <c r="E585" s="3" t="s">
        <v>993</v>
      </c>
      <c r="F585" s="3" t="s">
        <v>3398</v>
      </c>
      <c r="G585" s="3" t="s">
        <v>3398</v>
      </c>
    </row>
    <row r="586" spans="1:7" ht="45" customHeight="1" x14ac:dyDescent="0.25">
      <c r="A586" s="3" t="s">
        <v>2968</v>
      </c>
      <c r="B586" s="3" t="s">
        <v>9482</v>
      </c>
      <c r="C586" s="3" t="s">
        <v>3398</v>
      </c>
      <c r="D586" s="3" t="s">
        <v>993</v>
      </c>
      <c r="E586" s="3" t="s">
        <v>993</v>
      </c>
      <c r="F586" s="3" t="s">
        <v>3398</v>
      </c>
      <c r="G586" s="3" t="s">
        <v>3398</v>
      </c>
    </row>
    <row r="587" spans="1:7" ht="45" customHeight="1" x14ac:dyDescent="0.25">
      <c r="A587" s="3" t="s">
        <v>2969</v>
      </c>
      <c r="B587" s="3" t="s">
        <v>9483</v>
      </c>
      <c r="C587" s="3" t="s">
        <v>3398</v>
      </c>
      <c r="D587" s="3" t="s">
        <v>993</v>
      </c>
      <c r="E587" s="3" t="s">
        <v>993</v>
      </c>
      <c r="F587" s="3" t="s">
        <v>3398</v>
      </c>
      <c r="G587" s="3" t="s">
        <v>3398</v>
      </c>
    </row>
    <row r="588" spans="1:7" ht="45" customHeight="1" x14ac:dyDescent="0.25">
      <c r="A588" s="3" t="s">
        <v>2970</v>
      </c>
      <c r="B588" s="3" t="s">
        <v>9484</v>
      </c>
      <c r="C588" s="3" t="s">
        <v>3398</v>
      </c>
      <c r="D588" s="3" t="s">
        <v>993</v>
      </c>
      <c r="E588" s="3" t="s">
        <v>993</v>
      </c>
      <c r="F588" s="3" t="s">
        <v>3398</v>
      </c>
      <c r="G588" s="3" t="s">
        <v>3398</v>
      </c>
    </row>
    <row r="589" spans="1:7" ht="45" customHeight="1" x14ac:dyDescent="0.25">
      <c r="A589" s="3" t="s">
        <v>2971</v>
      </c>
      <c r="B589" s="3" t="s">
        <v>9485</v>
      </c>
      <c r="C589" s="3" t="s">
        <v>3398</v>
      </c>
      <c r="D589" s="3" t="s">
        <v>993</v>
      </c>
      <c r="E589" s="3" t="s">
        <v>993</v>
      </c>
      <c r="F589" s="3" t="s">
        <v>3398</v>
      </c>
      <c r="G589" s="3" t="s">
        <v>3398</v>
      </c>
    </row>
    <row r="590" spans="1:7" ht="45" customHeight="1" x14ac:dyDescent="0.25">
      <c r="A590" s="3" t="s">
        <v>2975</v>
      </c>
      <c r="B590" s="3" t="s">
        <v>9486</v>
      </c>
      <c r="C590" s="3" t="s">
        <v>3398</v>
      </c>
      <c r="D590" s="3" t="s">
        <v>993</v>
      </c>
      <c r="E590" s="3" t="s">
        <v>993</v>
      </c>
      <c r="F590" s="3" t="s">
        <v>3398</v>
      </c>
      <c r="G590" s="3" t="s">
        <v>3398</v>
      </c>
    </row>
    <row r="591" spans="1:7" ht="45" customHeight="1" x14ac:dyDescent="0.25">
      <c r="A591" s="3" t="s">
        <v>2978</v>
      </c>
      <c r="B591" s="3" t="s">
        <v>9487</v>
      </c>
      <c r="C591" s="3" t="s">
        <v>3398</v>
      </c>
      <c r="D591" s="3" t="s">
        <v>993</v>
      </c>
      <c r="E591" s="3" t="s">
        <v>993</v>
      </c>
      <c r="F591" s="3" t="s">
        <v>3398</v>
      </c>
      <c r="G591" s="3" t="s">
        <v>3398</v>
      </c>
    </row>
    <row r="592" spans="1:7" ht="45" customHeight="1" x14ac:dyDescent="0.25">
      <c r="A592" s="3" t="s">
        <v>2982</v>
      </c>
      <c r="B592" s="3" t="s">
        <v>9488</v>
      </c>
      <c r="C592" s="3" t="s">
        <v>3398</v>
      </c>
      <c r="D592" s="3" t="s">
        <v>993</v>
      </c>
      <c r="E592" s="3" t="s">
        <v>993</v>
      </c>
      <c r="F592" s="3" t="s">
        <v>3398</v>
      </c>
      <c r="G592" s="3" t="s">
        <v>3398</v>
      </c>
    </row>
    <row r="593" spans="1:7" ht="45" customHeight="1" x14ac:dyDescent="0.25">
      <c r="A593" s="3" t="s">
        <v>2985</v>
      </c>
      <c r="B593" s="3" t="s">
        <v>9489</v>
      </c>
      <c r="C593" s="3" t="s">
        <v>3398</v>
      </c>
      <c r="D593" s="3" t="s">
        <v>993</v>
      </c>
      <c r="E593" s="3" t="s">
        <v>993</v>
      </c>
      <c r="F593" s="3" t="s">
        <v>3398</v>
      </c>
      <c r="G593" s="3" t="s">
        <v>3398</v>
      </c>
    </row>
    <row r="594" spans="1:7" ht="45" customHeight="1" x14ac:dyDescent="0.25">
      <c r="A594" s="3" t="s">
        <v>2989</v>
      </c>
      <c r="B594" s="3" t="s">
        <v>9490</v>
      </c>
      <c r="C594" s="3" t="s">
        <v>3398</v>
      </c>
      <c r="D594" s="3" t="s">
        <v>993</v>
      </c>
      <c r="E594" s="3" t="s">
        <v>993</v>
      </c>
      <c r="F594" s="3" t="s">
        <v>3398</v>
      </c>
      <c r="G594" s="3" t="s">
        <v>3398</v>
      </c>
    </row>
    <row r="595" spans="1:7" ht="45" customHeight="1" x14ac:dyDescent="0.25">
      <c r="A595" s="3" t="s">
        <v>2992</v>
      </c>
      <c r="B595" s="3" t="s">
        <v>9491</v>
      </c>
      <c r="C595" s="3" t="s">
        <v>3398</v>
      </c>
      <c r="D595" s="3" t="s">
        <v>993</v>
      </c>
      <c r="E595" s="3" t="s">
        <v>993</v>
      </c>
      <c r="F595" s="3" t="s">
        <v>3398</v>
      </c>
      <c r="G595" s="3" t="s">
        <v>3398</v>
      </c>
    </row>
    <row r="596" spans="1:7" ht="45" customHeight="1" x14ac:dyDescent="0.25">
      <c r="A596" s="3" t="s">
        <v>2996</v>
      </c>
      <c r="B596" s="3" t="s">
        <v>9492</v>
      </c>
      <c r="C596" s="3" t="s">
        <v>3398</v>
      </c>
      <c r="D596" s="3" t="s">
        <v>993</v>
      </c>
      <c r="E596" s="3" t="s">
        <v>993</v>
      </c>
      <c r="F596" s="3" t="s">
        <v>3398</v>
      </c>
      <c r="G596" s="3" t="s">
        <v>3398</v>
      </c>
    </row>
    <row r="597" spans="1:7" ht="45" customHeight="1" x14ac:dyDescent="0.25">
      <c r="A597" s="3" t="s">
        <v>3003</v>
      </c>
      <c r="B597" s="3" t="s">
        <v>9493</v>
      </c>
      <c r="C597" s="3" t="s">
        <v>3398</v>
      </c>
      <c r="D597" s="3" t="s">
        <v>993</v>
      </c>
      <c r="E597" s="3" t="s">
        <v>993</v>
      </c>
      <c r="F597" s="3" t="s">
        <v>3398</v>
      </c>
      <c r="G597" s="3" t="s">
        <v>3398</v>
      </c>
    </row>
    <row r="598" spans="1:7" ht="45" customHeight="1" x14ac:dyDescent="0.25">
      <c r="A598" s="3" t="s">
        <v>3010</v>
      </c>
      <c r="B598" s="3" t="s">
        <v>9494</v>
      </c>
      <c r="C598" s="3" t="s">
        <v>3398</v>
      </c>
      <c r="D598" s="3" t="s">
        <v>993</v>
      </c>
      <c r="E598" s="3" t="s">
        <v>993</v>
      </c>
      <c r="F598" s="3" t="s">
        <v>3398</v>
      </c>
      <c r="G598" s="3" t="s">
        <v>3398</v>
      </c>
    </row>
    <row r="599" spans="1:7" ht="45" customHeight="1" x14ac:dyDescent="0.25">
      <c r="A599" s="3" t="s">
        <v>3014</v>
      </c>
      <c r="B599" s="3" t="s">
        <v>9495</v>
      </c>
      <c r="C599" s="3" t="s">
        <v>3398</v>
      </c>
      <c r="D599" s="3" t="s">
        <v>993</v>
      </c>
      <c r="E599" s="3" t="s">
        <v>993</v>
      </c>
      <c r="F599" s="3" t="s">
        <v>3398</v>
      </c>
      <c r="G599" s="3" t="s">
        <v>3398</v>
      </c>
    </row>
    <row r="600" spans="1:7" ht="45" customHeight="1" x14ac:dyDescent="0.25">
      <c r="A600" s="3" t="s">
        <v>3019</v>
      </c>
      <c r="B600" s="3" t="s">
        <v>9496</v>
      </c>
      <c r="C600" s="3" t="s">
        <v>3398</v>
      </c>
      <c r="D600" s="3" t="s">
        <v>993</v>
      </c>
      <c r="E600" s="3" t="s">
        <v>993</v>
      </c>
      <c r="F600" s="3" t="s">
        <v>3398</v>
      </c>
      <c r="G600" s="3" t="s">
        <v>3398</v>
      </c>
    </row>
    <row r="601" spans="1:7" ht="45" customHeight="1" x14ac:dyDescent="0.25">
      <c r="A601" s="3" t="s">
        <v>3023</v>
      </c>
      <c r="B601" s="3" t="s">
        <v>9497</v>
      </c>
      <c r="C601" s="3" t="s">
        <v>3398</v>
      </c>
      <c r="D601" s="3" t="s">
        <v>993</v>
      </c>
      <c r="E601" s="3" t="s">
        <v>993</v>
      </c>
      <c r="F601" s="3" t="s">
        <v>3398</v>
      </c>
      <c r="G601" s="3" t="s">
        <v>3398</v>
      </c>
    </row>
    <row r="602" spans="1:7" ht="45" customHeight="1" x14ac:dyDescent="0.25">
      <c r="A602" s="3" t="s">
        <v>3028</v>
      </c>
      <c r="B602" s="3" t="s">
        <v>9498</v>
      </c>
      <c r="C602" s="3" t="s">
        <v>3398</v>
      </c>
      <c r="D602" s="3" t="s">
        <v>993</v>
      </c>
      <c r="E602" s="3" t="s">
        <v>993</v>
      </c>
      <c r="F602" s="3" t="s">
        <v>3398</v>
      </c>
      <c r="G602" s="3" t="s">
        <v>3398</v>
      </c>
    </row>
    <row r="603" spans="1:7" ht="45" customHeight="1" x14ac:dyDescent="0.25">
      <c r="A603" s="3" t="s">
        <v>3035</v>
      </c>
      <c r="B603" s="3" t="s">
        <v>9499</v>
      </c>
      <c r="C603" s="3" t="s">
        <v>3398</v>
      </c>
      <c r="D603" s="3" t="s">
        <v>993</v>
      </c>
      <c r="E603" s="3" t="s">
        <v>993</v>
      </c>
      <c r="F603" s="3" t="s">
        <v>3398</v>
      </c>
      <c r="G603" s="3" t="s">
        <v>3398</v>
      </c>
    </row>
    <row r="604" spans="1:7" ht="45" customHeight="1" x14ac:dyDescent="0.25">
      <c r="A604" s="3" t="s">
        <v>3043</v>
      </c>
      <c r="B604" s="3" t="s">
        <v>9500</v>
      </c>
      <c r="C604" s="3" t="s">
        <v>3398</v>
      </c>
      <c r="D604" s="3" t="s">
        <v>993</v>
      </c>
      <c r="E604" s="3" t="s">
        <v>993</v>
      </c>
      <c r="F604" s="3" t="s">
        <v>3398</v>
      </c>
      <c r="G604" s="3" t="s">
        <v>3398</v>
      </c>
    </row>
    <row r="605" spans="1:7" ht="45" customHeight="1" x14ac:dyDescent="0.25">
      <c r="A605" s="3" t="s">
        <v>3047</v>
      </c>
      <c r="B605" s="3" t="s">
        <v>9501</v>
      </c>
      <c r="C605" s="3" t="s">
        <v>3398</v>
      </c>
      <c r="D605" s="3" t="s">
        <v>993</v>
      </c>
      <c r="E605" s="3" t="s">
        <v>993</v>
      </c>
      <c r="F605" s="3" t="s">
        <v>3398</v>
      </c>
      <c r="G605" s="3" t="s">
        <v>3398</v>
      </c>
    </row>
    <row r="606" spans="1:7" ht="45" customHeight="1" x14ac:dyDescent="0.25">
      <c r="A606" s="3" t="s">
        <v>3054</v>
      </c>
      <c r="B606" s="3" t="s">
        <v>9502</v>
      </c>
      <c r="C606" s="3" t="s">
        <v>3398</v>
      </c>
      <c r="D606" s="3" t="s">
        <v>993</v>
      </c>
      <c r="E606" s="3" t="s">
        <v>993</v>
      </c>
      <c r="F606" s="3" t="s">
        <v>3398</v>
      </c>
      <c r="G606" s="3" t="s">
        <v>3398</v>
      </c>
    </row>
    <row r="607" spans="1:7" ht="45" customHeight="1" x14ac:dyDescent="0.25">
      <c r="A607" s="3" t="s">
        <v>3059</v>
      </c>
      <c r="B607" s="3" t="s">
        <v>9503</v>
      </c>
      <c r="C607" s="3" t="s">
        <v>3398</v>
      </c>
      <c r="D607" s="3" t="s">
        <v>993</v>
      </c>
      <c r="E607" s="3" t="s">
        <v>993</v>
      </c>
      <c r="F607" s="3" t="s">
        <v>3398</v>
      </c>
      <c r="G607" s="3" t="s">
        <v>3398</v>
      </c>
    </row>
    <row r="608" spans="1:7" ht="45" customHeight="1" x14ac:dyDescent="0.25">
      <c r="A608" s="3" t="s">
        <v>3065</v>
      </c>
      <c r="B608" s="3" t="s">
        <v>9504</v>
      </c>
      <c r="C608" s="3" t="s">
        <v>3398</v>
      </c>
      <c r="D608" s="3" t="s">
        <v>993</v>
      </c>
      <c r="E608" s="3" t="s">
        <v>993</v>
      </c>
      <c r="F608" s="3" t="s">
        <v>3398</v>
      </c>
      <c r="G608" s="3" t="s">
        <v>3398</v>
      </c>
    </row>
    <row r="609" spans="1:7" ht="45" customHeight="1" x14ac:dyDescent="0.25">
      <c r="A609" s="3" t="s">
        <v>3069</v>
      </c>
      <c r="B609" s="3" t="s">
        <v>9505</v>
      </c>
      <c r="C609" s="3" t="s">
        <v>3398</v>
      </c>
      <c r="D609" s="3" t="s">
        <v>993</v>
      </c>
      <c r="E609" s="3" t="s">
        <v>993</v>
      </c>
      <c r="F609" s="3" t="s">
        <v>3398</v>
      </c>
      <c r="G609" s="3" t="s">
        <v>3398</v>
      </c>
    </row>
    <row r="610" spans="1:7" ht="45" customHeight="1" x14ac:dyDescent="0.25">
      <c r="A610" s="3" t="s">
        <v>3073</v>
      </c>
      <c r="B610" s="3" t="s">
        <v>9506</v>
      </c>
      <c r="C610" s="3" t="s">
        <v>3398</v>
      </c>
      <c r="D610" s="3" t="s">
        <v>993</v>
      </c>
      <c r="E610" s="3" t="s">
        <v>993</v>
      </c>
      <c r="F610" s="3" t="s">
        <v>3398</v>
      </c>
      <c r="G610" s="3" t="s">
        <v>3398</v>
      </c>
    </row>
    <row r="611" spans="1:7" ht="45" customHeight="1" x14ac:dyDescent="0.25">
      <c r="A611" s="3" t="s">
        <v>3076</v>
      </c>
      <c r="B611" s="3" t="s">
        <v>9507</v>
      </c>
      <c r="C611" s="3" t="s">
        <v>3398</v>
      </c>
      <c r="D611" s="3" t="s">
        <v>993</v>
      </c>
      <c r="E611" s="3" t="s">
        <v>993</v>
      </c>
      <c r="F611" s="3" t="s">
        <v>3398</v>
      </c>
      <c r="G611" s="3" t="s">
        <v>3398</v>
      </c>
    </row>
    <row r="612" spans="1:7" ht="45" customHeight="1" x14ac:dyDescent="0.25">
      <c r="A612" s="3" t="s">
        <v>3082</v>
      </c>
      <c r="B612" s="3" t="s">
        <v>9508</v>
      </c>
      <c r="C612" s="3" t="s">
        <v>3398</v>
      </c>
      <c r="D612" s="3" t="s">
        <v>993</v>
      </c>
      <c r="E612" s="3" t="s">
        <v>993</v>
      </c>
      <c r="F612" s="3" t="s">
        <v>3398</v>
      </c>
      <c r="G612" s="3" t="s">
        <v>3398</v>
      </c>
    </row>
    <row r="613" spans="1:7" ht="45" customHeight="1" x14ac:dyDescent="0.25">
      <c r="A613" s="3" t="s">
        <v>3085</v>
      </c>
      <c r="B613" s="3" t="s">
        <v>9509</v>
      </c>
      <c r="C613" s="3" t="s">
        <v>3398</v>
      </c>
      <c r="D613" s="3" t="s">
        <v>993</v>
      </c>
      <c r="E613" s="3" t="s">
        <v>993</v>
      </c>
      <c r="F613" s="3" t="s">
        <v>3398</v>
      </c>
      <c r="G613" s="3" t="s">
        <v>3398</v>
      </c>
    </row>
    <row r="614" spans="1:7" ht="45" customHeight="1" x14ac:dyDescent="0.25">
      <c r="A614" s="3" t="s">
        <v>3089</v>
      </c>
      <c r="B614" s="3" t="s">
        <v>9510</v>
      </c>
      <c r="C614" s="3" t="s">
        <v>3398</v>
      </c>
      <c r="D614" s="3" t="s">
        <v>993</v>
      </c>
      <c r="E614" s="3" t="s">
        <v>993</v>
      </c>
      <c r="F614" s="3" t="s">
        <v>3398</v>
      </c>
      <c r="G614" s="3" t="s">
        <v>3398</v>
      </c>
    </row>
    <row r="615" spans="1:7" ht="45" customHeight="1" x14ac:dyDescent="0.25">
      <c r="A615" s="3" t="s">
        <v>3091</v>
      </c>
      <c r="B615" s="3" t="s">
        <v>9511</v>
      </c>
      <c r="C615" s="3" t="s">
        <v>3398</v>
      </c>
      <c r="D615" s="3" t="s">
        <v>993</v>
      </c>
      <c r="E615" s="3" t="s">
        <v>993</v>
      </c>
      <c r="F615" s="3" t="s">
        <v>3398</v>
      </c>
      <c r="G615" s="3" t="s">
        <v>3398</v>
      </c>
    </row>
    <row r="616" spans="1:7" ht="45" customHeight="1" x14ac:dyDescent="0.25">
      <c r="A616" s="3" t="s">
        <v>3096</v>
      </c>
      <c r="B616" s="3" t="s">
        <v>9512</v>
      </c>
      <c r="C616" s="3" t="s">
        <v>3398</v>
      </c>
      <c r="D616" s="3" t="s">
        <v>993</v>
      </c>
      <c r="E616" s="3" t="s">
        <v>993</v>
      </c>
      <c r="F616" s="3" t="s">
        <v>3398</v>
      </c>
      <c r="G616" s="3" t="s">
        <v>3398</v>
      </c>
    </row>
    <row r="617" spans="1:7" ht="45" customHeight="1" x14ac:dyDescent="0.25">
      <c r="A617" s="3" t="s">
        <v>3104</v>
      </c>
      <c r="B617" s="3" t="s">
        <v>9513</v>
      </c>
      <c r="C617" s="3" t="s">
        <v>3398</v>
      </c>
      <c r="D617" s="3" t="s">
        <v>993</v>
      </c>
      <c r="E617" s="3" t="s">
        <v>993</v>
      </c>
      <c r="F617" s="3" t="s">
        <v>3398</v>
      </c>
      <c r="G617" s="3" t="s">
        <v>3398</v>
      </c>
    </row>
    <row r="618" spans="1:7" ht="45" customHeight="1" x14ac:dyDescent="0.25">
      <c r="A618" s="3" t="s">
        <v>3109</v>
      </c>
      <c r="B618" s="3" t="s">
        <v>9514</v>
      </c>
      <c r="C618" s="3" t="s">
        <v>3398</v>
      </c>
      <c r="D618" s="3" t="s">
        <v>993</v>
      </c>
      <c r="E618" s="3" t="s">
        <v>993</v>
      </c>
      <c r="F618" s="3" t="s">
        <v>3398</v>
      </c>
      <c r="G618" s="3" t="s">
        <v>3398</v>
      </c>
    </row>
    <row r="619" spans="1:7" ht="45" customHeight="1" x14ac:dyDescent="0.25">
      <c r="A619" s="3" t="s">
        <v>3115</v>
      </c>
      <c r="B619" s="3" t="s">
        <v>9515</v>
      </c>
      <c r="C619" s="3" t="s">
        <v>3398</v>
      </c>
      <c r="D619" s="3" t="s">
        <v>993</v>
      </c>
      <c r="E619" s="3" t="s">
        <v>993</v>
      </c>
      <c r="F619" s="3" t="s">
        <v>3398</v>
      </c>
      <c r="G619" s="3" t="s">
        <v>3398</v>
      </c>
    </row>
    <row r="620" spans="1:7" ht="45" customHeight="1" x14ac:dyDescent="0.25">
      <c r="A620" s="3" t="s">
        <v>3118</v>
      </c>
      <c r="B620" s="3" t="s">
        <v>9516</v>
      </c>
      <c r="C620" s="3" t="s">
        <v>3398</v>
      </c>
      <c r="D620" s="3" t="s">
        <v>993</v>
      </c>
      <c r="E620" s="3" t="s">
        <v>993</v>
      </c>
      <c r="F620" s="3" t="s">
        <v>3398</v>
      </c>
      <c r="G620" s="3" t="s">
        <v>3398</v>
      </c>
    </row>
    <row r="621" spans="1:7" ht="45" customHeight="1" x14ac:dyDescent="0.25">
      <c r="A621" s="3" t="s">
        <v>3122</v>
      </c>
      <c r="B621" s="3" t="s">
        <v>9517</v>
      </c>
      <c r="C621" s="3" t="s">
        <v>3398</v>
      </c>
      <c r="D621" s="3" t="s">
        <v>993</v>
      </c>
      <c r="E621" s="3" t="s">
        <v>993</v>
      </c>
      <c r="F621" s="3" t="s">
        <v>3398</v>
      </c>
      <c r="G621" s="3" t="s">
        <v>3398</v>
      </c>
    </row>
    <row r="622" spans="1:7" ht="45" customHeight="1" x14ac:dyDescent="0.25">
      <c r="A622" s="3" t="s">
        <v>3126</v>
      </c>
      <c r="B622" s="3" t="s">
        <v>9518</v>
      </c>
      <c r="C622" s="3" t="s">
        <v>3398</v>
      </c>
      <c r="D622" s="3" t="s">
        <v>993</v>
      </c>
      <c r="E622" s="3" t="s">
        <v>993</v>
      </c>
      <c r="F622" s="3" t="s">
        <v>3398</v>
      </c>
      <c r="G622" s="3" t="s">
        <v>3398</v>
      </c>
    </row>
    <row r="623" spans="1:7" ht="45" customHeight="1" x14ac:dyDescent="0.25">
      <c r="A623" s="3" t="s">
        <v>3130</v>
      </c>
      <c r="B623" s="3" t="s">
        <v>9519</v>
      </c>
      <c r="C623" s="3" t="s">
        <v>3398</v>
      </c>
      <c r="D623" s="3" t="s">
        <v>993</v>
      </c>
      <c r="E623" s="3" t="s">
        <v>993</v>
      </c>
      <c r="F623" s="3" t="s">
        <v>3398</v>
      </c>
      <c r="G623" s="3" t="s">
        <v>3398</v>
      </c>
    </row>
    <row r="624" spans="1:7" ht="45" customHeight="1" x14ac:dyDescent="0.25">
      <c r="A624" s="3" t="s">
        <v>3135</v>
      </c>
      <c r="B624" s="3" t="s">
        <v>9520</v>
      </c>
      <c r="C624" s="3" t="s">
        <v>3398</v>
      </c>
      <c r="D624" s="3" t="s">
        <v>993</v>
      </c>
      <c r="E624" s="3" t="s">
        <v>993</v>
      </c>
      <c r="F624" s="3" t="s">
        <v>3398</v>
      </c>
      <c r="G624" s="3" t="s">
        <v>3398</v>
      </c>
    </row>
    <row r="625" spans="1:7" ht="45" customHeight="1" x14ac:dyDescent="0.25">
      <c r="A625" s="3" t="s">
        <v>3139</v>
      </c>
      <c r="B625" s="3" t="s">
        <v>9521</v>
      </c>
      <c r="C625" s="3" t="s">
        <v>3398</v>
      </c>
      <c r="D625" s="3" t="s">
        <v>993</v>
      </c>
      <c r="E625" s="3" t="s">
        <v>993</v>
      </c>
      <c r="F625" s="3" t="s">
        <v>3398</v>
      </c>
      <c r="G625" s="3" t="s">
        <v>3398</v>
      </c>
    </row>
    <row r="626" spans="1:7" ht="45" customHeight="1" x14ac:dyDescent="0.25">
      <c r="A626" s="3" t="s">
        <v>3146</v>
      </c>
      <c r="B626" s="3" t="s">
        <v>9522</v>
      </c>
      <c r="C626" s="3" t="s">
        <v>3398</v>
      </c>
      <c r="D626" s="3" t="s">
        <v>993</v>
      </c>
      <c r="E626" s="3" t="s">
        <v>993</v>
      </c>
      <c r="F626" s="3" t="s">
        <v>3398</v>
      </c>
      <c r="G626" s="3" t="s">
        <v>3398</v>
      </c>
    </row>
    <row r="627" spans="1:7" ht="45" customHeight="1" x14ac:dyDescent="0.25">
      <c r="A627" s="3" t="s">
        <v>3153</v>
      </c>
      <c r="B627" s="3" t="s">
        <v>9523</v>
      </c>
      <c r="C627" s="3" t="s">
        <v>3398</v>
      </c>
      <c r="D627" s="3" t="s">
        <v>993</v>
      </c>
      <c r="E627" s="3" t="s">
        <v>993</v>
      </c>
      <c r="F627" s="3" t="s">
        <v>3398</v>
      </c>
      <c r="G627" s="3" t="s">
        <v>3398</v>
      </c>
    </row>
    <row r="628" spans="1:7" ht="45" customHeight="1" x14ac:dyDescent="0.25">
      <c r="A628" s="3" t="s">
        <v>3158</v>
      </c>
      <c r="B628" s="3" t="s">
        <v>9524</v>
      </c>
      <c r="C628" s="3" t="s">
        <v>3398</v>
      </c>
      <c r="D628" s="3" t="s">
        <v>993</v>
      </c>
      <c r="E628" s="3" t="s">
        <v>993</v>
      </c>
      <c r="F628" s="3" t="s">
        <v>3398</v>
      </c>
      <c r="G628" s="3" t="s">
        <v>3398</v>
      </c>
    </row>
    <row r="629" spans="1:7" ht="45" customHeight="1" x14ac:dyDescent="0.25">
      <c r="A629" s="3" t="s">
        <v>3164</v>
      </c>
      <c r="B629" s="3" t="s">
        <v>9525</v>
      </c>
      <c r="C629" s="3" t="s">
        <v>3398</v>
      </c>
      <c r="D629" s="3" t="s">
        <v>993</v>
      </c>
      <c r="E629" s="3" t="s">
        <v>993</v>
      </c>
      <c r="F629" s="3" t="s">
        <v>3398</v>
      </c>
      <c r="G629" s="3" t="s">
        <v>3398</v>
      </c>
    </row>
    <row r="630" spans="1:7" ht="45" customHeight="1" x14ac:dyDescent="0.25">
      <c r="A630" s="3" t="s">
        <v>3165</v>
      </c>
      <c r="B630" s="3" t="s">
        <v>9526</v>
      </c>
      <c r="C630" s="3" t="s">
        <v>3398</v>
      </c>
      <c r="D630" s="3" t="s">
        <v>993</v>
      </c>
      <c r="E630" s="3" t="s">
        <v>993</v>
      </c>
      <c r="F630" s="3" t="s">
        <v>3398</v>
      </c>
      <c r="G630" s="3" t="s">
        <v>3398</v>
      </c>
    </row>
    <row r="631" spans="1:7" ht="45" customHeight="1" x14ac:dyDescent="0.25">
      <c r="A631" s="3" t="s">
        <v>3166</v>
      </c>
      <c r="B631" s="3" t="s">
        <v>9527</v>
      </c>
      <c r="C631" s="3" t="s">
        <v>3398</v>
      </c>
      <c r="D631" s="3" t="s">
        <v>993</v>
      </c>
      <c r="E631" s="3" t="s">
        <v>993</v>
      </c>
      <c r="F631" s="3" t="s">
        <v>3398</v>
      </c>
      <c r="G631" s="3" t="s">
        <v>3398</v>
      </c>
    </row>
    <row r="632" spans="1:7" ht="45" customHeight="1" x14ac:dyDescent="0.25">
      <c r="A632" s="3" t="s">
        <v>3167</v>
      </c>
      <c r="B632" s="3" t="s">
        <v>9528</v>
      </c>
      <c r="C632" s="3" t="s">
        <v>3398</v>
      </c>
      <c r="D632" s="3" t="s">
        <v>993</v>
      </c>
      <c r="E632" s="3" t="s">
        <v>993</v>
      </c>
      <c r="F632" s="3" t="s">
        <v>3398</v>
      </c>
      <c r="G632" s="3" t="s">
        <v>3398</v>
      </c>
    </row>
    <row r="633" spans="1:7" ht="45" customHeight="1" x14ac:dyDescent="0.25">
      <c r="A633" s="3" t="s">
        <v>3168</v>
      </c>
      <c r="B633" s="3" t="s">
        <v>9529</v>
      </c>
      <c r="C633" s="3" t="s">
        <v>3398</v>
      </c>
      <c r="D633" s="3" t="s">
        <v>993</v>
      </c>
      <c r="E633" s="3" t="s">
        <v>993</v>
      </c>
      <c r="F633" s="3" t="s">
        <v>3398</v>
      </c>
      <c r="G633" s="3" t="s">
        <v>3398</v>
      </c>
    </row>
    <row r="634" spans="1:7" ht="45" customHeight="1" x14ac:dyDescent="0.25">
      <c r="A634" s="3" t="s">
        <v>3169</v>
      </c>
      <c r="B634" s="3" t="s">
        <v>9530</v>
      </c>
      <c r="C634" s="3" t="s">
        <v>3398</v>
      </c>
      <c r="D634" s="3" t="s">
        <v>993</v>
      </c>
      <c r="E634" s="3" t="s">
        <v>993</v>
      </c>
      <c r="F634" s="3" t="s">
        <v>3398</v>
      </c>
      <c r="G634" s="3" t="s">
        <v>3398</v>
      </c>
    </row>
    <row r="635" spans="1:7" ht="45" customHeight="1" x14ac:dyDescent="0.25">
      <c r="A635" s="3" t="s">
        <v>3170</v>
      </c>
      <c r="B635" s="3" t="s">
        <v>9531</v>
      </c>
      <c r="C635" s="3" t="s">
        <v>3398</v>
      </c>
      <c r="D635" s="3" t="s">
        <v>993</v>
      </c>
      <c r="E635" s="3" t="s">
        <v>993</v>
      </c>
      <c r="F635" s="3" t="s">
        <v>3398</v>
      </c>
      <c r="G635" s="3" t="s">
        <v>3398</v>
      </c>
    </row>
    <row r="636" spans="1:7" ht="45" customHeight="1" x14ac:dyDescent="0.25">
      <c r="A636" s="3" t="s">
        <v>3174</v>
      </c>
      <c r="B636" s="3" t="s">
        <v>9532</v>
      </c>
      <c r="C636" s="3" t="s">
        <v>3398</v>
      </c>
      <c r="D636" s="3" t="s">
        <v>993</v>
      </c>
      <c r="E636" s="3" t="s">
        <v>993</v>
      </c>
      <c r="F636" s="3" t="s">
        <v>3398</v>
      </c>
      <c r="G636" s="3" t="s">
        <v>3398</v>
      </c>
    </row>
    <row r="637" spans="1:7" ht="45" customHeight="1" x14ac:dyDescent="0.25">
      <c r="A637" s="3" t="s">
        <v>3181</v>
      </c>
      <c r="B637" s="3" t="s">
        <v>9533</v>
      </c>
      <c r="C637" s="3" t="s">
        <v>3398</v>
      </c>
      <c r="D637" s="3" t="s">
        <v>993</v>
      </c>
      <c r="E637" s="3" t="s">
        <v>993</v>
      </c>
      <c r="F637" s="3" t="s">
        <v>3398</v>
      </c>
      <c r="G637" s="3" t="s">
        <v>3398</v>
      </c>
    </row>
    <row r="638" spans="1:7" ht="45" customHeight="1" x14ac:dyDescent="0.25">
      <c r="A638" s="3" t="s">
        <v>3185</v>
      </c>
      <c r="B638" s="3" t="s">
        <v>9534</v>
      </c>
      <c r="C638" s="3" t="s">
        <v>3398</v>
      </c>
      <c r="D638" s="3" t="s">
        <v>993</v>
      </c>
      <c r="E638" s="3" t="s">
        <v>993</v>
      </c>
      <c r="F638" s="3" t="s">
        <v>3398</v>
      </c>
      <c r="G638" s="3" t="s">
        <v>3398</v>
      </c>
    </row>
    <row r="639" spans="1:7" ht="45" customHeight="1" x14ac:dyDescent="0.25">
      <c r="A639" s="3" t="s">
        <v>3188</v>
      </c>
      <c r="B639" s="3" t="s">
        <v>9535</v>
      </c>
      <c r="C639" s="3" t="s">
        <v>3398</v>
      </c>
      <c r="D639" s="3" t="s">
        <v>993</v>
      </c>
      <c r="E639" s="3" t="s">
        <v>993</v>
      </c>
      <c r="F639" s="3" t="s">
        <v>3398</v>
      </c>
      <c r="G639" s="3" t="s">
        <v>3398</v>
      </c>
    </row>
    <row r="640" spans="1:7" ht="45" customHeight="1" x14ac:dyDescent="0.25">
      <c r="A640" s="3" t="s">
        <v>3192</v>
      </c>
      <c r="B640" s="3" t="s">
        <v>9536</v>
      </c>
      <c r="C640" s="3" t="s">
        <v>3398</v>
      </c>
      <c r="D640" s="3" t="s">
        <v>993</v>
      </c>
      <c r="E640" s="3" t="s">
        <v>993</v>
      </c>
      <c r="F640" s="3" t="s">
        <v>3398</v>
      </c>
      <c r="G640" s="3" t="s">
        <v>3398</v>
      </c>
    </row>
    <row r="641" spans="1:7" ht="45" customHeight="1" x14ac:dyDescent="0.25">
      <c r="A641" s="3" t="s">
        <v>3198</v>
      </c>
      <c r="B641" s="3" t="s">
        <v>9537</v>
      </c>
      <c r="C641" s="3" t="s">
        <v>3398</v>
      </c>
      <c r="D641" s="3" t="s">
        <v>993</v>
      </c>
      <c r="E641" s="3" t="s">
        <v>993</v>
      </c>
      <c r="F641" s="3" t="s">
        <v>3398</v>
      </c>
      <c r="G641" s="3" t="s">
        <v>3398</v>
      </c>
    </row>
    <row r="642" spans="1:7" ht="45" customHeight="1" x14ac:dyDescent="0.25">
      <c r="A642" s="3" t="s">
        <v>3206</v>
      </c>
      <c r="B642" s="3" t="s">
        <v>9538</v>
      </c>
      <c r="C642" s="3" t="s">
        <v>3398</v>
      </c>
      <c r="D642" s="3" t="s">
        <v>993</v>
      </c>
      <c r="E642" s="3" t="s">
        <v>993</v>
      </c>
      <c r="F642" s="3" t="s">
        <v>3398</v>
      </c>
      <c r="G642" s="3" t="s">
        <v>3398</v>
      </c>
    </row>
    <row r="643" spans="1:7" ht="45" customHeight="1" x14ac:dyDescent="0.25">
      <c r="A643" s="3" t="s">
        <v>3211</v>
      </c>
      <c r="B643" s="3" t="s">
        <v>9539</v>
      </c>
      <c r="C643" s="3" t="s">
        <v>3398</v>
      </c>
      <c r="D643" s="3" t="s">
        <v>993</v>
      </c>
      <c r="E643" s="3" t="s">
        <v>993</v>
      </c>
      <c r="F643" s="3" t="s">
        <v>3398</v>
      </c>
      <c r="G643" s="3" t="s">
        <v>3398</v>
      </c>
    </row>
    <row r="644" spans="1:7" ht="45" customHeight="1" x14ac:dyDescent="0.25">
      <c r="A644" s="3" t="s">
        <v>3218</v>
      </c>
      <c r="B644" s="3" t="s">
        <v>9540</v>
      </c>
      <c r="C644" s="3" t="s">
        <v>3398</v>
      </c>
      <c r="D644" s="3" t="s">
        <v>993</v>
      </c>
      <c r="E644" s="3" t="s">
        <v>993</v>
      </c>
      <c r="F644" s="3" t="s">
        <v>3398</v>
      </c>
      <c r="G644" s="3" t="s">
        <v>3398</v>
      </c>
    </row>
    <row r="645" spans="1:7" ht="45" customHeight="1" x14ac:dyDescent="0.25">
      <c r="A645" s="3" t="s">
        <v>3224</v>
      </c>
      <c r="B645" s="3" t="s">
        <v>9541</v>
      </c>
      <c r="C645" s="3" t="s">
        <v>3398</v>
      </c>
      <c r="D645" s="3" t="s">
        <v>993</v>
      </c>
      <c r="E645" s="3" t="s">
        <v>993</v>
      </c>
      <c r="F645" s="3" t="s">
        <v>3398</v>
      </c>
      <c r="G645" s="3" t="s">
        <v>3398</v>
      </c>
    </row>
    <row r="646" spans="1:7" ht="45" customHeight="1" x14ac:dyDescent="0.25">
      <c r="A646" s="3" t="s">
        <v>3231</v>
      </c>
      <c r="B646" s="3" t="s">
        <v>9542</v>
      </c>
      <c r="C646" s="3" t="s">
        <v>3398</v>
      </c>
      <c r="D646" s="3" t="s">
        <v>993</v>
      </c>
      <c r="E646" s="3" t="s">
        <v>993</v>
      </c>
      <c r="F646" s="3" t="s">
        <v>3398</v>
      </c>
      <c r="G646" s="3" t="s">
        <v>3398</v>
      </c>
    </row>
    <row r="647" spans="1:7" ht="45" customHeight="1" x14ac:dyDescent="0.25">
      <c r="A647" s="3" t="s">
        <v>3235</v>
      </c>
      <c r="B647" s="3" t="s">
        <v>9543</v>
      </c>
      <c r="C647" s="3" t="s">
        <v>3398</v>
      </c>
      <c r="D647" s="3" t="s">
        <v>993</v>
      </c>
      <c r="E647" s="3" t="s">
        <v>993</v>
      </c>
      <c r="F647" s="3" t="s">
        <v>3398</v>
      </c>
      <c r="G647" s="3" t="s">
        <v>3398</v>
      </c>
    </row>
    <row r="648" spans="1:7" ht="45" customHeight="1" x14ac:dyDescent="0.25">
      <c r="A648" s="3" t="s">
        <v>3239</v>
      </c>
      <c r="B648" s="3" t="s">
        <v>9544</v>
      </c>
      <c r="C648" s="3" t="s">
        <v>3398</v>
      </c>
      <c r="D648" s="3" t="s">
        <v>993</v>
      </c>
      <c r="E648" s="3" t="s">
        <v>993</v>
      </c>
      <c r="F648" s="3" t="s">
        <v>3398</v>
      </c>
      <c r="G648" s="3" t="s">
        <v>3398</v>
      </c>
    </row>
    <row r="649" spans="1:7" ht="45" customHeight="1" x14ac:dyDescent="0.25">
      <c r="A649" s="3" t="s">
        <v>3242</v>
      </c>
      <c r="B649" s="3" t="s">
        <v>9545</v>
      </c>
      <c r="C649" s="3" t="s">
        <v>3398</v>
      </c>
      <c r="D649" s="3" t="s">
        <v>993</v>
      </c>
      <c r="E649" s="3" t="s">
        <v>993</v>
      </c>
      <c r="F649" s="3" t="s">
        <v>3398</v>
      </c>
      <c r="G649" s="3" t="s">
        <v>3398</v>
      </c>
    </row>
    <row r="650" spans="1:7" ht="45" customHeight="1" x14ac:dyDescent="0.25">
      <c r="A650" s="3" t="s">
        <v>3246</v>
      </c>
      <c r="B650" s="3" t="s">
        <v>9546</v>
      </c>
      <c r="C650" s="3" t="s">
        <v>3398</v>
      </c>
      <c r="D650" s="3" t="s">
        <v>993</v>
      </c>
      <c r="E650" s="3" t="s">
        <v>993</v>
      </c>
      <c r="F650" s="3" t="s">
        <v>3398</v>
      </c>
      <c r="G650" s="3" t="s">
        <v>3398</v>
      </c>
    </row>
    <row r="651" spans="1:7" ht="45" customHeight="1" x14ac:dyDescent="0.25">
      <c r="A651" s="3" t="s">
        <v>3250</v>
      </c>
      <c r="B651" s="3" t="s">
        <v>9547</v>
      </c>
      <c r="C651" s="3" t="s">
        <v>3398</v>
      </c>
      <c r="D651" s="3" t="s">
        <v>993</v>
      </c>
      <c r="E651" s="3" t="s">
        <v>993</v>
      </c>
      <c r="F651" s="3" t="s">
        <v>3398</v>
      </c>
      <c r="G651" s="3" t="s">
        <v>3398</v>
      </c>
    </row>
    <row r="652" spans="1:7" ht="45" customHeight="1" x14ac:dyDescent="0.25">
      <c r="A652" s="3" t="s">
        <v>3253</v>
      </c>
      <c r="B652" s="3" t="s">
        <v>9548</v>
      </c>
      <c r="C652" s="3" t="s">
        <v>3398</v>
      </c>
      <c r="D652" s="3" t="s">
        <v>993</v>
      </c>
      <c r="E652" s="3" t="s">
        <v>993</v>
      </c>
      <c r="F652" s="3" t="s">
        <v>3398</v>
      </c>
      <c r="G652" s="3" t="s">
        <v>3398</v>
      </c>
    </row>
    <row r="653" spans="1:7" ht="45" customHeight="1" x14ac:dyDescent="0.25">
      <c r="A653" s="3" t="s">
        <v>3262</v>
      </c>
      <c r="B653" s="3" t="s">
        <v>9549</v>
      </c>
      <c r="C653" s="3" t="s">
        <v>3398</v>
      </c>
      <c r="D653" s="3" t="s">
        <v>993</v>
      </c>
      <c r="E653" s="3" t="s">
        <v>993</v>
      </c>
      <c r="F653" s="3" t="s">
        <v>3398</v>
      </c>
      <c r="G653" s="3" t="s">
        <v>3398</v>
      </c>
    </row>
    <row r="654" spans="1:7" ht="45" customHeight="1" x14ac:dyDescent="0.25">
      <c r="A654" s="3" t="s">
        <v>3266</v>
      </c>
      <c r="B654" s="3" t="s">
        <v>9550</v>
      </c>
      <c r="C654" s="3" t="s">
        <v>3398</v>
      </c>
      <c r="D654" s="3" t="s">
        <v>993</v>
      </c>
      <c r="E654" s="3" t="s">
        <v>993</v>
      </c>
      <c r="F654" s="3" t="s">
        <v>3398</v>
      </c>
      <c r="G654" s="3" t="s">
        <v>3398</v>
      </c>
    </row>
    <row r="655" spans="1:7" ht="45" customHeight="1" x14ac:dyDescent="0.25">
      <c r="A655" s="3" t="s">
        <v>3274</v>
      </c>
      <c r="B655" s="3" t="s">
        <v>9551</v>
      </c>
      <c r="C655" s="3" t="s">
        <v>3398</v>
      </c>
      <c r="D655" s="3" t="s">
        <v>993</v>
      </c>
      <c r="E655" s="3" t="s">
        <v>993</v>
      </c>
      <c r="F655" s="3" t="s">
        <v>3398</v>
      </c>
      <c r="G655" s="3" t="s">
        <v>3398</v>
      </c>
    </row>
    <row r="656" spans="1:7" ht="45" customHeight="1" x14ac:dyDescent="0.25">
      <c r="A656" s="3" t="s">
        <v>3279</v>
      </c>
      <c r="B656" s="3" t="s">
        <v>9552</v>
      </c>
      <c r="C656" s="3" t="s">
        <v>3398</v>
      </c>
      <c r="D656" s="3" t="s">
        <v>993</v>
      </c>
      <c r="E656" s="3" t="s">
        <v>993</v>
      </c>
      <c r="F656" s="3" t="s">
        <v>3398</v>
      </c>
      <c r="G656" s="3" t="s">
        <v>3398</v>
      </c>
    </row>
    <row r="657" spans="1:7" ht="45" customHeight="1" x14ac:dyDescent="0.25">
      <c r="A657" s="3" t="s">
        <v>3282</v>
      </c>
      <c r="B657" s="3" t="s">
        <v>9553</v>
      </c>
      <c r="C657" s="3" t="s">
        <v>3398</v>
      </c>
      <c r="D657" s="3" t="s">
        <v>993</v>
      </c>
      <c r="E657" s="3" t="s">
        <v>993</v>
      </c>
      <c r="F657" s="3" t="s">
        <v>3398</v>
      </c>
      <c r="G657" s="3" t="s">
        <v>3398</v>
      </c>
    </row>
    <row r="658" spans="1:7" ht="45" customHeight="1" x14ac:dyDescent="0.25">
      <c r="A658" s="3" t="s">
        <v>3286</v>
      </c>
      <c r="B658" s="3" t="s">
        <v>9554</v>
      </c>
      <c r="C658" s="3" t="s">
        <v>3398</v>
      </c>
      <c r="D658" s="3" t="s">
        <v>993</v>
      </c>
      <c r="E658" s="3" t="s">
        <v>993</v>
      </c>
      <c r="F658" s="3" t="s">
        <v>3398</v>
      </c>
      <c r="G658" s="3" t="s">
        <v>3398</v>
      </c>
    </row>
    <row r="659" spans="1:7" ht="45" customHeight="1" x14ac:dyDescent="0.25">
      <c r="A659" s="3" t="s">
        <v>3293</v>
      </c>
      <c r="B659" s="3" t="s">
        <v>9555</v>
      </c>
      <c r="C659" s="3" t="s">
        <v>3398</v>
      </c>
      <c r="D659" s="3" t="s">
        <v>993</v>
      </c>
      <c r="E659" s="3" t="s">
        <v>993</v>
      </c>
      <c r="F659" s="3" t="s">
        <v>3398</v>
      </c>
      <c r="G659" s="3" t="s">
        <v>3398</v>
      </c>
    </row>
    <row r="660" spans="1:7" ht="45" customHeight="1" x14ac:dyDescent="0.25">
      <c r="A660" s="3" t="s">
        <v>3297</v>
      </c>
      <c r="B660" s="3" t="s">
        <v>9556</v>
      </c>
      <c r="C660" s="3" t="s">
        <v>3398</v>
      </c>
      <c r="D660" s="3" t="s">
        <v>993</v>
      </c>
      <c r="E660" s="3" t="s">
        <v>993</v>
      </c>
      <c r="F660" s="3" t="s">
        <v>3398</v>
      </c>
      <c r="G660" s="3" t="s">
        <v>3398</v>
      </c>
    </row>
    <row r="661" spans="1:7" ht="45" customHeight="1" x14ac:dyDescent="0.25">
      <c r="A661" s="3" t="s">
        <v>3300</v>
      </c>
      <c r="B661" s="3" t="s">
        <v>9557</v>
      </c>
      <c r="C661" s="3" t="s">
        <v>3398</v>
      </c>
      <c r="D661" s="3" t="s">
        <v>993</v>
      </c>
      <c r="E661" s="3" t="s">
        <v>993</v>
      </c>
      <c r="F661" s="3" t="s">
        <v>3398</v>
      </c>
      <c r="G661" s="3" t="s">
        <v>3398</v>
      </c>
    </row>
    <row r="662" spans="1:7" ht="45" customHeight="1" x14ac:dyDescent="0.25">
      <c r="A662" s="3" t="s">
        <v>3304</v>
      </c>
      <c r="B662" s="3" t="s">
        <v>9558</v>
      </c>
      <c r="C662" s="3" t="s">
        <v>3398</v>
      </c>
      <c r="D662" s="3" t="s">
        <v>993</v>
      </c>
      <c r="E662" s="3" t="s">
        <v>993</v>
      </c>
      <c r="F662" s="3" t="s">
        <v>3398</v>
      </c>
      <c r="G662" s="3" t="s">
        <v>3398</v>
      </c>
    </row>
    <row r="663" spans="1:7" ht="45" customHeight="1" x14ac:dyDescent="0.25">
      <c r="A663" s="3" t="s">
        <v>3312</v>
      </c>
      <c r="B663" s="3" t="s">
        <v>9559</v>
      </c>
      <c r="C663" s="3" t="s">
        <v>3398</v>
      </c>
      <c r="D663" s="3" t="s">
        <v>993</v>
      </c>
      <c r="E663" s="3" t="s">
        <v>993</v>
      </c>
      <c r="F663" s="3" t="s">
        <v>3398</v>
      </c>
      <c r="G663" s="3" t="s">
        <v>3398</v>
      </c>
    </row>
    <row r="664" spans="1:7" ht="45" customHeight="1" x14ac:dyDescent="0.25">
      <c r="A664" s="3" t="s">
        <v>3317</v>
      </c>
      <c r="B664" s="3" t="s">
        <v>9560</v>
      </c>
      <c r="C664" s="3" t="s">
        <v>3398</v>
      </c>
      <c r="D664" s="3" t="s">
        <v>993</v>
      </c>
      <c r="E664" s="3" t="s">
        <v>993</v>
      </c>
      <c r="F664" s="3" t="s">
        <v>3398</v>
      </c>
      <c r="G664" s="3" t="s">
        <v>3398</v>
      </c>
    </row>
    <row r="665" spans="1:7" ht="45" customHeight="1" x14ac:dyDescent="0.25">
      <c r="A665" s="3" t="s">
        <v>3320</v>
      </c>
      <c r="B665" s="3" t="s">
        <v>9561</v>
      </c>
      <c r="C665" s="3" t="s">
        <v>3398</v>
      </c>
      <c r="D665" s="3" t="s">
        <v>993</v>
      </c>
      <c r="E665" s="3" t="s">
        <v>993</v>
      </c>
      <c r="F665" s="3" t="s">
        <v>3398</v>
      </c>
      <c r="G665" s="3" t="s">
        <v>3398</v>
      </c>
    </row>
    <row r="666" spans="1:7" ht="45" customHeight="1" x14ac:dyDescent="0.25">
      <c r="A666" s="3" t="s">
        <v>3324</v>
      </c>
      <c r="B666" s="3" t="s">
        <v>9562</v>
      </c>
      <c r="C666" s="3" t="s">
        <v>3398</v>
      </c>
      <c r="D666" s="3" t="s">
        <v>993</v>
      </c>
      <c r="E666" s="3" t="s">
        <v>993</v>
      </c>
      <c r="F666" s="3" t="s">
        <v>3398</v>
      </c>
      <c r="G666" s="3" t="s">
        <v>3398</v>
      </c>
    </row>
    <row r="667" spans="1:7" ht="45" customHeight="1" x14ac:dyDescent="0.25">
      <c r="A667" s="3" t="s">
        <v>3332</v>
      </c>
      <c r="B667" s="3" t="s">
        <v>9563</v>
      </c>
      <c r="C667" s="3" t="s">
        <v>3398</v>
      </c>
      <c r="D667" s="3" t="s">
        <v>993</v>
      </c>
      <c r="E667" s="3" t="s">
        <v>993</v>
      </c>
      <c r="F667" s="3" t="s">
        <v>3398</v>
      </c>
      <c r="G667" s="3" t="s">
        <v>3398</v>
      </c>
    </row>
    <row r="668" spans="1:7" ht="45" customHeight="1" x14ac:dyDescent="0.25">
      <c r="A668" s="3" t="s">
        <v>3340</v>
      </c>
      <c r="B668" s="3" t="s">
        <v>9564</v>
      </c>
      <c r="C668" s="3" t="s">
        <v>3398</v>
      </c>
      <c r="D668" s="3" t="s">
        <v>993</v>
      </c>
      <c r="E668" s="3" t="s">
        <v>993</v>
      </c>
      <c r="F668" s="3" t="s">
        <v>3398</v>
      </c>
      <c r="G668" s="3" t="s">
        <v>3398</v>
      </c>
    </row>
    <row r="669" spans="1:7" ht="45" customHeight="1" x14ac:dyDescent="0.25">
      <c r="A669" s="3" t="s">
        <v>3344</v>
      </c>
      <c r="B669" s="3" t="s">
        <v>9565</v>
      </c>
      <c r="C669" s="3" t="s">
        <v>3398</v>
      </c>
      <c r="D669" s="3" t="s">
        <v>993</v>
      </c>
      <c r="E669" s="3" t="s">
        <v>993</v>
      </c>
      <c r="F669" s="3" t="s">
        <v>3398</v>
      </c>
      <c r="G669" s="3" t="s">
        <v>3398</v>
      </c>
    </row>
    <row r="670" spans="1:7" ht="45" customHeight="1" x14ac:dyDescent="0.25">
      <c r="A670" s="3" t="s">
        <v>3345</v>
      </c>
      <c r="B670" s="3" t="s">
        <v>9566</v>
      </c>
      <c r="C670" s="3" t="s">
        <v>3398</v>
      </c>
      <c r="D670" s="3" t="s">
        <v>993</v>
      </c>
      <c r="E670" s="3" t="s">
        <v>993</v>
      </c>
      <c r="F670" s="3" t="s">
        <v>3398</v>
      </c>
      <c r="G670" s="3" t="s">
        <v>3398</v>
      </c>
    </row>
    <row r="671" spans="1:7" ht="45" customHeight="1" x14ac:dyDescent="0.25">
      <c r="A671" s="3" t="s">
        <v>3346</v>
      </c>
      <c r="B671" s="3" t="s">
        <v>9567</v>
      </c>
      <c r="C671" s="3" t="s">
        <v>3398</v>
      </c>
      <c r="D671" s="3" t="s">
        <v>993</v>
      </c>
      <c r="E671" s="3" t="s">
        <v>993</v>
      </c>
      <c r="F671" s="3" t="s">
        <v>3398</v>
      </c>
      <c r="G671" s="3" t="s">
        <v>3398</v>
      </c>
    </row>
    <row r="672" spans="1:7" ht="45" customHeight="1" x14ac:dyDescent="0.25">
      <c r="A672" s="3" t="s">
        <v>3347</v>
      </c>
      <c r="B672" s="3" t="s">
        <v>9568</v>
      </c>
      <c r="C672" s="3" t="s">
        <v>3398</v>
      </c>
      <c r="D672" s="3" t="s">
        <v>993</v>
      </c>
      <c r="E672" s="3" t="s">
        <v>993</v>
      </c>
      <c r="F672" s="3" t="s">
        <v>3398</v>
      </c>
      <c r="G672" s="3" t="s">
        <v>3398</v>
      </c>
    </row>
    <row r="673" spans="1:7" ht="45" customHeight="1" x14ac:dyDescent="0.25">
      <c r="A673" s="3" t="s">
        <v>3348</v>
      </c>
      <c r="B673" s="3" t="s">
        <v>9569</v>
      </c>
      <c r="C673" s="3" t="s">
        <v>3398</v>
      </c>
      <c r="D673" s="3" t="s">
        <v>993</v>
      </c>
      <c r="E673" s="3" t="s">
        <v>993</v>
      </c>
      <c r="F673" s="3" t="s">
        <v>3398</v>
      </c>
      <c r="G673" s="3" t="s">
        <v>3398</v>
      </c>
    </row>
    <row r="674" spans="1:7" ht="45" customHeight="1" x14ac:dyDescent="0.25">
      <c r="A674" s="3" t="s">
        <v>3349</v>
      </c>
      <c r="B674" s="3" t="s">
        <v>9570</v>
      </c>
      <c r="C674" s="3" t="s">
        <v>3398</v>
      </c>
      <c r="D674" s="3" t="s">
        <v>993</v>
      </c>
      <c r="E674" s="3" t="s">
        <v>993</v>
      </c>
      <c r="F674" s="3" t="s">
        <v>3398</v>
      </c>
      <c r="G674" s="3" t="s">
        <v>3398</v>
      </c>
    </row>
    <row r="675" spans="1:7" ht="45" customHeight="1" x14ac:dyDescent="0.25">
      <c r="A675" s="3" t="s">
        <v>3350</v>
      </c>
      <c r="B675" s="3" t="s">
        <v>9571</v>
      </c>
      <c r="C675" s="3" t="s">
        <v>3398</v>
      </c>
      <c r="D675" s="3" t="s">
        <v>993</v>
      </c>
      <c r="E675" s="3" t="s">
        <v>993</v>
      </c>
      <c r="F675" s="3" t="s">
        <v>3398</v>
      </c>
      <c r="G675" s="3" t="s">
        <v>3398</v>
      </c>
    </row>
    <row r="676" spans="1:7" ht="45" customHeight="1" x14ac:dyDescent="0.25">
      <c r="A676" s="3" t="s">
        <v>3351</v>
      </c>
      <c r="B676" s="3" t="s">
        <v>9572</v>
      </c>
      <c r="C676" s="3" t="s">
        <v>3398</v>
      </c>
      <c r="D676" s="3" t="s">
        <v>993</v>
      </c>
      <c r="E676" s="3" t="s">
        <v>993</v>
      </c>
      <c r="F676" s="3" t="s">
        <v>3398</v>
      </c>
      <c r="G676" s="3" t="s">
        <v>3398</v>
      </c>
    </row>
    <row r="677" spans="1:7" ht="45" customHeight="1" x14ac:dyDescent="0.25">
      <c r="A677" s="3" t="s">
        <v>3352</v>
      </c>
      <c r="B677" s="3" t="s">
        <v>9573</v>
      </c>
      <c r="C677" s="3" t="s">
        <v>3398</v>
      </c>
      <c r="D677" s="3" t="s">
        <v>993</v>
      </c>
      <c r="E677" s="3" t="s">
        <v>993</v>
      </c>
      <c r="F677" s="3" t="s">
        <v>3398</v>
      </c>
      <c r="G677" s="3" t="s">
        <v>3398</v>
      </c>
    </row>
    <row r="678" spans="1:7" ht="45" customHeight="1" x14ac:dyDescent="0.25">
      <c r="A678" s="3" t="s">
        <v>3353</v>
      </c>
      <c r="B678" s="3" t="s">
        <v>9574</v>
      </c>
      <c r="C678" s="3" t="s">
        <v>3398</v>
      </c>
      <c r="D678" s="3" t="s">
        <v>993</v>
      </c>
      <c r="E678" s="3" t="s">
        <v>993</v>
      </c>
      <c r="F678" s="3" t="s">
        <v>3398</v>
      </c>
      <c r="G678" s="3" t="s">
        <v>3398</v>
      </c>
    </row>
    <row r="679" spans="1:7" ht="45" customHeight="1" x14ac:dyDescent="0.25">
      <c r="A679" s="3" t="s">
        <v>3357</v>
      </c>
      <c r="B679" s="3" t="s">
        <v>9575</v>
      </c>
      <c r="C679" s="3" t="s">
        <v>3398</v>
      </c>
      <c r="D679" s="3" t="s">
        <v>993</v>
      </c>
      <c r="E679" s="3" t="s">
        <v>993</v>
      </c>
      <c r="F679" s="3" t="s">
        <v>3398</v>
      </c>
      <c r="G679" s="3" t="s">
        <v>3398</v>
      </c>
    </row>
    <row r="680" spans="1:7" ht="45" customHeight="1" x14ac:dyDescent="0.25">
      <c r="A680" s="3" t="s">
        <v>3361</v>
      </c>
      <c r="B680" s="3" t="s">
        <v>9576</v>
      </c>
      <c r="C680" s="3" t="s">
        <v>3398</v>
      </c>
      <c r="D680" s="3" t="s">
        <v>993</v>
      </c>
      <c r="E680" s="3" t="s">
        <v>993</v>
      </c>
      <c r="F680" s="3" t="s">
        <v>3398</v>
      </c>
      <c r="G680" s="3" t="s">
        <v>3398</v>
      </c>
    </row>
    <row r="681" spans="1:7" ht="45" customHeight="1" x14ac:dyDescent="0.25">
      <c r="A681" s="3" t="s">
        <v>3364</v>
      </c>
      <c r="B681" s="3" t="s">
        <v>9577</v>
      </c>
      <c r="C681" s="3" t="s">
        <v>3398</v>
      </c>
      <c r="D681" s="3" t="s">
        <v>993</v>
      </c>
      <c r="E681" s="3" t="s">
        <v>993</v>
      </c>
      <c r="F681" s="3" t="s">
        <v>3398</v>
      </c>
      <c r="G681" s="3" t="s">
        <v>3398</v>
      </c>
    </row>
    <row r="682" spans="1:7" ht="45" customHeight="1" x14ac:dyDescent="0.25">
      <c r="A682" s="3" t="s">
        <v>3368</v>
      </c>
      <c r="B682" s="3" t="s">
        <v>9578</v>
      </c>
      <c r="C682" s="3" t="s">
        <v>3398</v>
      </c>
      <c r="D682" s="3" t="s">
        <v>993</v>
      </c>
      <c r="E682" s="3" t="s">
        <v>993</v>
      </c>
      <c r="F682" s="3" t="s">
        <v>3398</v>
      </c>
      <c r="G682" s="3" t="s">
        <v>3398</v>
      </c>
    </row>
    <row r="683" spans="1:7" ht="45" customHeight="1" x14ac:dyDescent="0.25">
      <c r="A683" s="3" t="s">
        <v>3371</v>
      </c>
      <c r="B683" s="3" t="s">
        <v>9579</v>
      </c>
      <c r="C683" s="3" t="s">
        <v>3398</v>
      </c>
      <c r="D683" s="3" t="s">
        <v>993</v>
      </c>
      <c r="E683" s="3" t="s">
        <v>993</v>
      </c>
      <c r="F683" s="3" t="s">
        <v>3398</v>
      </c>
      <c r="G683" s="3" t="s">
        <v>3398</v>
      </c>
    </row>
    <row r="684" spans="1:7" ht="45" customHeight="1" x14ac:dyDescent="0.25">
      <c r="A684" s="3" t="s">
        <v>3375</v>
      </c>
      <c r="B684" s="3" t="s">
        <v>9580</v>
      </c>
      <c r="C684" s="3" t="s">
        <v>3398</v>
      </c>
      <c r="D684" s="3" t="s">
        <v>993</v>
      </c>
      <c r="E684" s="3" t="s">
        <v>993</v>
      </c>
      <c r="F684" s="3" t="s">
        <v>3398</v>
      </c>
      <c r="G684" s="3" t="s">
        <v>3398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9581</v>
      </c>
      <c r="D2" t="s">
        <v>9582</v>
      </c>
      <c r="E2" t="s">
        <v>9583</v>
      </c>
      <c r="F2" t="s">
        <v>9584</v>
      </c>
      <c r="G2" t="s">
        <v>9585</v>
      </c>
    </row>
    <row r="3" spans="1:7" x14ac:dyDescent="0.25">
      <c r="A3" s="1" t="s">
        <v>3391</v>
      </c>
      <c r="B3" s="1"/>
      <c r="C3" s="1" t="s">
        <v>9586</v>
      </c>
      <c r="D3" s="1" t="s">
        <v>9587</v>
      </c>
      <c r="E3" s="1" t="s">
        <v>9588</v>
      </c>
      <c r="F3" s="1" t="s">
        <v>9589</v>
      </c>
      <c r="G3" s="1" t="s">
        <v>9590</v>
      </c>
    </row>
    <row r="4" spans="1:7" ht="45" customHeight="1" x14ac:dyDescent="0.25">
      <c r="A4" s="3" t="s">
        <v>2847</v>
      </c>
      <c r="B4" s="3" t="s">
        <v>9591</v>
      </c>
      <c r="C4" s="3" t="s">
        <v>9592</v>
      </c>
      <c r="D4" s="3" t="s">
        <v>9593</v>
      </c>
      <c r="E4" s="3" t="s">
        <v>9594</v>
      </c>
      <c r="F4" s="3" t="s">
        <v>94</v>
      </c>
      <c r="G4" s="3" t="s">
        <v>9595</v>
      </c>
    </row>
    <row r="5" spans="1:7" ht="45" customHeight="1" x14ac:dyDescent="0.25">
      <c r="A5" s="3" t="s">
        <v>3014</v>
      </c>
      <c r="B5" s="3" t="s">
        <v>9596</v>
      </c>
      <c r="C5" s="3" t="s">
        <v>9592</v>
      </c>
      <c r="D5" s="3" t="s">
        <v>9597</v>
      </c>
      <c r="E5" s="3" t="s">
        <v>9598</v>
      </c>
      <c r="F5" s="3" t="s">
        <v>94</v>
      </c>
      <c r="G5" s="3" t="s">
        <v>9595</v>
      </c>
    </row>
    <row r="6" spans="1:7" ht="45" customHeight="1" x14ac:dyDescent="0.25">
      <c r="A6" s="3" t="s">
        <v>3019</v>
      </c>
      <c r="B6" s="3" t="s">
        <v>9599</v>
      </c>
      <c r="C6" s="3" t="s">
        <v>9592</v>
      </c>
      <c r="D6" s="3" t="s">
        <v>9597</v>
      </c>
      <c r="E6" s="3" t="s">
        <v>9598</v>
      </c>
      <c r="F6" s="3" t="s">
        <v>94</v>
      </c>
      <c r="G6" s="3" t="s">
        <v>9595</v>
      </c>
    </row>
    <row r="7" spans="1:7" ht="45" customHeight="1" x14ac:dyDescent="0.25">
      <c r="A7" s="3" t="s">
        <v>3023</v>
      </c>
      <c r="B7" s="3" t="s">
        <v>9600</v>
      </c>
      <c r="C7" s="3" t="s">
        <v>9592</v>
      </c>
      <c r="D7" s="3" t="s">
        <v>9597</v>
      </c>
      <c r="E7" s="3" t="s">
        <v>9598</v>
      </c>
      <c r="F7" s="3" t="s">
        <v>94</v>
      </c>
      <c r="G7" s="3" t="s">
        <v>9595</v>
      </c>
    </row>
    <row r="8" spans="1:7" ht="45" customHeight="1" x14ac:dyDescent="0.25">
      <c r="A8" s="3" t="s">
        <v>3028</v>
      </c>
      <c r="B8" s="3" t="s">
        <v>9601</v>
      </c>
      <c r="C8" s="3" t="s">
        <v>9592</v>
      </c>
      <c r="D8" s="3" t="s">
        <v>9597</v>
      </c>
      <c r="E8" s="3" t="s">
        <v>9598</v>
      </c>
      <c r="F8" s="3" t="s">
        <v>94</v>
      </c>
      <c r="G8" s="3" t="s">
        <v>9595</v>
      </c>
    </row>
    <row r="9" spans="1:7" ht="45" customHeight="1" x14ac:dyDescent="0.25">
      <c r="A9" s="3" t="s">
        <v>3035</v>
      </c>
      <c r="B9" s="3" t="s">
        <v>9602</v>
      </c>
      <c r="C9" s="3" t="s">
        <v>9592</v>
      </c>
      <c r="D9" s="3" t="s">
        <v>9597</v>
      </c>
      <c r="E9" s="3" t="s">
        <v>9598</v>
      </c>
      <c r="F9" s="3" t="s">
        <v>94</v>
      </c>
      <c r="G9" s="3" t="s">
        <v>9595</v>
      </c>
    </row>
    <row r="10" spans="1:7" ht="45" customHeight="1" x14ac:dyDescent="0.25">
      <c r="A10" s="3" t="s">
        <v>3043</v>
      </c>
      <c r="B10" s="3" t="s">
        <v>9603</v>
      </c>
      <c r="C10" s="3" t="s">
        <v>9592</v>
      </c>
      <c r="D10" s="3" t="s">
        <v>9597</v>
      </c>
      <c r="E10" s="3" t="s">
        <v>9598</v>
      </c>
      <c r="F10" s="3" t="s">
        <v>94</v>
      </c>
      <c r="G10" s="3" t="s">
        <v>9595</v>
      </c>
    </row>
    <row r="11" spans="1:7" ht="45" customHeight="1" x14ac:dyDescent="0.25">
      <c r="A11" s="3" t="s">
        <v>3206</v>
      </c>
      <c r="B11" s="3" t="s">
        <v>9604</v>
      </c>
      <c r="C11" s="3" t="s">
        <v>9592</v>
      </c>
      <c r="D11" s="3" t="s">
        <v>9597</v>
      </c>
      <c r="E11" s="3" t="s">
        <v>9598</v>
      </c>
      <c r="F11" s="3" t="s">
        <v>94</v>
      </c>
      <c r="G11" s="3" t="s">
        <v>9595</v>
      </c>
    </row>
    <row r="12" spans="1:7" ht="45" customHeight="1" x14ac:dyDescent="0.25">
      <c r="A12" s="3" t="s">
        <v>3211</v>
      </c>
      <c r="B12" s="3" t="s">
        <v>9605</v>
      </c>
      <c r="C12" s="3" t="s">
        <v>9592</v>
      </c>
      <c r="D12" s="3" t="s">
        <v>9597</v>
      </c>
      <c r="E12" s="3" t="s">
        <v>9598</v>
      </c>
      <c r="F12" s="3" t="s">
        <v>94</v>
      </c>
      <c r="G12" s="3" t="s">
        <v>9595</v>
      </c>
    </row>
    <row r="13" spans="1:7" ht="45" customHeight="1" x14ac:dyDescent="0.25">
      <c r="A13" s="3" t="s">
        <v>3218</v>
      </c>
      <c r="B13" s="3" t="s">
        <v>9606</v>
      </c>
      <c r="C13" s="3" t="s">
        <v>9592</v>
      </c>
      <c r="D13" s="3" t="s">
        <v>9607</v>
      </c>
      <c r="E13" s="3" t="s">
        <v>9608</v>
      </c>
      <c r="F13" s="3" t="s">
        <v>94</v>
      </c>
      <c r="G13" s="3" t="s">
        <v>9595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27.7109375" bestFit="1" customWidth="1"/>
    <col min="5" max="5" width="26.7109375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9609</v>
      </c>
      <c r="D2" t="s">
        <v>9610</v>
      </c>
      <c r="E2" t="s">
        <v>9611</v>
      </c>
      <c r="F2" t="s">
        <v>9612</v>
      </c>
      <c r="G2" t="s">
        <v>9613</v>
      </c>
    </row>
    <row r="3" spans="1:7" x14ac:dyDescent="0.25">
      <c r="A3" s="1" t="s">
        <v>3391</v>
      </c>
      <c r="B3" s="1"/>
      <c r="C3" s="1" t="s">
        <v>9614</v>
      </c>
      <c r="D3" s="1" t="s">
        <v>9615</v>
      </c>
      <c r="E3" s="1" t="s">
        <v>9616</v>
      </c>
      <c r="F3" s="1" t="s">
        <v>9617</v>
      </c>
      <c r="G3" s="1" t="s">
        <v>9618</v>
      </c>
    </row>
    <row r="4" spans="1:7" ht="45" customHeight="1" x14ac:dyDescent="0.25">
      <c r="A4" s="3" t="s">
        <v>95</v>
      </c>
      <c r="B4" s="3" t="s">
        <v>9619</v>
      </c>
      <c r="C4" s="3" t="s">
        <v>3398</v>
      </c>
      <c r="D4" s="3" t="s">
        <v>993</v>
      </c>
      <c r="E4" s="3" t="s">
        <v>993</v>
      </c>
      <c r="F4" s="3" t="s">
        <v>3398</v>
      </c>
      <c r="G4" s="3" t="s">
        <v>3398</v>
      </c>
    </row>
    <row r="5" spans="1:7" ht="45" customHeight="1" x14ac:dyDescent="0.25">
      <c r="A5" s="3" t="s">
        <v>106</v>
      </c>
      <c r="B5" s="3" t="s">
        <v>9620</v>
      </c>
      <c r="C5" s="3" t="s">
        <v>3398</v>
      </c>
      <c r="D5" s="3" t="s">
        <v>993</v>
      </c>
      <c r="E5" s="3" t="s">
        <v>993</v>
      </c>
      <c r="F5" s="3" t="s">
        <v>3398</v>
      </c>
      <c r="G5" s="3" t="s">
        <v>3398</v>
      </c>
    </row>
    <row r="6" spans="1:7" ht="45" customHeight="1" x14ac:dyDescent="0.25">
      <c r="A6" s="3" t="s">
        <v>114</v>
      </c>
      <c r="B6" s="3" t="s">
        <v>9621</v>
      </c>
      <c r="C6" s="3" t="s">
        <v>3398</v>
      </c>
      <c r="D6" s="3" t="s">
        <v>993</v>
      </c>
      <c r="E6" s="3" t="s">
        <v>993</v>
      </c>
      <c r="F6" s="3" t="s">
        <v>3398</v>
      </c>
      <c r="G6" s="3" t="s">
        <v>3398</v>
      </c>
    </row>
    <row r="7" spans="1:7" ht="45" customHeight="1" x14ac:dyDescent="0.25">
      <c r="A7" s="3" t="s">
        <v>122</v>
      </c>
      <c r="B7" s="3" t="s">
        <v>9622</v>
      </c>
      <c r="C7" s="3" t="s">
        <v>3398</v>
      </c>
      <c r="D7" s="3" t="s">
        <v>993</v>
      </c>
      <c r="E7" s="3" t="s">
        <v>993</v>
      </c>
      <c r="F7" s="3" t="s">
        <v>3398</v>
      </c>
      <c r="G7" s="3" t="s">
        <v>3398</v>
      </c>
    </row>
    <row r="8" spans="1:7" ht="45" customHeight="1" x14ac:dyDescent="0.25">
      <c r="A8" s="3" t="s">
        <v>130</v>
      </c>
      <c r="B8" s="3" t="s">
        <v>9623</v>
      </c>
      <c r="C8" s="3" t="s">
        <v>3398</v>
      </c>
      <c r="D8" s="3" t="s">
        <v>993</v>
      </c>
      <c r="E8" s="3" t="s">
        <v>993</v>
      </c>
      <c r="F8" s="3" t="s">
        <v>3398</v>
      </c>
      <c r="G8" s="3" t="s">
        <v>3398</v>
      </c>
    </row>
    <row r="9" spans="1:7" ht="45" customHeight="1" x14ac:dyDescent="0.25">
      <c r="A9" s="3" t="s">
        <v>138</v>
      </c>
      <c r="B9" s="3" t="s">
        <v>9624</v>
      </c>
      <c r="C9" s="3" t="s">
        <v>3398</v>
      </c>
      <c r="D9" s="3" t="s">
        <v>993</v>
      </c>
      <c r="E9" s="3" t="s">
        <v>993</v>
      </c>
      <c r="F9" s="3" t="s">
        <v>3398</v>
      </c>
      <c r="G9" s="3" t="s">
        <v>3398</v>
      </c>
    </row>
    <row r="10" spans="1:7" ht="45" customHeight="1" x14ac:dyDescent="0.25">
      <c r="A10" s="3" t="s">
        <v>148</v>
      </c>
      <c r="B10" s="3" t="s">
        <v>9625</v>
      </c>
      <c r="C10" s="3" t="s">
        <v>3398</v>
      </c>
      <c r="D10" s="3" t="s">
        <v>993</v>
      </c>
      <c r="E10" s="3" t="s">
        <v>993</v>
      </c>
      <c r="F10" s="3" t="s">
        <v>3398</v>
      </c>
      <c r="G10" s="3" t="s">
        <v>3398</v>
      </c>
    </row>
    <row r="11" spans="1:7" ht="45" customHeight="1" x14ac:dyDescent="0.25">
      <c r="A11" s="3" t="s">
        <v>156</v>
      </c>
      <c r="B11" s="3" t="s">
        <v>9626</v>
      </c>
      <c r="C11" s="3" t="s">
        <v>3398</v>
      </c>
      <c r="D11" s="3" t="s">
        <v>993</v>
      </c>
      <c r="E11" s="3" t="s">
        <v>993</v>
      </c>
      <c r="F11" s="3" t="s">
        <v>3398</v>
      </c>
      <c r="G11" s="3" t="s">
        <v>3398</v>
      </c>
    </row>
    <row r="12" spans="1:7" ht="45" customHeight="1" x14ac:dyDescent="0.25">
      <c r="A12" s="3" t="s">
        <v>164</v>
      </c>
      <c r="B12" s="3" t="s">
        <v>9627</v>
      </c>
      <c r="C12" s="3" t="s">
        <v>3398</v>
      </c>
      <c r="D12" s="3" t="s">
        <v>993</v>
      </c>
      <c r="E12" s="3" t="s">
        <v>993</v>
      </c>
      <c r="F12" s="3" t="s">
        <v>3398</v>
      </c>
      <c r="G12" s="3" t="s">
        <v>3398</v>
      </c>
    </row>
    <row r="13" spans="1:7" ht="45" customHeight="1" x14ac:dyDescent="0.25">
      <c r="A13" s="3" t="s">
        <v>171</v>
      </c>
      <c r="B13" s="3" t="s">
        <v>9628</v>
      </c>
      <c r="C13" s="3" t="s">
        <v>3398</v>
      </c>
      <c r="D13" s="3" t="s">
        <v>993</v>
      </c>
      <c r="E13" s="3" t="s">
        <v>993</v>
      </c>
      <c r="F13" s="3" t="s">
        <v>3398</v>
      </c>
      <c r="G13" s="3" t="s">
        <v>3398</v>
      </c>
    </row>
    <row r="14" spans="1:7" ht="45" customHeight="1" x14ac:dyDescent="0.25">
      <c r="A14" s="3" t="s">
        <v>179</v>
      </c>
      <c r="B14" s="3" t="s">
        <v>9629</v>
      </c>
      <c r="C14" s="3" t="s">
        <v>3398</v>
      </c>
      <c r="D14" s="3" t="s">
        <v>993</v>
      </c>
      <c r="E14" s="3" t="s">
        <v>993</v>
      </c>
      <c r="F14" s="3" t="s">
        <v>3398</v>
      </c>
      <c r="G14" s="3" t="s">
        <v>3398</v>
      </c>
    </row>
    <row r="15" spans="1:7" ht="45" customHeight="1" x14ac:dyDescent="0.25">
      <c r="A15" s="3" t="s">
        <v>187</v>
      </c>
      <c r="B15" s="3" t="s">
        <v>9630</v>
      </c>
      <c r="C15" s="3" t="s">
        <v>3398</v>
      </c>
      <c r="D15" s="3" t="s">
        <v>993</v>
      </c>
      <c r="E15" s="3" t="s">
        <v>993</v>
      </c>
      <c r="F15" s="3" t="s">
        <v>3398</v>
      </c>
      <c r="G15" s="3" t="s">
        <v>3398</v>
      </c>
    </row>
    <row r="16" spans="1:7" ht="45" customHeight="1" x14ac:dyDescent="0.25">
      <c r="A16" s="3" t="s">
        <v>196</v>
      </c>
      <c r="B16" s="3" t="s">
        <v>9631</v>
      </c>
      <c r="C16" s="3" t="s">
        <v>3398</v>
      </c>
      <c r="D16" s="3" t="s">
        <v>993</v>
      </c>
      <c r="E16" s="3" t="s">
        <v>993</v>
      </c>
      <c r="F16" s="3" t="s">
        <v>3398</v>
      </c>
      <c r="G16" s="3" t="s">
        <v>3398</v>
      </c>
    </row>
    <row r="17" spans="1:7" ht="45" customHeight="1" x14ac:dyDescent="0.25">
      <c r="A17" s="3" t="s">
        <v>204</v>
      </c>
      <c r="B17" s="3" t="s">
        <v>9632</v>
      </c>
      <c r="C17" s="3" t="s">
        <v>3398</v>
      </c>
      <c r="D17" s="3" t="s">
        <v>993</v>
      </c>
      <c r="E17" s="3" t="s">
        <v>993</v>
      </c>
      <c r="F17" s="3" t="s">
        <v>3398</v>
      </c>
      <c r="G17" s="3" t="s">
        <v>3398</v>
      </c>
    </row>
    <row r="18" spans="1:7" ht="45" customHeight="1" x14ac:dyDescent="0.25">
      <c r="A18" s="3" t="s">
        <v>211</v>
      </c>
      <c r="B18" s="3" t="s">
        <v>9633</v>
      </c>
      <c r="C18" s="3" t="s">
        <v>3398</v>
      </c>
      <c r="D18" s="3" t="s">
        <v>993</v>
      </c>
      <c r="E18" s="3" t="s">
        <v>993</v>
      </c>
      <c r="F18" s="3" t="s">
        <v>3398</v>
      </c>
      <c r="G18" s="3" t="s">
        <v>3398</v>
      </c>
    </row>
    <row r="19" spans="1:7" ht="45" customHeight="1" x14ac:dyDescent="0.25">
      <c r="A19" s="3" t="s">
        <v>221</v>
      </c>
      <c r="B19" s="3" t="s">
        <v>9634</v>
      </c>
      <c r="C19" s="3" t="s">
        <v>3398</v>
      </c>
      <c r="D19" s="3" t="s">
        <v>993</v>
      </c>
      <c r="E19" s="3" t="s">
        <v>993</v>
      </c>
      <c r="F19" s="3" t="s">
        <v>3398</v>
      </c>
      <c r="G19" s="3" t="s">
        <v>3398</v>
      </c>
    </row>
    <row r="20" spans="1:7" ht="45" customHeight="1" x14ac:dyDescent="0.25">
      <c r="A20" s="3" t="s">
        <v>228</v>
      </c>
      <c r="B20" s="3" t="s">
        <v>9635</v>
      </c>
      <c r="C20" s="3" t="s">
        <v>3398</v>
      </c>
      <c r="D20" s="3" t="s">
        <v>993</v>
      </c>
      <c r="E20" s="3" t="s">
        <v>993</v>
      </c>
      <c r="F20" s="3" t="s">
        <v>3398</v>
      </c>
      <c r="G20" s="3" t="s">
        <v>3398</v>
      </c>
    </row>
    <row r="21" spans="1:7" ht="45" customHeight="1" x14ac:dyDescent="0.25">
      <c r="A21" s="3" t="s">
        <v>237</v>
      </c>
      <c r="B21" s="3" t="s">
        <v>9636</v>
      </c>
      <c r="C21" s="3" t="s">
        <v>3398</v>
      </c>
      <c r="D21" s="3" t="s">
        <v>993</v>
      </c>
      <c r="E21" s="3" t="s">
        <v>993</v>
      </c>
      <c r="F21" s="3" t="s">
        <v>3398</v>
      </c>
      <c r="G21" s="3" t="s">
        <v>3398</v>
      </c>
    </row>
    <row r="22" spans="1:7" ht="45" customHeight="1" x14ac:dyDescent="0.25">
      <c r="A22" s="3" t="s">
        <v>246</v>
      </c>
      <c r="B22" s="3" t="s">
        <v>9637</v>
      </c>
      <c r="C22" s="3" t="s">
        <v>3398</v>
      </c>
      <c r="D22" s="3" t="s">
        <v>993</v>
      </c>
      <c r="E22" s="3" t="s">
        <v>993</v>
      </c>
      <c r="F22" s="3" t="s">
        <v>3398</v>
      </c>
      <c r="G22" s="3" t="s">
        <v>3398</v>
      </c>
    </row>
    <row r="23" spans="1:7" ht="45" customHeight="1" x14ac:dyDescent="0.25">
      <c r="A23" s="3" t="s">
        <v>250</v>
      </c>
      <c r="B23" s="3" t="s">
        <v>9638</v>
      </c>
      <c r="C23" s="3" t="s">
        <v>3398</v>
      </c>
      <c r="D23" s="3" t="s">
        <v>993</v>
      </c>
      <c r="E23" s="3" t="s">
        <v>993</v>
      </c>
      <c r="F23" s="3" t="s">
        <v>3398</v>
      </c>
      <c r="G23" s="3" t="s">
        <v>3398</v>
      </c>
    </row>
    <row r="24" spans="1:7" ht="45" customHeight="1" x14ac:dyDescent="0.25">
      <c r="A24" s="3" t="s">
        <v>255</v>
      </c>
      <c r="B24" s="3" t="s">
        <v>9639</v>
      </c>
      <c r="C24" s="3" t="s">
        <v>3398</v>
      </c>
      <c r="D24" s="3" t="s">
        <v>993</v>
      </c>
      <c r="E24" s="3" t="s">
        <v>993</v>
      </c>
      <c r="F24" s="3" t="s">
        <v>3398</v>
      </c>
      <c r="G24" s="3" t="s">
        <v>3398</v>
      </c>
    </row>
    <row r="25" spans="1:7" ht="45" customHeight="1" x14ac:dyDescent="0.25">
      <c r="A25" s="3" t="s">
        <v>260</v>
      </c>
      <c r="B25" s="3" t="s">
        <v>9640</v>
      </c>
      <c r="C25" s="3" t="s">
        <v>3398</v>
      </c>
      <c r="D25" s="3" t="s">
        <v>993</v>
      </c>
      <c r="E25" s="3" t="s">
        <v>993</v>
      </c>
      <c r="F25" s="3" t="s">
        <v>3398</v>
      </c>
      <c r="G25" s="3" t="s">
        <v>3398</v>
      </c>
    </row>
    <row r="26" spans="1:7" ht="45" customHeight="1" x14ac:dyDescent="0.25">
      <c r="A26" s="3" t="s">
        <v>267</v>
      </c>
      <c r="B26" s="3" t="s">
        <v>9641</v>
      </c>
      <c r="C26" s="3" t="s">
        <v>3398</v>
      </c>
      <c r="D26" s="3" t="s">
        <v>993</v>
      </c>
      <c r="E26" s="3" t="s">
        <v>993</v>
      </c>
      <c r="F26" s="3" t="s">
        <v>3398</v>
      </c>
      <c r="G26" s="3" t="s">
        <v>3398</v>
      </c>
    </row>
    <row r="27" spans="1:7" ht="45" customHeight="1" x14ac:dyDescent="0.25">
      <c r="A27" s="3" t="s">
        <v>272</v>
      </c>
      <c r="B27" s="3" t="s">
        <v>9642</v>
      </c>
      <c r="C27" s="3" t="s">
        <v>3398</v>
      </c>
      <c r="D27" s="3" t="s">
        <v>993</v>
      </c>
      <c r="E27" s="3" t="s">
        <v>993</v>
      </c>
      <c r="F27" s="3" t="s">
        <v>3398</v>
      </c>
      <c r="G27" s="3" t="s">
        <v>3398</v>
      </c>
    </row>
    <row r="28" spans="1:7" ht="45" customHeight="1" x14ac:dyDescent="0.25">
      <c r="A28" s="3" t="s">
        <v>280</v>
      </c>
      <c r="B28" s="3" t="s">
        <v>9643</v>
      </c>
      <c r="C28" s="3" t="s">
        <v>3398</v>
      </c>
      <c r="D28" s="3" t="s">
        <v>993</v>
      </c>
      <c r="E28" s="3" t="s">
        <v>993</v>
      </c>
      <c r="F28" s="3" t="s">
        <v>3398</v>
      </c>
      <c r="G28" s="3" t="s">
        <v>3398</v>
      </c>
    </row>
    <row r="29" spans="1:7" ht="45" customHeight="1" x14ac:dyDescent="0.25">
      <c r="A29" s="3" t="s">
        <v>287</v>
      </c>
      <c r="B29" s="3" t="s">
        <v>9644</v>
      </c>
      <c r="C29" s="3" t="s">
        <v>3398</v>
      </c>
      <c r="D29" s="3" t="s">
        <v>993</v>
      </c>
      <c r="E29" s="3" t="s">
        <v>993</v>
      </c>
      <c r="F29" s="3" t="s">
        <v>3398</v>
      </c>
      <c r="G29" s="3" t="s">
        <v>3398</v>
      </c>
    </row>
    <row r="30" spans="1:7" ht="45" customHeight="1" x14ac:dyDescent="0.25">
      <c r="A30" s="3" t="s">
        <v>293</v>
      </c>
      <c r="B30" s="3" t="s">
        <v>9645</v>
      </c>
      <c r="C30" s="3" t="s">
        <v>3398</v>
      </c>
      <c r="D30" s="3" t="s">
        <v>993</v>
      </c>
      <c r="E30" s="3" t="s">
        <v>993</v>
      </c>
      <c r="F30" s="3" t="s">
        <v>3398</v>
      </c>
      <c r="G30" s="3" t="s">
        <v>3398</v>
      </c>
    </row>
    <row r="31" spans="1:7" ht="45" customHeight="1" x14ac:dyDescent="0.25">
      <c r="A31" s="3" t="s">
        <v>300</v>
      </c>
      <c r="B31" s="3" t="s">
        <v>9646</v>
      </c>
      <c r="C31" s="3" t="s">
        <v>3398</v>
      </c>
      <c r="D31" s="3" t="s">
        <v>993</v>
      </c>
      <c r="E31" s="3" t="s">
        <v>993</v>
      </c>
      <c r="F31" s="3" t="s">
        <v>3398</v>
      </c>
      <c r="G31" s="3" t="s">
        <v>3398</v>
      </c>
    </row>
    <row r="32" spans="1:7" ht="45" customHeight="1" x14ac:dyDescent="0.25">
      <c r="A32" s="3" t="s">
        <v>308</v>
      </c>
      <c r="B32" s="3" t="s">
        <v>9647</v>
      </c>
      <c r="C32" s="3" t="s">
        <v>3398</v>
      </c>
      <c r="D32" s="3" t="s">
        <v>993</v>
      </c>
      <c r="E32" s="3" t="s">
        <v>993</v>
      </c>
      <c r="F32" s="3" t="s">
        <v>3398</v>
      </c>
      <c r="G32" s="3" t="s">
        <v>3398</v>
      </c>
    </row>
    <row r="33" spans="1:7" ht="45" customHeight="1" x14ac:dyDescent="0.25">
      <c r="A33" s="3" t="s">
        <v>310</v>
      </c>
      <c r="B33" s="3" t="s">
        <v>9648</v>
      </c>
      <c r="C33" s="3" t="s">
        <v>3398</v>
      </c>
      <c r="D33" s="3" t="s">
        <v>993</v>
      </c>
      <c r="E33" s="3" t="s">
        <v>993</v>
      </c>
      <c r="F33" s="3" t="s">
        <v>3398</v>
      </c>
      <c r="G33" s="3" t="s">
        <v>3398</v>
      </c>
    </row>
    <row r="34" spans="1:7" ht="45" customHeight="1" x14ac:dyDescent="0.25">
      <c r="A34" s="3" t="s">
        <v>314</v>
      </c>
      <c r="B34" s="3" t="s">
        <v>9649</v>
      </c>
      <c r="C34" s="3" t="s">
        <v>3398</v>
      </c>
      <c r="D34" s="3" t="s">
        <v>993</v>
      </c>
      <c r="E34" s="3" t="s">
        <v>993</v>
      </c>
      <c r="F34" s="3" t="s">
        <v>3398</v>
      </c>
      <c r="G34" s="3" t="s">
        <v>3398</v>
      </c>
    </row>
    <row r="35" spans="1:7" ht="45" customHeight="1" x14ac:dyDescent="0.25">
      <c r="A35" s="3" t="s">
        <v>320</v>
      </c>
      <c r="B35" s="3" t="s">
        <v>9650</v>
      </c>
      <c r="C35" s="3" t="s">
        <v>3398</v>
      </c>
      <c r="D35" s="3" t="s">
        <v>993</v>
      </c>
      <c r="E35" s="3" t="s">
        <v>993</v>
      </c>
      <c r="F35" s="3" t="s">
        <v>3398</v>
      </c>
      <c r="G35" s="3" t="s">
        <v>3398</v>
      </c>
    </row>
    <row r="36" spans="1:7" ht="45" customHeight="1" x14ac:dyDescent="0.25">
      <c r="A36" s="3" t="s">
        <v>322</v>
      </c>
      <c r="B36" s="3" t="s">
        <v>9651</v>
      </c>
      <c r="C36" s="3" t="s">
        <v>3398</v>
      </c>
      <c r="D36" s="3" t="s">
        <v>993</v>
      </c>
      <c r="E36" s="3" t="s">
        <v>993</v>
      </c>
      <c r="F36" s="3" t="s">
        <v>3398</v>
      </c>
      <c r="G36" s="3" t="s">
        <v>3398</v>
      </c>
    </row>
    <row r="37" spans="1:7" ht="45" customHeight="1" x14ac:dyDescent="0.25">
      <c r="A37" s="3" t="s">
        <v>325</v>
      </c>
      <c r="B37" s="3" t="s">
        <v>9652</v>
      </c>
      <c r="C37" s="3" t="s">
        <v>3398</v>
      </c>
      <c r="D37" s="3" t="s">
        <v>993</v>
      </c>
      <c r="E37" s="3" t="s">
        <v>993</v>
      </c>
      <c r="F37" s="3" t="s">
        <v>3398</v>
      </c>
      <c r="G37" s="3" t="s">
        <v>3398</v>
      </c>
    </row>
    <row r="38" spans="1:7" ht="45" customHeight="1" x14ac:dyDescent="0.25">
      <c r="A38" s="3" t="s">
        <v>329</v>
      </c>
      <c r="B38" s="3" t="s">
        <v>9653</v>
      </c>
      <c r="C38" s="3" t="s">
        <v>3398</v>
      </c>
      <c r="D38" s="3" t="s">
        <v>993</v>
      </c>
      <c r="E38" s="3" t="s">
        <v>993</v>
      </c>
      <c r="F38" s="3" t="s">
        <v>3398</v>
      </c>
      <c r="G38" s="3" t="s">
        <v>3398</v>
      </c>
    </row>
    <row r="39" spans="1:7" ht="45" customHeight="1" x14ac:dyDescent="0.25">
      <c r="A39" s="3" t="s">
        <v>331</v>
      </c>
      <c r="B39" s="3" t="s">
        <v>9654</v>
      </c>
      <c r="C39" s="3" t="s">
        <v>3398</v>
      </c>
      <c r="D39" s="3" t="s">
        <v>993</v>
      </c>
      <c r="E39" s="3" t="s">
        <v>993</v>
      </c>
      <c r="F39" s="3" t="s">
        <v>3398</v>
      </c>
      <c r="G39" s="3" t="s">
        <v>3398</v>
      </c>
    </row>
    <row r="40" spans="1:7" ht="45" customHeight="1" x14ac:dyDescent="0.25">
      <c r="A40" s="3" t="s">
        <v>339</v>
      </c>
      <c r="B40" s="3" t="s">
        <v>9655</v>
      </c>
      <c r="C40" s="3" t="s">
        <v>3398</v>
      </c>
      <c r="D40" s="3" t="s">
        <v>993</v>
      </c>
      <c r="E40" s="3" t="s">
        <v>993</v>
      </c>
      <c r="F40" s="3" t="s">
        <v>3398</v>
      </c>
      <c r="G40" s="3" t="s">
        <v>3398</v>
      </c>
    </row>
    <row r="41" spans="1:7" ht="45" customHeight="1" x14ac:dyDescent="0.25">
      <c r="A41" s="3" t="s">
        <v>347</v>
      </c>
      <c r="B41" s="3" t="s">
        <v>9656</v>
      </c>
      <c r="C41" s="3" t="s">
        <v>3398</v>
      </c>
      <c r="D41" s="3" t="s">
        <v>993</v>
      </c>
      <c r="E41" s="3" t="s">
        <v>993</v>
      </c>
      <c r="F41" s="3" t="s">
        <v>3398</v>
      </c>
      <c r="G41" s="3" t="s">
        <v>3398</v>
      </c>
    </row>
    <row r="42" spans="1:7" ht="45" customHeight="1" x14ac:dyDescent="0.25">
      <c r="A42" s="3" t="s">
        <v>353</v>
      </c>
      <c r="B42" s="3" t="s">
        <v>9657</v>
      </c>
      <c r="C42" s="3" t="s">
        <v>3398</v>
      </c>
      <c r="D42" s="3" t="s">
        <v>993</v>
      </c>
      <c r="E42" s="3" t="s">
        <v>993</v>
      </c>
      <c r="F42" s="3" t="s">
        <v>3398</v>
      </c>
      <c r="G42" s="3" t="s">
        <v>3398</v>
      </c>
    </row>
    <row r="43" spans="1:7" ht="45" customHeight="1" x14ac:dyDescent="0.25">
      <c r="A43" s="3" t="s">
        <v>381</v>
      </c>
      <c r="B43" s="3" t="s">
        <v>9658</v>
      </c>
      <c r="C43" s="3" t="s">
        <v>3398</v>
      </c>
      <c r="D43" s="3" t="s">
        <v>993</v>
      </c>
      <c r="E43" s="3" t="s">
        <v>993</v>
      </c>
      <c r="F43" s="3" t="s">
        <v>3398</v>
      </c>
      <c r="G43" s="3" t="s">
        <v>3398</v>
      </c>
    </row>
    <row r="44" spans="1:7" ht="45" customHeight="1" x14ac:dyDescent="0.25">
      <c r="A44" s="3" t="s">
        <v>387</v>
      </c>
      <c r="B44" s="3" t="s">
        <v>9659</v>
      </c>
      <c r="C44" s="3" t="s">
        <v>3398</v>
      </c>
      <c r="D44" s="3" t="s">
        <v>993</v>
      </c>
      <c r="E44" s="3" t="s">
        <v>993</v>
      </c>
      <c r="F44" s="3" t="s">
        <v>3398</v>
      </c>
      <c r="G44" s="3" t="s">
        <v>3398</v>
      </c>
    </row>
    <row r="45" spans="1:7" ht="45" customHeight="1" x14ac:dyDescent="0.25">
      <c r="A45" s="3" t="s">
        <v>394</v>
      </c>
      <c r="B45" s="3" t="s">
        <v>9660</v>
      </c>
      <c r="C45" s="3" t="s">
        <v>3398</v>
      </c>
      <c r="D45" s="3" t="s">
        <v>993</v>
      </c>
      <c r="E45" s="3" t="s">
        <v>993</v>
      </c>
      <c r="F45" s="3" t="s">
        <v>3398</v>
      </c>
      <c r="G45" s="3" t="s">
        <v>3398</v>
      </c>
    </row>
    <row r="46" spans="1:7" ht="45" customHeight="1" x14ac:dyDescent="0.25">
      <c r="A46" s="3" t="s">
        <v>402</v>
      </c>
      <c r="B46" s="3" t="s">
        <v>9661</v>
      </c>
      <c r="C46" s="3" t="s">
        <v>3398</v>
      </c>
      <c r="D46" s="3" t="s">
        <v>993</v>
      </c>
      <c r="E46" s="3" t="s">
        <v>993</v>
      </c>
      <c r="F46" s="3" t="s">
        <v>3398</v>
      </c>
      <c r="G46" s="3" t="s">
        <v>3398</v>
      </c>
    </row>
    <row r="47" spans="1:7" ht="45" customHeight="1" x14ac:dyDescent="0.25">
      <c r="A47" s="3" t="s">
        <v>408</v>
      </c>
      <c r="B47" s="3" t="s">
        <v>9662</v>
      </c>
      <c r="C47" s="3" t="s">
        <v>3398</v>
      </c>
      <c r="D47" s="3" t="s">
        <v>993</v>
      </c>
      <c r="E47" s="3" t="s">
        <v>993</v>
      </c>
      <c r="F47" s="3" t="s">
        <v>3398</v>
      </c>
      <c r="G47" s="3" t="s">
        <v>3398</v>
      </c>
    </row>
    <row r="48" spans="1:7" ht="45" customHeight="1" x14ac:dyDescent="0.25">
      <c r="A48" s="3" t="s">
        <v>414</v>
      </c>
      <c r="B48" s="3" t="s">
        <v>9663</v>
      </c>
      <c r="C48" s="3" t="s">
        <v>3398</v>
      </c>
      <c r="D48" s="3" t="s">
        <v>993</v>
      </c>
      <c r="E48" s="3" t="s">
        <v>993</v>
      </c>
      <c r="F48" s="3" t="s">
        <v>3398</v>
      </c>
      <c r="G48" s="3" t="s">
        <v>3398</v>
      </c>
    </row>
    <row r="49" spans="1:7" ht="45" customHeight="1" x14ac:dyDescent="0.25">
      <c r="A49" s="3" t="s">
        <v>420</v>
      </c>
      <c r="B49" s="3" t="s">
        <v>9664</v>
      </c>
      <c r="C49" s="3" t="s">
        <v>3398</v>
      </c>
      <c r="D49" s="3" t="s">
        <v>993</v>
      </c>
      <c r="E49" s="3" t="s">
        <v>993</v>
      </c>
      <c r="F49" s="3" t="s">
        <v>3398</v>
      </c>
      <c r="G49" s="3" t="s">
        <v>3398</v>
      </c>
    </row>
    <row r="50" spans="1:7" ht="45" customHeight="1" x14ac:dyDescent="0.25">
      <c r="A50" s="3" t="s">
        <v>427</v>
      </c>
      <c r="B50" s="3" t="s">
        <v>9665</v>
      </c>
      <c r="C50" s="3" t="s">
        <v>3398</v>
      </c>
      <c r="D50" s="3" t="s">
        <v>993</v>
      </c>
      <c r="E50" s="3" t="s">
        <v>993</v>
      </c>
      <c r="F50" s="3" t="s">
        <v>3398</v>
      </c>
      <c r="G50" s="3" t="s">
        <v>3398</v>
      </c>
    </row>
    <row r="51" spans="1:7" ht="45" customHeight="1" x14ac:dyDescent="0.25">
      <c r="A51" s="3" t="s">
        <v>433</v>
      </c>
      <c r="B51" s="3" t="s">
        <v>9666</v>
      </c>
      <c r="C51" s="3" t="s">
        <v>3398</v>
      </c>
      <c r="D51" s="3" t="s">
        <v>993</v>
      </c>
      <c r="E51" s="3" t="s">
        <v>993</v>
      </c>
      <c r="F51" s="3" t="s">
        <v>3398</v>
      </c>
      <c r="G51" s="3" t="s">
        <v>3398</v>
      </c>
    </row>
    <row r="52" spans="1:7" ht="45" customHeight="1" x14ac:dyDescent="0.25">
      <c r="A52" s="3" t="s">
        <v>440</v>
      </c>
      <c r="B52" s="3" t="s">
        <v>9667</v>
      </c>
      <c r="C52" s="3" t="s">
        <v>3398</v>
      </c>
      <c r="D52" s="3" t="s">
        <v>993</v>
      </c>
      <c r="E52" s="3" t="s">
        <v>993</v>
      </c>
      <c r="F52" s="3" t="s">
        <v>3398</v>
      </c>
      <c r="G52" s="3" t="s">
        <v>3398</v>
      </c>
    </row>
    <row r="53" spans="1:7" ht="45" customHeight="1" x14ac:dyDescent="0.25">
      <c r="A53" s="3" t="s">
        <v>449</v>
      </c>
      <c r="B53" s="3" t="s">
        <v>9668</v>
      </c>
      <c r="C53" s="3" t="s">
        <v>3398</v>
      </c>
      <c r="D53" s="3" t="s">
        <v>993</v>
      </c>
      <c r="E53" s="3" t="s">
        <v>993</v>
      </c>
      <c r="F53" s="3" t="s">
        <v>3398</v>
      </c>
      <c r="G53" s="3" t="s">
        <v>3398</v>
      </c>
    </row>
    <row r="54" spans="1:7" ht="45" customHeight="1" x14ac:dyDescent="0.25">
      <c r="A54" s="3" t="s">
        <v>455</v>
      </c>
      <c r="B54" s="3" t="s">
        <v>9669</v>
      </c>
      <c r="C54" s="3" t="s">
        <v>3398</v>
      </c>
      <c r="D54" s="3" t="s">
        <v>993</v>
      </c>
      <c r="E54" s="3" t="s">
        <v>993</v>
      </c>
      <c r="F54" s="3" t="s">
        <v>3398</v>
      </c>
      <c r="G54" s="3" t="s">
        <v>3398</v>
      </c>
    </row>
    <row r="55" spans="1:7" ht="45" customHeight="1" x14ac:dyDescent="0.25">
      <c r="A55" s="3" t="s">
        <v>461</v>
      </c>
      <c r="B55" s="3" t="s">
        <v>9670</v>
      </c>
      <c r="C55" s="3" t="s">
        <v>3398</v>
      </c>
      <c r="D55" s="3" t="s">
        <v>993</v>
      </c>
      <c r="E55" s="3" t="s">
        <v>993</v>
      </c>
      <c r="F55" s="3" t="s">
        <v>3398</v>
      </c>
      <c r="G55" s="3" t="s">
        <v>3398</v>
      </c>
    </row>
    <row r="56" spans="1:7" ht="45" customHeight="1" x14ac:dyDescent="0.25">
      <c r="A56" s="3" t="s">
        <v>466</v>
      </c>
      <c r="B56" s="3" t="s">
        <v>9671</v>
      </c>
      <c r="C56" s="3" t="s">
        <v>3398</v>
      </c>
      <c r="D56" s="3" t="s">
        <v>993</v>
      </c>
      <c r="E56" s="3" t="s">
        <v>993</v>
      </c>
      <c r="F56" s="3" t="s">
        <v>3398</v>
      </c>
      <c r="G56" s="3" t="s">
        <v>3398</v>
      </c>
    </row>
    <row r="57" spans="1:7" ht="45" customHeight="1" x14ac:dyDescent="0.25">
      <c r="A57" s="3" t="s">
        <v>473</v>
      </c>
      <c r="B57" s="3" t="s">
        <v>9672</v>
      </c>
      <c r="C57" s="3" t="s">
        <v>3398</v>
      </c>
      <c r="D57" s="3" t="s">
        <v>993</v>
      </c>
      <c r="E57" s="3" t="s">
        <v>993</v>
      </c>
      <c r="F57" s="3" t="s">
        <v>3398</v>
      </c>
      <c r="G57" s="3" t="s">
        <v>3398</v>
      </c>
    </row>
    <row r="58" spans="1:7" ht="45" customHeight="1" x14ac:dyDescent="0.25">
      <c r="A58" s="3" t="s">
        <v>483</v>
      </c>
      <c r="B58" s="3" t="s">
        <v>9673</v>
      </c>
      <c r="C58" s="3" t="s">
        <v>3398</v>
      </c>
      <c r="D58" s="3" t="s">
        <v>993</v>
      </c>
      <c r="E58" s="3" t="s">
        <v>993</v>
      </c>
      <c r="F58" s="3" t="s">
        <v>3398</v>
      </c>
      <c r="G58" s="3" t="s">
        <v>3398</v>
      </c>
    </row>
    <row r="59" spans="1:7" ht="45" customHeight="1" x14ac:dyDescent="0.25">
      <c r="A59" s="3" t="s">
        <v>491</v>
      </c>
      <c r="B59" s="3" t="s">
        <v>9674</v>
      </c>
      <c r="C59" s="3" t="s">
        <v>3398</v>
      </c>
      <c r="D59" s="3" t="s">
        <v>993</v>
      </c>
      <c r="E59" s="3" t="s">
        <v>993</v>
      </c>
      <c r="F59" s="3" t="s">
        <v>3398</v>
      </c>
      <c r="G59" s="3" t="s">
        <v>3398</v>
      </c>
    </row>
    <row r="60" spans="1:7" ht="45" customHeight="1" x14ac:dyDescent="0.25">
      <c r="A60" s="3" t="s">
        <v>499</v>
      </c>
      <c r="B60" s="3" t="s">
        <v>9675</v>
      </c>
      <c r="C60" s="3" t="s">
        <v>3398</v>
      </c>
      <c r="D60" s="3" t="s">
        <v>993</v>
      </c>
      <c r="E60" s="3" t="s">
        <v>993</v>
      </c>
      <c r="F60" s="3" t="s">
        <v>3398</v>
      </c>
      <c r="G60" s="3" t="s">
        <v>3398</v>
      </c>
    </row>
    <row r="61" spans="1:7" ht="45" customHeight="1" x14ac:dyDescent="0.25">
      <c r="A61" s="3" t="s">
        <v>508</v>
      </c>
      <c r="B61" s="3" t="s">
        <v>9676</v>
      </c>
      <c r="C61" s="3" t="s">
        <v>3398</v>
      </c>
      <c r="D61" s="3" t="s">
        <v>993</v>
      </c>
      <c r="E61" s="3" t="s">
        <v>993</v>
      </c>
      <c r="F61" s="3" t="s">
        <v>3398</v>
      </c>
      <c r="G61" s="3" t="s">
        <v>3398</v>
      </c>
    </row>
    <row r="62" spans="1:7" ht="45" customHeight="1" x14ac:dyDescent="0.25">
      <c r="A62" s="3" t="s">
        <v>515</v>
      </c>
      <c r="B62" s="3" t="s">
        <v>9677</v>
      </c>
      <c r="C62" s="3" t="s">
        <v>3398</v>
      </c>
      <c r="D62" s="3" t="s">
        <v>993</v>
      </c>
      <c r="E62" s="3" t="s">
        <v>993</v>
      </c>
      <c r="F62" s="3" t="s">
        <v>3398</v>
      </c>
      <c r="G62" s="3" t="s">
        <v>3398</v>
      </c>
    </row>
    <row r="63" spans="1:7" ht="45" customHeight="1" x14ac:dyDescent="0.25">
      <c r="A63" s="3" t="s">
        <v>521</v>
      </c>
      <c r="B63" s="3" t="s">
        <v>9678</v>
      </c>
      <c r="C63" s="3" t="s">
        <v>3398</v>
      </c>
      <c r="D63" s="3" t="s">
        <v>993</v>
      </c>
      <c r="E63" s="3" t="s">
        <v>993</v>
      </c>
      <c r="F63" s="3" t="s">
        <v>3398</v>
      </c>
      <c r="G63" s="3" t="s">
        <v>3398</v>
      </c>
    </row>
    <row r="64" spans="1:7" ht="45" customHeight="1" x14ac:dyDescent="0.25">
      <c r="A64" s="3" t="s">
        <v>528</v>
      </c>
      <c r="B64" s="3" t="s">
        <v>9679</v>
      </c>
      <c r="C64" s="3" t="s">
        <v>3398</v>
      </c>
      <c r="D64" s="3" t="s">
        <v>993</v>
      </c>
      <c r="E64" s="3" t="s">
        <v>993</v>
      </c>
      <c r="F64" s="3" t="s">
        <v>3398</v>
      </c>
      <c r="G64" s="3" t="s">
        <v>3398</v>
      </c>
    </row>
    <row r="65" spans="1:7" ht="45" customHeight="1" x14ac:dyDescent="0.25">
      <c r="A65" s="3" t="s">
        <v>537</v>
      </c>
      <c r="B65" s="3" t="s">
        <v>9680</v>
      </c>
      <c r="C65" s="3" t="s">
        <v>3398</v>
      </c>
      <c r="D65" s="3" t="s">
        <v>993</v>
      </c>
      <c r="E65" s="3" t="s">
        <v>993</v>
      </c>
      <c r="F65" s="3" t="s">
        <v>3398</v>
      </c>
      <c r="G65" s="3" t="s">
        <v>3398</v>
      </c>
    </row>
    <row r="66" spans="1:7" ht="45" customHeight="1" x14ac:dyDescent="0.25">
      <c r="A66" s="3" t="s">
        <v>542</v>
      </c>
      <c r="B66" s="3" t="s">
        <v>9681</v>
      </c>
      <c r="C66" s="3" t="s">
        <v>3398</v>
      </c>
      <c r="D66" s="3" t="s">
        <v>993</v>
      </c>
      <c r="E66" s="3" t="s">
        <v>993</v>
      </c>
      <c r="F66" s="3" t="s">
        <v>3398</v>
      </c>
      <c r="G66" s="3" t="s">
        <v>3398</v>
      </c>
    </row>
    <row r="67" spans="1:7" ht="45" customHeight="1" x14ac:dyDescent="0.25">
      <c r="A67" s="3" t="s">
        <v>548</v>
      </c>
      <c r="B67" s="3" t="s">
        <v>9682</v>
      </c>
      <c r="C67" s="3" t="s">
        <v>3398</v>
      </c>
      <c r="D67" s="3" t="s">
        <v>993</v>
      </c>
      <c r="E67" s="3" t="s">
        <v>993</v>
      </c>
      <c r="F67" s="3" t="s">
        <v>3398</v>
      </c>
      <c r="G67" s="3" t="s">
        <v>3398</v>
      </c>
    </row>
    <row r="68" spans="1:7" ht="45" customHeight="1" x14ac:dyDescent="0.25">
      <c r="A68" s="3" t="s">
        <v>549</v>
      </c>
      <c r="B68" s="3" t="s">
        <v>9683</v>
      </c>
      <c r="C68" s="3" t="s">
        <v>3398</v>
      </c>
      <c r="D68" s="3" t="s">
        <v>993</v>
      </c>
      <c r="E68" s="3" t="s">
        <v>993</v>
      </c>
      <c r="F68" s="3" t="s">
        <v>3398</v>
      </c>
      <c r="G68" s="3" t="s">
        <v>3398</v>
      </c>
    </row>
    <row r="69" spans="1:7" ht="45" customHeight="1" x14ac:dyDescent="0.25">
      <c r="A69" s="3" t="s">
        <v>555</v>
      </c>
      <c r="B69" s="3" t="s">
        <v>9684</v>
      </c>
      <c r="C69" s="3" t="s">
        <v>3398</v>
      </c>
      <c r="D69" s="3" t="s">
        <v>993</v>
      </c>
      <c r="E69" s="3" t="s">
        <v>993</v>
      </c>
      <c r="F69" s="3" t="s">
        <v>3398</v>
      </c>
      <c r="G69" s="3" t="s">
        <v>3398</v>
      </c>
    </row>
    <row r="70" spans="1:7" ht="45" customHeight="1" x14ac:dyDescent="0.25">
      <c r="A70" s="3" t="s">
        <v>556</v>
      </c>
      <c r="B70" s="3" t="s">
        <v>9685</v>
      </c>
      <c r="C70" s="3" t="s">
        <v>3398</v>
      </c>
      <c r="D70" s="3" t="s">
        <v>993</v>
      </c>
      <c r="E70" s="3" t="s">
        <v>993</v>
      </c>
      <c r="F70" s="3" t="s">
        <v>3398</v>
      </c>
      <c r="G70" s="3" t="s">
        <v>3398</v>
      </c>
    </row>
    <row r="71" spans="1:7" ht="45" customHeight="1" x14ac:dyDescent="0.25">
      <c r="A71" s="3" t="s">
        <v>558</v>
      </c>
      <c r="B71" s="3" t="s">
        <v>9686</v>
      </c>
      <c r="C71" s="3" t="s">
        <v>3398</v>
      </c>
      <c r="D71" s="3" t="s">
        <v>993</v>
      </c>
      <c r="E71" s="3" t="s">
        <v>993</v>
      </c>
      <c r="F71" s="3" t="s">
        <v>3398</v>
      </c>
      <c r="G71" s="3" t="s">
        <v>3398</v>
      </c>
    </row>
    <row r="72" spans="1:7" ht="45" customHeight="1" x14ac:dyDescent="0.25">
      <c r="A72" s="3" t="s">
        <v>564</v>
      </c>
      <c r="B72" s="3" t="s">
        <v>9687</v>
      </c>
      <c r="C72" s="3" t="s">
        <v>3398</v>
      </c>
      <c r="D72" s="3" t="s">
        <v>993</v>
      </c>
      <c r="E72" s="3" t="s">
        <v>993</v>
      </c>
      <c r="F72" s="3" t="s">
        <v>3398</v>
      </c>
      <c r="G72" s="3" t="s">
        <v>3398</v>
      </c>
    </row>
    <row r="73" spans="1:7" ht="45" customHeight="1" x14ac:dyDescent="0.25">
      <c r="A73" s="3" t="s">
        <v>571</v>
      </c>
      <c r="B73" s="3" t="s">
        <v>9688</v>
      </c>
      <c r="C73" s="3" t="s">
        <v>3398</v>
      </c>
      <c r="D73" s="3" t="s">
        <v>993</v>
      </c>
      <c r="E73" s="3" t="s">
        <v>993</v>
      </c>
      <c r="F73" s="3" t="s">
        <v>3398</v>
      </c>
      <c r="G73" s="3" t="s">
        <v>3398</v>
      </c>
    </row>
    <row r="74" spans="1:7" ht="45" customHeight="1" x14ac:dyDescent="0.25">
      <c r="A74" s="3" t="s">
        <v>573</v>
      </c>
      <c r="B74" s="3" t="s">
        <v>9689</v>
      </c>
      <c r="C74" s="3" t="s">
        <v>3398</v>
      </c>
      <c r="D74" s="3" t="s">
        <v>993</v>
      </c>
      <c r="E74" s="3" t="s">
        <v>993</v>
      </c>
      <c r="F74" s="3" t="s">
        <v>3398</v>
      </c>
      <c r="G74" s="3" t="s">
        <v>3398</v>
      </c>
    </row>
    <row r="75" spans="1:7" ht="45" customHeight="1" x14ac:dyDescent="0.25">
      <c r="A75" s="3" t="s">
        <v>574</v>
      </c>
      <c r="B75" s="3" t="s">
        <v>9690</v>
      </c>
      <c r="C75" s="3" t="s">
        <v>3398</v>
      </c>
      <c r="D75" s="3" t="s">
        <v>993</v>
      </c>
      <c r="E75" s="3" t="s">
        <v>993</v>
      </c>
      <c r="F75" s="3" t="s">
        <v>3398</v>
      </c>
      <c r="G75" s="3" t="s">
        <v>3398</v>
      </c>
    </row>
    <row r="76" spans="1:7" ht="45" customHeight="1" x14ac:dyDescent="0.25">
      <c r="A76" s="3" t="s">
        <v>576</v>
      </c>
      <c r="B76" s="3" t="s">
        <v>9691</v>
      </c>
      <c r="C76" s="3" t="s">
        <v>3398</v>
      </c>
      <c r="D76" s="3" t="s">
        <v>993</v>
      </c>
      <c r="E76" s="3" t="s">
        <v>993</v>
      </c>
      <c r="F76" s="3" t="s">
        <v>3398</v>
      </c>
      <c r="G76" s="3" t="s">
        <v>3398</v>
      </c>
    </row>
    <row r="77" spans="1:7" ht="45" customHeight="1" x14ac:dyDescent="0.25">
      <c r="A77" s="3" t="s">
        <v>578</v>
      </c>
      <c r="B77" s="3" t="s">
        <v>9692</v>
      </c>
      <c r="C77" s="3" t="s">
        <v>3398</v>
      </c>
      <c r="D77" s="3" t="s">
        <v>993</v>
      </c>
      <c r="E77" s="3" t="s">
        <v>993</v>
      </c>
      <c r="F77" s="3" t="s">
        <v>3398</v>
      </c>
      <c r="G77" s="3" t="s">
        <v>3398</v>
      </c>
    </row>
    <row r="78" spans="1:7" ht="45" customHeight="1" x14ac:dyDescent="0.25">
      <c r="A78" s="3" t="s">
        <v>584</v>
      </c>
      <c r="B78" s="3" t="s">
        <v>9693</v>
      </c>
      <c r="C78" s="3" t="s">
        <v>3398</v>
      </c>
      <c r="D78" s="3" t="s">
        <v>993</v>
      </c>
      <c r="E78" s="3" t="s">
        <v>993</v>
      </c>
      <c r="F78" s="3" t="s">
        <v>3398</v>
      </c>
      <c r="G78" s="3" t="s">
        <v>3398</v>
      </c>
    </row>
    <row r="79" spans="1:7" ht="45" customHeight="1" x14ac:dyDescent="0.25">
      <c r="A79" s="3" t="s">
        <v>621</v>
      </c>
      <c r="B79" s="3" t="s">
        <v>9694</v>
      </c>
      <c r="C79" s="3" t="s">
        <v>3398</v>
      </c>
      <c r="D79" s="3" t="s">
        <v>993</v>
      </c>
      <c r="E79" s="3" t="s">
        <v>993</v>
      </c>
      <c r="F79" s="3" t="s">
        <v>3398</v>
      </c>
      <c r="G79" s="3" t="s">
        <v>3398</v>
      </c>
    </row>
    <row r="80" spans="1:7" ht="45" customHeight="1" x14ac:dyDescent="0.25">
      <c r="A80" s="3" t="s">
        <v>625</v>
      </c>
      <c r="B80" s="3" t="s">
        <v>9695</v>
      </c>
      <c r="C80" s="3" t="s">
        <v>3398</v>
      </c>
      <c r="D80" s="3" t="s">
        <v>993</v>
      </c>
      <c r="E80" s="3" t="s">
        <v>993</v>
      </c>
      <c r="F80" s="3" t="s">
        <v>3398</v>
      </c>
      <c r="G80" s="3" t="s">
        <v>3398</v>
      </c>
    </row>
    <row r="81" spans="1:7" ht="45" customHeight="1" x14ac:dyDescent="0.25">
      <c r="A81" s="3" t="s">
        <v>632</v>
      </c>
      <c r="B81" s="3" t="s">
        <v>9696</v>
      </c>
      <c r="C81" s="3" t="s">
        <v>3398</v>
      </c>
      <c r="D81" s="3" t="s">
        <v>993</v>
      </c>
      <c r="E81" s="3" t="s">
        <v>993</v>
      </c>
      <c r="F81" s="3" t="s">
        <v>3398</v>
      </c>
      <c r="G81" s="3" t="s">
        <v>3398</v>
      </c>
    </row>
    <row r="82" spans="1:7" ht="45" customHeight="1" x14ac:dyDescent="0.25">
      <c r="A82" s="3" t="s">
        <v>640</v>
      </c>
      <c r="B82" s="3" t="s">
        <v>9697</v>
      </c>
      <c r="C82" s="3" t="s">
        <v>3398</v>
      </c>
      <c r="D82" s="3" t="s">
        <v>993</v>
      </c>
      <c r="E82" s="3" t="s">
        <v>993</v>
      </c>
      <c r="F82" s="3" t="s">
        <v>3398</v>
      </c>
      <c r="G82" s="3" t="s">
        <v>3398</v>
      </c>
    </row>
    <row r="83" spans="1:7" ht="45" customHeight="1" x14ac:dyDescent="0.25">
      <c r="A83" s="3" t="s">
        <v>647</v>
      </c>
      <c r="B83" s="3" t="s">
        <v>9698</v>
      </c>
      <c r="C83" s="3" t="s">
        <v>3398</v>
      </c>
      <c r="D83" s="3" t="s">
        <v>993</v>
      </c>
      <c r="E83" s="3" t="s">
        <v>993</v>
      </c>
      <c r="F83" s="3" t="s">
        <v>3398</v>
      </c>
      <c r="G83" s="3" t="s">
        <v>3398</v>
      </c>
    </row>
    <row r="84" spans="1:7" ht="45" customHeight="1" x14ac:dyDescent="0.25">
      <c r="A84" s="3" t="s">
        <v>654</v>
      </c>
      <c r="B84" s="3" t="s">
        <v>9699</v>
      </c>
      <c r="C84" s="3" t="s">
        <v>3398</v>
      </c>
      <c r="D84" s="3" t="s">
        <v>993</v>
      </c>
      <c r="E84" s="3" t="s">
        <v>993</v>
      </c>
      <c r="F84" s="3" t="s">
        <v>3398</v>
      </c>
      <c r="G84" s="3" t="s">
        <v>3398</v>
      </c>
    </row>
    <row r="85" spans="1:7" ht="45" customHeight="1" x14ac:dyDescent="0.25">
      <c r="A85" s="3" t="s">
        <v>661</v>
      </c>
      <c r="B85" s="3" t="s">
        <v>9700</v>
      </c>
      <c r="C85" s="3" t="s">
        <v>3398</v>
      </c>
      <c r="D85" s="3" t="s">
        <v>993</v>
      </c>
      <c r="E85" s="3" t="s">
        <v>993</v>
      </c>
      <c r="F85" s="3" t="s">
        <v>3398</v>
      </c>
      <c r="G85" s="3" t="s">
        <v>3398</v>
      </c>
    </row>
    <row r="86" spans="1:7" ht="45" customHeight="1" x14ac:dyDescent="0.25">
      <c r="A86" s="3" t="s">
        <v>665</v>
      </c>
      <c r="B86" s="3" t="s">
        <v>9701</v>
      </c>
      <c r="C86" s="3" t="s">
        <v>3398</v>
      </c>
      <c r="D86" s="3" t="s">
        <v>993</v>
      </c>
      <c r="E86" s="3" t="s">
        <v>993</v>
      </c>
      <c r="F86" s="3" t="s">
        <v>3398</v>
      </c>
      <c r="G86" s="3" t="s">
        <v>3398</v>
      </c>
    </row>
    <row r="87" spans="1:7" ht="45" customHeight="1" x14ac:dyDescent="0.25">
      <c r="A87" s="3" t="s">
        <v>672</v>
      </c>
      <c r="B87" s="3" t="s">
        <v>9702</v>
      </c>
      <c r="C87" s="3" t="s">
        <v>3398</v>
      </c>
      <c r="D87" s="3" t="s">
        <v>993</v>
      </c>
      <c r="E87" s="3" t="s">
        <v>993</v>
      </c>
      <c r="F87" s="3" t="s">
        <v>3398</v>
      </c>
      <c r="G87" s="3" t="s">
        <v>3398</v>
      </c>
    </row>
    <row r="88" spans="1:7" ht="45" customHeight="1" x14ac:dyDescent="0.25">
      <c r="A88" s="3" t="s">
        <v>681</v>
      </c>
      <c r="B88" s="3" t="s">
        <v>9703</v>
      </c>
      <c r="C88" s="3" t="s">
        <v>3398</v>
      </c>
      <c r="D88" s="3" t="s">
        <v>993</v>
      </c>
      <c r="E88" s="3" t="s">
        <v>993</v>
      </c>
      <c r="F88" s="3" t="s">
        <v>3398</v>
      </c>
      <c r="G88" s="3" t="s">
        <v>3398</v>
      </c>
    </row>
    <row r="89" spans="1:7" ht="45" customHeight="1" x14ac:dyDescent="0.25">
      <c r="A89" s="3" t="s">
        <v>685</v>
      </c>
      <c r="B89" s="3" t="s">
        <v>9704</v>
      </c>
      <c r="C89" s="3" t="s">
        <v>3398</v>
      </c>
      <c r="D89" s="3" t="s">
        <v>993</v>
      </c>
      <c r="E89" s="3" t="s">
        <v>993</v>
      </c>
      <c r="F89" s="3" t="s">
        <v>3398</v>
      </c>
      <c r="G89" s="3" t="s">
        <v>3398</v>
      </c>
    </row>
    <row r="90" spans="1:7" ht="45" customHeight="1" x14ac:dyDescent="0.25">
      <c r="A90" s="3" t="s">
        <v>693</v>
      </c>
      <c r="B90" s="3" t="s">
        <v>9705</v>
      </c>
      <c r="C90" s="3" t="s">
        <v>3398</v>
      </c>
      <c r="D90" s="3" t="s">
        <v>993</v>
      </c>
      <c r="E90" s="3" t="s">
        <v>993</v>
      </c>
      <c r="F90" s="3" t="s">
        <v>3398</v>
      </c>
      <c r="G90" s="3" t="s">
        <v>3398</v>
      </c>
    </row>
    <row r="91" spans="1:7" ht="45" customHeight="1" x14ac:dyDescent="0.25">
      <c r="A91" s="3" t="s">
        <v>702</v>
      </c>
      <c r="B91" s="3" t="s">
        <v>9706</v>
      </c>
      <c r="C91" s="3" t="s">
        <v>3398</v>
      </c>
      <c r="D91" s="3" t="s">
        <v>993</v>
      </c>
      <c r="E91" s="3" t="s">
        <v>993</v>
      </c>
      <c r="F91" s="3" t="s">
        <v>3398</v>
      </c>
      <c r="G91" s="3" t="s">
        <v>3398</v>
      </c>
    </row>
    <row r="92" spans="1:7" ht="45" customHeight="1" x14ac:dyDescent="0.25">
      <c r="A92" s="3" t="s">
        <v>709</v>
      </c>
      <c r="B92" s="3" t="s">
        <v>9707</v>
      </c>
      <c r="C92" s="3" t="s">
        <v>3398</v>
      </c>
      <c r="D92" s="3" t="s">
        <v>993</v>
      </c>
      <c r="E92" s="3" t="s">
        <v>993</v>
      </c>
      <c r="F92" s="3" t="s">
        <v>3398</v>
      </c>
      <c r="G92" s="3" t="s">
        <v>3398</v>
      </c>
    </row>
    <row r="93" spans="1:7" ht="45" customHeight="1" x14ac:dyDescent="0.25">
      <c r="A93" s="3" t="s">
        <v>715</v>
      </c>
      <c r="B93" s="3" t="s">
        <v>9708</v>
      </c>
      <c r="C93" s="3" t="s">
        <v>3398</v>
      </c>
      <c r="D93" s="3" t="s">
        <v>993</v>
      </c>
      <c r="E93" s="3" t="s">
        <v>993</v>
      </c>
      <c r="F93" s="3" t="s">
        <v>3398</v>
      </c>
      <c r="G93" s="3" t="s">
        <v>3398</v>
      </c>
    </row>
    <row r="94" spans="1:7" ht="45" customHeight="1" x14ac:dyDescent="0.25">
      <c r="A94" s="3" t="s">
        <v>722</v>
      </c>
      <c r="B94" s="3" t="s">
        <v>9709</v>
      </c>
      <c r="C94" s="3" t="s">
        <v>3398</v>
      </c>
      <c r="D94" s="3" t="s">
        <v>993</v>
      </c>
      <c r="E94" s="3" t="s">
        <v>993</v>
      </c>
      <c r="F94" s="3" t="s">
        <v>3398</v>
      </c>
      <c r="G94" s="3" t="s">
        <v>3398</v>
      </c>
    </row>
    <row r="95" spans="1:7" ht="45" customHeight="1" x14ac:dyDescent="0.25">
      <c r="A95" s="3" t="s">
        <v>728</v>
      </c>
      <c r="B95" s="3" t="s">
        <v>9710</v>
      </c>
      <c r="C95" s="3" t="s">
        <v>3398</v>
      </c>
      <c r="D95" s="3" t="s">
        <v>993</v>
      </c>
      <c r="E95" s="3" t="s">
        <v>993</v>
      </c>
      <c r="F95" s="3" t="s">
        <v>3398</v>
      </c>
      <c r="G95" s="3" t="s">
        <v>3398</v>
      </c>
    </row>
    <row r="96" spans="1:7" ht="45" customHeight="1" x14ac:dyDescent="0.25">
      <c r="A96" s="3" t="s">
        <v>735</v>
      </c>
      <c r="B96" s="3" t="s">
        <v>9711</v>
      </c>
      <c r="C96" s="3" t="s">
        <v>3398</v>
      </c>
      <c r="D96" s="3" t="s">
        <v>993</v>
      </c>
      <c r="E96" s="3" t="s">
        <v>993</v>
      </c>
      <c r="F96" s="3" t="s">
        <v>3398</v>
      </c>
      <c r="G96" s="3" t="s">
        <v>3398</v>
      </c>
    </row>
    <row r="97" spans="1:7" ht="45" customHeight="1" x14ac:dyDescent="0.25">
      <c r="A97" s="3" t="s">
        <v>744</v>
      </c>
      <c r="B97" s="3" t="s">
        <v>9712</v>
      </c>
      <c r="C97" s="3" t="s">
        <v>3398</v>
      </c>
      <c r="D97" s="3" t="s">
        <v>993</v>
      </c>
      <c r="E97" s="3" t="s">
        <v>993</v>
      </c>
      <c r="F97" s="3" t="s">
        <v>3398</v>
      </c>
      <c r="G97" s="3" t="s">
        <v>3398</v>
      </c>
    </row>
    <row r="98" spans="1:7" ht="45" customHeight="1" x14ac:dyDescent="0.25">
      <c r="A98" s="3" t="s">
        <v>752</v>
      </c>
      <c r="B98" s="3" t="s">
        <v>9713</v>
      </c>
      <c r="C98" s="3" t="s">
        <v>3398</v>
      </c>
      <c r="D98" s="3" t="s">
        <v>993</v>
      </c>
      <c r="E98" s="3" t="s">
        <v>993</v>
      </c>
      <c r="F98" s="3" t="s">
        <v>3398</v>
      </c>
      <c r="G98" s="3" t="s">
        <v>3398</v>
      </c>
    </row>
    <row r="99" spans="1:7" ht="45" customHeight="1" x14ac:dyDescent="0.25">
      <c r="A99" s="3" t="s">
        <v>759</v>
      </c>
      <c r="B99" s="3" t="s">
        <v>9714</v>
      </c>
      <c r="C99" s="3" t="s">
        <v>3398</v>
      </c>
      <c r="D99" s="3" t="s">
        <v>993</v>
      </c>
      <c r="E99" s="3" t="s">
        <v>993</v>
      </c>
      <c r="F99" s="3" t="s">
        <v>3398</v>
      </c>
      <c r="G99" s="3" t="s">
        <v>3398</v>
      </c>
    </row>
    <row r="100" spans="1:7" ht="45" customHeight="1" x14ac:dyDescent="0.25">
      <c r="A100" s="3" t="s">
        <v>767</v>
      </c>
      <c r="B100" s="3" t="s">
        <v>9715</v>
      </c>
      <c r="C100" s="3" t="s">
        <v>3398</v>
      </c>
      <c r="D100" s="3" t="s">
        <v>993</v>
      </c>
      <c r="E100" s="3" t="s">
        <v>993</v>
      </c>
      <c r="F100" s="3" t="s">
        <v>3398</v>
      </c>
      <c r="G100" s="3" t="s">
        <v>3398</v>
      </c>
    </row>
    <row r="101" spans="1:7" ht="45" customHeight="1" x14ac:dyDescent="0.25">
      <c r="A101" s="3" t="s">
        <v>772</v>
      </c>
      <c r="B101" s="3" t="s">
        <v>9716</v>
      </c>
      <c r="C101" s="3" t="s">
        <v>3398</v>
      </c>
      <c r="D101" s="3" t="s">
        <v>993</v>
      </c>
      <c r="E101" s="3" t="s">
        <v>993</v>
      </c>
      <c r="F101" s="3" t="s">
        <v>3398</v>
      </c>
      <c r="G101" s="3" t="s">
        <v>3398</v>
      </c>
    </row>
    <row r="102" spans="1:7" ht="45" customHeight="1" x14ac:dyDescent="0.25">
      <c r="A102" s="3" t="s">
        <v>776</v>
      </c>
      <c r="B102" s="3" t="s">
        <v>9717</v>
      </c>
      <c r="C102" s="3" t="s">
        <v>3398</v>
      </c>
      <c r="D102" s="3" t="s">
        <v>993</v>
      </c>
      <c r="E102" s="3" t="s">
        <v>993</v>
      </c>
      <c r="F102" s="3" t="s">
        <v>3398</v>
      </c>
      <c r="G102" s="3" t="s">
        <v>3398</v>
      </c>
    </row>
    <row r="103" spans="1:7" ht="45" customHeight="1" x14ac:dyDescent="0.25">
      <c r="A103" s="3" t="s">
        <v>777</v>
      </c>
      <c r="B103" s="3" t="s">
        <v>9718</v>
      </c>
      <c r="C103" s="3" t="s">
        <v>3398</v>
      </c>
      <c r="D103" s="3" t="s">
        <v>993</v>
      </c>
      <c r="E103" s="3" t="s">
        <v>993</v>
      </c>
      <c r="F103" s="3" t="s">
        <v>3398</v>
      </c>
      <c r="G103" s="3" t="s">
        <v>3398</v>
      </c>
    </row>
    <row r="104" spans="1:7" ht="45" customHeight="1" x14ac:dyDescent="0.25">
      <c r="A104" s="3" t="s">
        <v>779</v>
      </c>
      <c r="B104" s="3" t="s">
        <v>9719</v>
      </c>
      <c r="C104" s="3" t="s">
        <v>3398</v>
      </c>
      <c r="D104" s="3" t="s">
        <v>993</v>
      </c>
      <c r="E104" s="3" t="s">
        <v>993</v>
      </c>
      <c r="F104" s="3" t="s">
        <v>3398</v>
      </c>
      <c r="G104" s="3" t="s">
        <v>3398</v>
      </c>
    </row>
    <row r="105" spans="1:7" ht="45" customHeight="1" x14ac:dyDescent="0.25">
      <c r="A105" s="3" t="s">
        <v>786</v>
      </c>
      <c r="B105" s="3" t="s">
        <v>9720</v>
      </c>
      <c r="C105" s="3" t="s">
        <v>3398</v>
      </c>
      <c r="D105" s="3" t="s">
        <v>993</v>
      </c>
      <c r="E105" s="3" t="s">
        <v>993</v>
      </c>
      <c r="F105" s="3" t="s">
        <v>3398</v>
      </c>
      <c r="G105" s="3" t="s">
        <v>3398</v>
      </c>
    </row>
    <row r="106" spans="1:7" ht="45" customHeight="1" x14ac:dyDescent="0.25">
      <c r="A106" s="3" t="s">
        <v>787</v>
      </c>
      <c r="B106" s="3" t="s">
        <v>9721</v>
      </c>
      <c r="C106" s="3" t="s">
        <v>3398</v>
      </c>
      <c r="D106" s="3" t="s">
        <v>993</v>
      </c>
      <c r="E106" s="3" t="s">
        <v>993</v>
      </c>
      <c r="F106" s="3" t="s">
        <v>3398</v>
      </c>
      <c r="G106" s="3" t="s">
        <v>3398</v>
      </c>
    </row>
    <row r="107" spans="1:7" ht="45" customHeight="1" x14ac:dyDescent="0.25">
      <c r="A107" s="3" t="s">
        <v>788</v>
      </c>
      <c r="B107" s="3" t="s">
        <v>9722</v>
      </c>
      <c r="C107" s="3" t="s">
        <v>3398</v>
      </c>
      <c r="D107" s="3" t="s">
        <v>993</v>
      </c>
      <c r="E107" s="3" t="s">
        <v>993</v>
      </c>
      <c r="F107" s="3" t="s">
        <v>3398</v>
      </c>
      <c r="G107" s="3" t="s">
        <v>3398</v>
      </c>
    </row>
    <row r="108" spans="1:7" ht="45" customHeight="1" x14ac:dyDescent="0.25">
      <c r="A108" s="3" t="s">
        <v>789</v>
      </c>
      <c r="B108" s="3" t="s">
        <v>9723</v>
      </c>
      <c r="C108" s="3" t="s">
        <v>3398</v>
      </c>
      <c r="D108" s="3" t="s">
        <v>993</v>
      </c>
      <c r="E108" s="3" t="s">
        <v>993</v>
      </c>
      <c r="F108" s="3" t="s">
        <v>3398</v>
      </c>
      <c r="G108" s="3" t="s">
        <v>3398</v>
      </c>
    </row>
    <row r="109" spans="1:7" ht="45" customHeight="1" x14ac:dyDescent="0.25">
      <c r="A109" s="3" t="s">
        <v>791</v>
      </c>
      <c r="B109" s="3" t="s">
        <v>9724</v>
      </c>
      <c r="C109" s="3" t="s">
        <v>3398</v>
      </c>
      <c r="D109" s="3" t="s">
        <v>993</v>
      </c>
      <c r="E109" s="3" t="s">
        <v>993</v>
      </c>
      <c r="F109" s="3" t="s">
        <v>3398</v>
      </c>
      <c r="G109" s="3" t="s">
        <v>3398</v>
      </c>
    </row>
    <row r="110" spans="1:7" ht="45" customHeight="1" x14ac:dyDescent="0.25">
      <c r="A110" s="3" t="s">
        <v>796</v>
      </c>
      <c r="B110" s="3" t="s">
        <v>9725</v>
      </c>
      <c r="C110" s="3" t="s">
        <v>3398</v>
      </c>
      <c r="D110" s="3" t="s">
        <v>993</v>
      </c>
      <c r="E110" s="3" t="s">
        <v>993</v>
      </c>
      <c r="F110" s="3" t="s">
        <v>3398</v>
      </c>
      <c r="G110" s="3" t="s">
        <v>3398</v>
      </c>
    </row>
    <row r="111" spans="1:7" ht="45" customHeight="1" x14ac:dyDescent="0.25">
      <c r="A111" s="3" t="s">
        <v>802</v>
      </c>
      <c r="B111" s="3" t="s">
        <v>9726</v>
      </c>
      <c r="C111" s="3" t="s">
        <v>3398</v>
      </c>
      <c r="D111" s="3" t="s">
        <v>993</v>
      </c>
      <c r="E111" s="3" t="s">
        <v>993</v>
      </c>
      <c r="F111" s="3" t="s">
        <v>3398</v>
      </c>
      <c r="G111" s="3" t="s">
        <v>3398</v>
      </c>
    </row>
    <row r="112" spans="1:7" ht="45" customHeight="1" x14ac:dyDescent="0.25">
      <c r="A112" s="3" t="s">
        <v>803</v>
      </c>
      <c r="B112" s="3" t="s">
        <v>9727</v>
      </c>
      <c r="C112" s="3" t="s">
        <v>3398</v>
      </c>
      <c r="D112" s="3" t="s">
        <v>993</v>
      </c>
      <c r="E112" s="3" t="s">
        <v>993</v>
      </c>
      <c r="F112" s="3" t="s">
        <v>3398</v>
      </c>
      <c r="G112" s="3" t="s">
        <v>3398</v>
      </c>
    </row>
    <row r="113" spans="1:7" ht="45" customHeight="1" x14ac:dyDescent="0.25">
      <c r="A113" s="3" t="s">
        <v>804</v>
      </c>
      <c r="B113" s="3" t="s">
        <v>9728</v>
      </c>
      <c r="C113" s="3" t="s">
        <v>3398</v>
      </c>
      <c r="D113" s="3" t="s">
        <v>993</v>
      </c>
      <c r="E113" s="3" t="s">
        <v>993</v>
      </c>
      <c r="F113" s="3" t="s">
        <v>3398</v>
      </c>
      <c r="G113" s="3" t="s">
        <v>3398</v>
      </c>
    </row>
    <row r="114" spans="1:7" ht="45" customHeight="1" x14ac:dyDescent="0.25">
      <c r="A114" s="3" t="s">
        <v>805</v>
      </c>
      <c r="B114" s="3" t="s">
        <v>9729</v>
      </c>
      <c r="C114" s="3" t="s">
        <v>3398</v>
      </c>
      <c r="D114" s="3" t="s">
        <v>993</v>
      </c>
      <c r="E114" s="3" t="s">
        <v>993</v>
      </c>
      <c r="F114" s="3" t="s">
        <v>3398</v>
      </c>
      <c r="G114" s="3" t="s">
        <v>3398</v>
      </c>
    </row>
    <row r="115" spans="1:7" ht="45" customHeight="1" x14ac:dyDescent="0.25">
      <c r="A115" s="3" t="s">
        <v>845</v>
      </c>
      <c r="B115" s="3" t="s">
        <v>9730</v>
      </c>
      <c r="C115" s="3" t="s">
        <v>3398</v>
      </c>
      <c r="D115" s="3" t="s">
        <v>993</v>
      </c>
      <c r="E115" s="3" t="s">
        <v>993</v>
      </c>
      <c r="F115" s="3" t="s">
        <v>3398</v>
      </c>
      <c r="G115" s="3" t="s">
        <v>3398</v>
      </c>
    </row>
    <row r="116" spans="1:7" ht="45" customHeight="1" x14ac:dyDescent="0.25">
      <c r="A116" s="3" t="s">
        <v>851</v>
      </c>
      <c r="B116" s="3" t="s">
        <v>9731</v>
      </c>
      <c r="C116" s="3" t="s">
        <v>3398</v>
      </c>
      <c r="D116" s="3" t="s">
        <v>993</v>
      </c>
      <c r="E116" s="3" t="s">
        <v>993</v>
      </c>
      <c r="F116" s="3" t="s">
        <v>3398</v>
      </c>
      <c r="G116" s="3" t="s">
        <v>3398</v>
      </c>
    </row>
    <row r="117" spans="1:7" ht="45" customHeight="1" x14ac:dyDescent="0.25">
      <c r="A117" s="3" t="s">
        <v>858</v>
      </c>
      <c r="B117" s="3" t="s">
        <v>9732</v>
      </c>
      <c r="C117" s="3" t="s">
        <v>3398</v>
      </c>
      <c r="D117" s="3" t="s">
        <v>993</v>
      </c>
      <c r="E117" s="3" t="s">
        <v>993</v>
      </c>
      <c r="F117" s="3" t="s">
        <v>3398</v>
      </c>
      <c r="G117" s="3" t="s">
        <v>3398</v>
      </c>
    </row>
    <row r="118" spans="1:7" ht="45" customHeight="1" x14ac:dyDescent="0.25">
      <c r="A118" s="3" t="s">
        <v>863</v>
      </c>
      <c r="B118" s="3" t="s">
        <v>9733</v>
      </c>
      <c r="C118" s="3" t="s">
        <v>3398</v>
      </c>
      <c r="D118" s="3" t="s">
        <v>993</v>
      </c>
      <c r="E118" s="3" t="s">
        <v>993</v>
      </c>
      <c r="F118" s="3" t="s">
        <v>3398</v>
      </c>
      <c r="G118" s="3" t="s">
        <v>3398</v>
      </c>
    </row>
    <row r="119" spans="1:7" ht="45" customHeight="1" x14ac:dyDescent="0.25">
      <c r="A119" s="3" t="s">
        <v>870</v>
      </c>
      <c r="B119" s="3" t="s">
        <v>9734</v>
      </c>
      <c r="C119" s="3" t="s">
        <v>3398</v>
      </c>
      <c r="D119" s="3" t="s">
        <v>993</v>
      </c>
      <c r="E119" s="3" t="s">
        <v>993</v>
      </c>
      <c r="F119" s="3" t="s">
        <v>3398</v>
      </c>
      <c r="G119" s="3" t="s">
        <v>3398</v>
      </c>
    </row>
    <row r="120" spans="1:7" ht="45" customHeight="1" x14ac:dyDescent="0.25">
      <c r="A120" s="3" t="s">
        <v>875</v>
      </c>
      <c r="B120" s="3" t="s">
        <v>9735</v>
      </c>
      <c r="C120" s="3" t="s">
        <v>3398</v>
      </c>
      <c r="D120" s="3" t="s">
        <v>993</v>
      </c>
      <c r="E120" s="3" t="s">
        <v>993</v>
      </c>
      <c r="F120" s="3" t="s">
        <v>3398</v>
      </c>
      <c r="G120" s="3" t="s">
        <v>3398</v>
      </c>
    </row>
    <row r="121" spans="1:7" ht="45" customHeight="1" x14ac:dyDescent="0.25">
      <c r="A121" s="3" t="s">
        <v>879</v>
      </c>
      <c r="B121" s="3" t="s">
        <v>9736</v>
      </c>
      <c r="C121" s="3" t="s">
        <v>3398</v>
      </c>
      <c r="D121" s="3" t="s">
        <v>993</v>
      </c>
      <c r="E121" s="3" t="s">
        <v>993</v>
      </c>
      <c r="F121" s="3" t="s">
        <v>3398</v>
      </c>
      <c r="G121" s="3" t="s">
        <v>3398</v>
      </c>
    </row>
    <row r="122" spans="1:7" ht="45" customHeight="1" x14ac:dyDescent="0.25">
      <c r="A122" s="3" t="s">
        <v>885</v>
      </c>
      <c r="B122" s="3" t="s">
        <v>9737</v>
      </c>
      <c r="C122" s="3" t="s">
        <v>3398</v>
      </c>
      <c r="D122" s="3" t="s">
        <v>993</v>
      </c>
      <c r="E122" s="3" t="s">
        <v>993</v>
      </c>
      <c r="F122" s="3" t="s">
        <v>3398</v>
      </c>
      <c r="G122" s="3" t="s">
        <v>3398</v>
      </c>
    </row>
    <row r="123" spans="1:7" ht="45" customHeight="1" x14ac:dyDescent="0.25">
      <c r="A123" s="3" t="s">
        <v>892</v>
      </c>
      <c r="B123" s="3" t="s">
        <v>9738</v>
      </c>
      <c r="C123" s="3" t="s">
        <v>3398</v>
      </c>
      <c r="D123" s="3" t="s">
        <v>993</v>
      </c>
      <c r="E123" s="3" t="s">
        <v>993</v>
      </c>
      <c r="F123" s="3" t="s">
        <v>3398</v>
      </c>
      <c r="G123" s="3" t="s">
        <v>3398</v>
      </c>
    </row>
    <row r="124" spans="1:7" ht="45" customHeight="1" x14ac:dyDescent="0.25">
      <c r="A124" s="3" t="s">
        <v>897</v>
      </c>
      <c r="B124" s="3" t="s">
        <v>9739</v>
      </c>
      <c r="C124" s="3" t="s">
        <v>3398</v>
      </c>
      <c r="D124" s="3" t="s">
        <v>993</v>
      </c>
      <c r="E124" s="3" t="s">
        <v>993</v>
      </c>
      <c r="F124" s="3" t="s">
        <v>3398</v>
      </c>
      <c r="G124" s="3" t="s">
        <v>3398</v>
      </c>
    </row>
    <row r="125" spans="1:7" ht="45" customHeight="1" x14ac:dyDescent="0.25">
      <c r="A125" s="3" t="s">
        <v>902</v>
      </c>
      <c r="B125" s="3" t="s">
        <v>9740</v>
      </c>
      <c r="C125" s="3" t="s">
        <v>3398</v>
      </c>
      <c r="D125" s="3" t="s">
        <v>993</v>
      </c>
      <c r="E125" s="3" t="s">
        <v>993</v>
      </c>
      <c r="F125" s="3" t="s">
        <v>3398</v>
      </c>
      <c r="G125" s="3" t="s">
        <v>3398</v>
      </c>
    </row>
    <row r="126" spans="1:7" ht="45" customHeight="1" x14ac:dyDescent="0.25">
      <c r="A126" s="3" t="s">
        <v>909</v>
      </c>
      <c r="B126" s="3" t="s">
        <v>9741</v>
      </c>
      <c r="C126" s="3" t="s">
        <v>3398</v>
      </c>
      <c r="D126" s="3" t="s">
        <v>993</v>
      </c>
      <c r="E126" s="3" t="s">
        <v>993</v>
      </c>
      <c r="F126" s="3" t="s">
        <v>3398</v>
      </c>
      <c r="G126" s="3" t="s">
        <v>3398</v>
      </c>
    </row>
    <row r="127" spans="1:7" ht="45" customHeight="1" x14ac:dyDescent="0.25">
      <c r="A127" s="3" t="s">
        <v>915</v>
      </c>
      <c r="B127" s="3" t="s">
        <v>9742</v>
      </c>
      <c r="C127" s="3" t="s">
        <v>3398</v>
      </c>
      <c r="D127" s="3" t="s">
        <v>993</v>
      </c>
      <c r="E127" s="3" t="s">
        <v>993</v>
      </c>
      <c r="F127" s="3" t="s">
        <v>3398</v>
      </c>
      <c r="G127" s="3" t="s">
        <v>3398</v>
      </c>
    </row>
    <row r="128" spans="1:7" ht="45" customHeight="1" x14ac:dyDescent="0.25">
      <c r="A128" s="3" t="s">
        <v>921</v>
      </c>
      <c r="B128" s="3" t="s">
        <v>9743</v>
      </c>
      <c r="C128" s="3" t="s">
        <v>3398</v>
      </c>
      <c r="D128" s="3" t="s">
        <v>993</v>
      </c>
      <c r="E128" s="3" t="s">
        <v>993</v>
      </c>
      <c r="F128" s="3" t="s">
        <v>3398</v>
      </c>
      <c r="G128" s="3" t="s">
        <v>3398</v>
      </c>
    </row>
    <row r="129" spans="1:7" ht="45" customHeight="1" x14ac:dyDescent="0.25">
      <c r="A129" s="3" t="s">
        <v>930</v>
      </c>
      <c r="B129" s="3" t="s">
        <v>9744</v>
      </c>
      <c r="C129" s="3" t="s">
        <v>3398</v>
      </c>
      <c r="D129" s="3" t="s">
        <v>993</v>
      </c>
      <c r="E129" s="3" t="s">
        <v>993</v>
      </c>
      <c r="F129" s="3" t="s">
        <v>3398</v>
      </c>
      <c r="G129" s="3" t="s">
        <v>3398</v>
      </c>
    </row>
    <row r="130" spans="1:7" ht="45" customHeight="1" x14ac:dyDescent="0.25">
      <c r="A130" s="3" t="s">
        <v>938</v>
      </c>
      <c r="B130" s="3" t="s">
        <v>9745</v>
      </c>
      <c r="C130" s="3" t="s">
        <v>3398</v>
      </c>
      <c r="D130" s="3" t="s">
        <v>993</v>
      </c>
      <c r="E130" s="3" t="s">
        <v>993</v>
      </c>
      <c r="F130" s="3" t="s">
        <v>3398</v>
      </c>
      <c r="G130" s="3" t="s">
        <v>3398</v>
      </c>
    </row>
    <row r="131" spans="1:7" ht="45" customHeight="1" x14ac:dyDescent="0.25">
      <c r="A131" s="3" t="s">
        <v>943</v>
      </c>
      <c r="B131" s="3" t="s">
        <v>9746</v>
      </c>
      <c r="C131" s="3" t="s">
        <v>3398</v>
      </c>
      <c r="D131" s="3" t="s">
        <v>993</v>
      </c>
      <c r="E131" s="3" t="s">
        <v>993</v>
      </c>
      <c r="F131" s="3" t="s">
        <v>3398</v>
      </c>
      <c r="G131" s="3" t="s">
        <v>3398</v>
      </c>
    </row>
    <row r="132" spans="1:7" ht="45" customHeight="1" x14ac:dyDescent="0.25">
      <c r="A132" s="3" t="s">
        <v>950</v>
      </c>
      <c r="B132" s="3" t="s">
        <v>9747</v>
      </c>
      <c r="C132" s="3" t="s">
        <v>3398</v>
      </c>
      <c r="D132" s="3" t="s">
        <v>993</v>
      </c>
      <c r="E132" s="3" t="s">
        <v>993</v>
      </c>
      <c r="F132" s="3" t="s">
        <v>3398</v>
      </c>
      <c r="G132" s="3" t="s">
        <v>3398</v>
      </c>
    </row>
    <row r="133" spans="1:7" ht="45" customHeight="1" x14ac:dyDescent="0.25">
      <c r="A133" s="3" t="s">
        <v>954</v>
      </c>
      <c r="B133" s="3" t="s">
        <v>9748</v>
      </c>
      <c r="C133" s="3" t="s">
        <v>3398</v>
      </c>
      <c r="D133" s="3" t="s">
        <v>993</v>
      </c>
      <c r="E133" s="3" t="s">
        <v>993</v>
      </c>
      <c r="F133" s="3" t="s">
        <v>3398</v>
      </c>
      <c r="G133" s="3" t="s">
        <v>3398</v>
      </c>
    </row>
    <row r="134" spans="1:7" ht="45" customHeight="1" x14ac:dyDescent="0.25">
      <c r="A134" s="3" t="s">
        <v>961</v>
      </c>
      <c r="B134" s="3" t="s">
        <v>9749</v>
      </c>
      <c r="C134" s="3" t="s">
        <v>3398</v>
      </c>
      <c r="D134" s="3" t="s">
        <v>993</v>
      </c>
      <c r="E134" s="3" t="s">
        <v>993</v>
      </c>
      <c r="F134" s="3" t="s">
        <v>3398</v>
      </c>
      <c r="G134" s="3" t="s">
        <v>3398</v>
      </c>
    </row>
    <row r="135" spans="1:7" ht="45" customHeight="1" x14ac:dyDescent="0.25">
      <c r="A135" s="3" t="s">
        <v>966</v>
      </c>
      <c r="B135" s="3" t="s">
        <v>9750</v>
      </c>
      <c r="C135" s="3" t="s">
        <v>3398</v>
      </c>
      <c r="D135" s="3" t="s">
        <v>993</v>
      </c>
      <c r="E135" s="3" t="s">
        <v>993</v>
      </c>
      <c r="F135" s="3" t="s">
        <v>3398</v>
      </c>
      <c r="G135" s="3" t="s">
        <v>3398</v>
      </c>
    </row>
    <row r="136" spans="1:7" ht="45" customHeight="1" x14ac:dyDescent="0.25">
      <c r="A136" s="3" t="s">
        <v>973</v>
      </c>
      <c r="B136" s="3" t="s">
        <v>9751</v>
      </c>
      <c r="C136" s="3" t="s">
        <v>3398</v>
      </c>
      <c r="D136" s="3" t="s">
        <v>993</v>
      </c>
      <c r="E136" s="3" t="s">
        <v>993</v>
      </c>
      <c r="F136" s="3" t="s">
        <v>3398</v>
      </c>
      <c r="G136" s="3" t="s">
        <v>3398</v>
      </c>
    </row>
    <row r="137" spans="1:7" ht="45" customHeight="1" x14ac:dyDescent="0.25">
      <c r="A137" s="3" t="s">
        <v>980</v>
      </c>
      <c r="B137" s="3" t="s">
        <v>9752</v>
      </c>
      <c r="C137" s="3" t="s">
        <v>3398</v>
      </c>
      <c r="D137" s="3" t="s">
        <v>993</v>
      </c>
      <c r="E137" s="3" t="s">
        <v>993</v>
      </c>
      <c r="F137" s="3" t="s">
        <v>3398</v>
      </c>
      <c r="G137" s="3" t="s">
        <v>3398</v>
      </c>
    </row>
    <row r="138" spans="1:7" ht="45" customHeight="1" x14ac:dyDescent="0.25">
      <c r="A138" s="3" t="s">
        <v>989</v>
      </c>
      <c r="B138" s="3" t="s">
        <v>9753</v>
      </c>
      <c r="C138" s="3" t="s">
        <v>3398</v>
      </c>
      <c r="D138" s="3" t="s">
        <v>993</v>
      </c>
      <c r="E138" s="3" t="s">
        <v>993</v>
      </c>
      <c r="F138" s="3" t="s">
        <v>3398</v>
      </c>
      <c r="G138" s="3" t="s">
        <v>3398</v>
      </c>
    </row>
    <row r="139" spans="1:7" ht="45" customHeight="1" x14ac:dyDescent="0.25">
      <c r="A139" s="3" t="s">
        <v>994</v>
      </c>
      <c r="B139" s="3" t="s">
        <v>9754</v>
      </c>
      <c r="C139" s="3" t="s">
        <v>3398</v>
      </c>
      <c r="D139" s="3" t="s">
        <v>993</v>
      </c>
      <c r="E139" s="3" t="s">
        <v>993</v>
      </c>
      <c r="F139" s="3" t="s">
        <v>3398</v>
      </c>
      <c r="G139" s="3" t="s">
        <v>3398</v>
      </c>
    </row>
    <row r="140" spans="1:7" ht="45" customHeight="1" x14ac:dyDescent="0.25">
      <c r="A140" s="3" t="s">
        <v>998</v>
      </c>
      <c r="B140" s="3" t="s">
        <v>9755</v>
      </c>
      <c r="C140" s="3" t="s">
        <v>3398</v>
      </c>
      <c r="D140" s="3" t="s">
        <v>993</v>
      </c>
      <c r="E140" s="3" t="s">
        <v>993</v>
      </c>
      <c r="F140" s="3" t="s">
        <v>3398</v>
      </c>
      <c r="G140" s="3" t="s">
        <v>3398</v>
      </c>
    </row>
    <row r="141" spans="1:7" ht="45" customHeight="1" x14ac:dyDescent="0.25">
      <c r="A141" s="3" t="s">
        <v>1000</v>
      </c>
      <c r="B141" s="3" t="s">
        <v>9756</v>
      </c>
      <c r="C141" s="3" t="s">
        <v>3398</v>
      </c>
      <c r="D141" s="3" t="s">
        <v>993</v>
      </c>
      <c r="E141" s="3" t="s">
        <v>993</v>
      </c>
      <c r="F141" s="3" t="s">
        <v>3398</v>
      </c>
      <c r="G141" s="3" t="s">
        <v>3398</v>
      </c>
    </row>
    <row r="142" spans="1:7" ht="45" customHeight="1" x14ac:dyDescent="0.25">
      <c r="A142" s="3" t="s">
        <v>1001</v>
      </c>
      <c r="B142" s="3" t="s">
        <v>9757</v>
      </c>
      <c r="C142" s="3" t="s">
        <v>3398</v>
      </c>
      <c r="D142" s="3" t="s">
        <v>993</v>
      </c>
      <c r="E142" s="3" t="s">
        <v>993</v>
      </c>
      <c r="F142" s="3" t="s">
        <v>3398</v>
      </c>
      <c r="G142" s="3" t="s">
        <v>3398</v>
      </c>
    </row>
    <row r="143" spans="1:7" ht="45" customHeight="1" x14ac:dyDescent="0.25">
      <c r="A143" s="3" t="s">
        <v>1003</v>
      </c>
      <c r="B143" s="3" t="s">
        <v>9758</v>
      </c>
      <c r="C143" s="3" t="s">
        <v>3398</v>
      </c>
      <c r="D143" s="3" t="s">
        <v>993</v>
      </c>
      <c r="E143" s="3" t="s">
        <v>993</v>
      </c>
      <c r="F143" s="3" t="s">
        <v>3398</v>
      </c>
      <c r="G143" s="3" t="s">
        <v>3398</v>
      </c>
    </row>
    <row r="144" spans="1:7" ht="45" customHeight="1" x14ac:dyDescent="0.25">
      <c r="A144" s="3" t="s">
        <v>1004</v>
      </c>
      <c r="B144" s="3" t="s">
        <v>9759</v>
      </c>
      <c r="C144" s="3" t="s">
        <v>3398</v>
      </c>
      <c r="D144" s="3" t="s">
        <v>993</v>
      </c>
      <c r="E144" s="3" t="s">
        <v>993</v>
      </c>
      <c r="F144" s="3" t="s">
        <v>3398</v>
      </c>
      <c r="G144" s="3" t="s">
        <v>3398</v>
      </c>
    </row>
    <row r="145" spans="1:7" ht="45" customHeight="1" x14ac:dyDescent="0.25">
      <c r="A145" s="3" t="s">
        <v>1010</v>
      </c>
      <c r="B145" s="3" t="s">
        <v>9760</v>
      </c>
      <c r="C145" s="3" t="s">
        <v>3398</v>
      </c>
      <c r="D145" s="3" t="s">
        <v>993</v>
      </c>
      <c r="E145" s="3" t="s">
        <v>993</v>
      </c>
      <c r="F145" s="3" t="s">
        <v>3398</v>
      </c>
      <c r="G145" s="3" t="s">
        <v>3398</v>
      </c>
    </row>
    <row r="146" spans="1:7" ht="45" customHeight="1" x14ac:dyDescent="0.25">
      <c r="A146" s="3" t="s">
        <v>1012</v>
      </c>
      <c r="B146" s="3" t="s">
        <v>9761</v>
      </c>
      <c r="C146" s="3" t="s">
        <v>3398</v>
      </c>
      <c r="D146" s="3" t="s">
        <v>993</v>
      </c>
      <c r="E146" s="3" t="s">
        <v>993</v>
      </c>
      <c r="F146" s="3" t="s">
        <v>3398</v>
      </c>
      <c r="G146" s="3" t="s">
        <v>3398</v>
      </c>
    </row>
    <row r="147" spans="1:7" ht="45" customHeight="1" x14ac:dyDescent="0.25">
      <c r="A147" s="3" t="s">
        <v>1013</v>
      </c>
      <c r="B147" s="3" t="s">
        <v>9762</v>
      </c>
      <c r="C147" s="3" t="s">
        <v>3398</v>
      </c>
      <c r="D147" s="3" t="s">
        <v>993</v>
      </c>
      <c r="E147" s="3" t="s">
        <v>993</v>
      </c>
      <c r="F147" s="3" t="s">
        <v>3398</v>
      </c>
      <c r="G147" s="3" t="s">
        <v>3398</v>
      </c>
    </row>
    <row r="148" spans="1:7" ht="45" customHeight="1" x14ac:dyDescent="0.25">
      <c r="A148" s="3" t="s">
        <v>1021</v>
      </c>
      <c r="B148" s="3" t="s">
        <v>9763</v>
      </c>
      <c r="C148" s="3" t="s">
        <v>3398</v>
      </c>
      <c r="D148" s="3" t="s">
        <v>993</v>
      </c>
      <c r="E148" s="3" t="s">
        <v>993</v>
      </c>
      <c r="F148" s="3" t="s">
        <v>3398</v>
      </c>
      <c r="G148" s="3" t="s">
        <v>3398</v>
      </c>
    </row>
    <row r="149" spans="1:7" ht="45" customHeight="1" x14ac:dyDescent="0.25">
      <c r="A149" s="3" t="s">
        <v>1022</v>
      </c>
      <c r="B149" s="3" t="s">
        <v>9764</v>
      </c>
      <c r="C149" s="3" t="s">
        <v>3398</v>
      </c>
      <c r="D149" s="3" t="s">
        <v>993</v>
      </c>
      <c r="E149" s="3" t="s">
        <v>993</v>
      </c>
      <c r="F149" s="3" t="s">
        <v>3398</v>
      </c>
      <c r="G149" s="3" t="s">
        <v>3398</v>
      </c>
    </row>
    <row r="150" spans="1:7" ht="45" customHeight="1" x14ac:dyDescent="0.25">
      <c r="A150" s="3" t="s">
        <v>1023</v>
      </c>
      <c r="B150" s="3" t="s">
        <v>9765</v>
      </c>
      <c r="C150" s="3" t="s">
        <v>3398</v>
      </c>
      <c r="D150" s="3" t="s">
        <v>993</v>
      </c>
      <c r="E150" s="3" t="s">
        <v>993</v>
      </c>
      <c r="F150" s="3" t="s">
        <v>3398</v>
      </c>
      <c r="G150" s="3" t="s">
        <v>3398</v>
      </c>
    </row>
    <row r="151" spans="1:7" ht="45" customHeight="1" x14ac:dyDescent="0.25">
      <c r="A151" s="3" t="s">
        <v>1024</v>
      </c>
      <c r="B151" s="3" t="s">
        <v>9766</v>
      </c>
      <c r="C151" s="3" t="s">
        <v>3398</v>
      </c>
      <c r="D151" s="3" t="s">
        <v>993</v>
      </c>
      <c r="E151" s="3" t="s">
        <v>993</v>
      </c>
      <c r="F151" s="3" t="s">
        <v>3398</v>
      </c>
      <c r="G151" s="3" t="s">
        <v>3398</v>
      </c>
    </row>
    <row r="152" spans="1:7" ht="45" customHeight="1" x14ac:dyDescent="0.25">
      <c r="A152" s="3" t="s">
        <v>1063</v>
      </c>
      <c r="B152" s="3" t="s">
        <v>9767</v>
      </c>
      <c r="C152" s="3" t="s">
        <v>3398</v>
      </c>
      <c r="D152" s="3" t="s">
        <v>993</v>
      </c>
      <c r="E152" s="3" t="s">
        <v>993</v>
      </c>
      <c r="F152" s="3" t="s">
        <v>3398</v>
      </c>
      <c r="G152" s="3" t="s">
        <v>3398</v>
      </c>
    </row>
    <row r="153" spans="1:7" ht="45" customHeight="1" x14ac:dyDescent="0.25">
      <c r="A153" s="3" t="s">
        <v>1068</v>
      </c>
      <c r="B153" s="3" t="s">
        <v>9768</v>
      </c>
      <c r="C153" s="3" t="s">
        <v>3398</v>
      </c>
      <c r="D153" s="3" t="s">
        <v>993</v>
      </c>
      <c r="E153" s="3" t="s">
        <v>993</v>
      </c>
      <c r="F153" s="3" t="s">
        <v>3398</v>
      </c>
      <c r="G153" s="3" t="s">
        <v>3398</v>
      </c>
    </row>
    <row r="154" spans="1:7" ht="45" customHeight="1" x14ac:dyDescent="0.25">
      <c r="A154" s="3" t="s">
        <v>1075</v>
      </c>
      <c r="B154" s="3" t="s">
        <v>9769</v>
      </c>
      <c r="C154" s="3" t="s">
        <v>3398</v>
      </c>
      <c r="D154" s="3" t="s">
        <v>993</v>
      </c>
      <c r="E154" s="3" t="s">
        <v>993</v>
      </c>
      <c r="F154" s="3" t="s">
        <v>3398</v>
      </c>
      <c r="G154" s="3" t="s">
        <v>3398</v>
      </c>
    </row>
    <row r="155" spans="1:7" ht="45" customHeight="1" x14ac:dyDescent="0.25">
      <c r="A155" s="3" t="s">
        <v>1080</v>
      </c>
      <c r="B155" s="3" t="s">
        <v>9770</v>
      </c>
      <c r="C155" s="3" t="s">
        <v>3398</v>
      </c>
      <c r="D155" s="3" t="s">
        <v>993</v>
      </c>
      <c r="E155" s="3" t="s">
        <v>993</v>
      </c>
      <c r="F155" s="3" t="s">
        <v>3398</v>
      </c>
      <c r="G155" s="3" t="s">
        <v>3398</v>
      </c>
    </row>
    <row r="156" spans="1:7" ht="45" customHeight="1" x14ac:dyDescent="0.25">
      <c r="A156" s="3" t="s">
        <v>1088</v>
      </c>
      <c r="B156" s="3" t="s">
        <v>9771</v>
      </c>
      <c r="C156" s="3" t="s">
        <v>3398</v>
      </c>
      <c r="D156" s="3" t="s">
        <v>993</v>
      </c>
      <c r="E156" s="3" t="s">
        <v>993</v>
      </c>
      <c r="F156" s="3" t="s">
        <v>3398</v>
      </c>
      <c r="G156" s="3" t="s">
        <v>3398</v>
      </c>
    </row>
    <row r="157" spans="1:7" ht="45" customHeight="1" x14ac:dyDescent="0.25">
      <c r="A157" s="3" t="s">
        <v>1091</v>
      </c>
      <c r="B157" s="3" t="s">
        <v>9772</v>
      </c>
      <c r="C157" s="3" t="s">
        <v>3398</v>
      </c>
      <c r="D157" s="3" t="s">
        <v>993</v>
      </c>
      <c r="E157" s="3" t="s">
        <v>993</v>
      </c>
      <c r="F157" s="3" t="s">
        <v>3398</v>
      </c>
      <c r="G157" s="3" t="s">
        <v>3398</v>
      </c>
    </row>
    <row r="158" spans="1:7" ht="45" customHeight="1" x14ac:dyDescent="0.25">
      <c r="A158" s="3" t="s">
        <v>1095</v>
      </c>
      <c r="B158" s="3" t="s">
        <v>9773</v>
      </c>
      <c r="C158" s="3" t="s">
        <v>3398</v>
      </c>
      <c r="D158" s="3" t="s">
        <v>993</v>
      </c>
      <c r="E158" s="3" t="s">
        <v>993</v>
      </c>
      <c r="F158" s="3" t="s">
        <v>3398</v>
      </c>
      <c r="G158" s="3" t="s">
        <v>3398</v>
      </c>
    </row>
    <row r="159" spans="1:7" ht="45" customHeight="1" x14ac:dyDescent="0.25">
      <c r="A159" s="3" t="s">
        <v>1099</v>
      </c>
      <c r="B159" s="3" t="s">
        <v>9774</v>
      </c>
      <c r="C159" s="3" t="s">
        <v>3398</v>
      </c>
      <c r="D159" s="3" t="s">
        <v>993</v>
      </c>
      <c r="E159" s="3" t="s">
        <v>993</v>
      </c>
      <c r="F159" s="3" t="s">
        <v>3398</v>
      </c>
      <c r="G159" s="3" t="s">
        <v>3398</v>
      </c>
    </row>
    <row r="160" spans="1:7" ht="45" customHeight="1" x14ac:dyDescent="0.25">
      <c r="A160" s="3" t="s">
        <v>1107</v>
      </c>
      <c r="B160" s="3" t="s">
        <v>9775</v>
      </c>
      <c r="C160" s="3" t="s">
        <v>3398</v>
      </c>
      <c r="D160" s="3" t="s">
        <v>993</v>
      </c>
      <c r="E160" s="3" t="s">
        <v>993</v>
      </c>
      <c r="F160" s="3" t="s">
        <v>3398</v>
      </c>
      <c r="G160" s="3" t="s">
        <v>3398</v>
      </c>
    </row>
    <row r="161" spans="1:7" ht="45" customHeight="1" x14ac:dyDescent="0.25">
      <c r="A161" s="3" t="s">
        <v>1114</v>
      </c>
      <c r="B161" s="3" t="s">
        <v>9776</v>
      </c>
      <c r="C161" s="3" t="s">
        <v>3398</v>
      </c>
      <c r="D161" s="3" t="s">
        <v>993</v>
      </c>
      <c r="E161" s="3" t="s">
        <v>993</v>
      </c>
      <c r="F161" s="3" t="s">
        <v>3398</v>
      </c>
      <c r="G161" s="3" t="s">
        <v>3398</v>
      </c>
    </row>
    <row r="162" spans="1:7" ht="45" customHeight="1" x14ac:dyDescent="0.25">
      <c r="A162" s="3" t="s">
        <v>1119</v>
      </c>
      <c r="B162" s="3" t="s">
        <v>9777</v>
      </c>
      <c r="C162" s="3" t="s">
        <v>3398</v>
      </c>
      <c r="D162" s="3" t="s">
        <v>993</v>
      </c>
      <c r="E162" s="3" t="s">
        <v>993</v>
      </c>
      <c r="F162" s="3" t="s">
        <v>3398</v>
      </c>
      <c r="G162" s="3" t="s">
        <v>3398</v>
      </c>
    </row>
    <row r="163" spans="1:7" ht="45" customHeight="1" x14ac:dyDescent="0.25">
      <c r="A163" s="3" t="s">
        <v>1125</v>
      </c>
      <c r="B163" s="3" t="s">
        <v>9778</v>
      </c>
      <c r="C163" s="3" t="s">
        <v>3398</v>
      </c>
      <c r="D163" s="3" t="s">
        <v>993</v>
      </c>
      <c r="E163" s="3" t="s">
        <v>993</v>
      </c>
      <c r="F163" s="3" t="s">
        <v>3398</v>
      </c>
      <c r="G163" s="3" t="s">
        <v>3398</v>
      </c>
    </row>
    <row r="164" spans="1:7" ht="45" customHeight="1" x14ac:dyDescent="0.25">
      <c r="A164" s="3" t="s">
        <v>1129</v>
      </c>
      <c r="B164" s="3" t="s">
        <v>9779</v>
      </c>
      <c r="C164" s="3" t="s">
        <v>3398</v>
      </c>
      <c r="D164" s="3" t="s">
        <v>993</v>
      </c>
      <c r="E164" s="3" t="s">
        <v>993</v>
      </c>
      <c r="F164" s="3" t="s">
        <v>3398</v>
      </c>
      <c r="G164" s="3" t="s">
        <v>3398</v>
      </c>
    </row>
    <row r="165" spans="1:7" ht="45" customHeight="1" x14ac:dyDescent="0.25">
      <c r="A165" s="3" t="s">
        <v>1132</v>
      </c>
      <c r="B165" s="3" t="s">
        <v>9780</v>
      </c>
      <c r="C165" s="3" t="s">
        <v>3398</v>
      </c>
      <c r="D165" s="3" t="s">
        <v>993</v>
      </c>
      <c r="E165" s="3" t="s">
        <v>993</v>
      </c>
      <c r="F165" s="3" t="s">
        <v>3398</v>
      </c>
      <c r="G165" s="3" t="s">
        <v>3398</v>
      </c>
    </row>
    <row r="166" spans="1:7" ht="45" customHeight="1" x14ac:dyDescent="0.25">
      <c r="A166" s="3" t="s">
        <v>1138</v>
      </c>
      <c r="B166" s="3" t="s">
        <v>9781</v>
      </c>
      <c r="C166" s="3" t="s">
        <v>3398</v>
      </c>
      <c r="D166" s="3" t="s">
        <v>993</v>
      </c>
      <c r="E166" s="3" t="s">
        <v>993</v>
      </c>
      <c r="F166" s="3" t="s">
        <v>3398</v>
      </c>
      <c r="G166" s="3" t="s">
        <v>3398</v>
      </c>
    </row>
    <row r="167" spans="1:7" ht="45" customHeight="1" x14ac:dyDescent="0.25">
      <c r="A167" s="3" t="s">
        <v>1142</v>
      </c>
      <c r="B167" s="3" t="s">
        <v>9782</v>
      </c>
      <c r="C167" s="3" t="s">
        <v>3398</v>
      </c>
      <c r="D167" s="3" t="s">
        <v>993</v>
      </c>
      <c r="E167" s="3" t="s">
        <v>993</v>
      </c>
      <c r="F167" s="3" t="s">
        <v>3398</v>
      </c>
      <c r="G167" s="3" t="s">
        <v>3398</v>
      </c>
    </row>
    <row r="168" spans="1:7" ht="45" customHeight="1" x14ac:dyDescent="0.25">
      <c r="A168" s="3" t="s">
        <v>1147</v>
      </c>
      <c r="B168" s="3" t="s">
        <v>9783</v>
      </c>
      <c r="C168" s="3" t="s">
        <v>3398</v>
      </c>
      <c r="D168" s="3" t="s">
        <v>993</v>
      </c>
      <c r="E168" s="3" t="s">
        <v>993</v>
      </c>
      <c r="F168" s="3" t="s">
        <v>3398</v>
      </c>
      <c r="G168" s="3" t="s">
        <v>3398</v>
      </c>
    </row>
    <row r="169" spans="1:7" ht="45" customHeight="1" x14ac:dyDescent="0.25">
      <c r="A169" s="3" t="s">
        <v>1151</v>
      </c>
      <c r="B169" s="3" t="s">
        <v>9784</v>
      </c>
      <c r="C169" s="3" t="s">
        <v>3398</v>
      </c>
      <c r="D169" s="3" t="s">
        <v>993</v>
      </c>
      <c r="E169" s="3" t="s">
        <v>993</v>
      </c>
      <c r="F169" s="3" t="s">
        <v>3398</v>
      </c>
      <c r="G169" s="3" t="s">
        <v>3398</v>
      </c>
    </row>
    <row r="170" spans="1:7" ht="45" customHeight="1" x14ac:dyDescent="0.25">
      <c r="A170" s="3" t="s">
        <v>1158</v>
      </c>
      <c r="B170" s="3" t="s">
        <v>9785</v>
      </c>
      <c r="C170" s="3" t="s">
        <v>3398</v>
      </c>
      <c r="D170" s="3" t="s">
        <v>993</v>
      </c>
      <c r="E170" s="3" t="s">
        <v>993</v>
      </c>
      <c r="F170" s="3" t="s">
        <v>3398</v>
      </c>
      <c r="G170" s="3" t="s">
        <v>3398</v>
      </c>
    </row>
    <row r="171" spans="1:7" ht="45" customHeight="1" x14ac:dyDescent="0.25">
      <c r="A171" s="3" t="s">
        <v>1168</v>
      </c>
      <c r="B171" s="3" t="s">
        <v>9786</v>
      </c>
      <c r="C171" s="3" t="s">
        <v>3398</v>
      </c>
      <c r="D171" s="3" t="s">
        <v>993</v>
      </c>
      <c r="E171" s="3" t="s">
        <v>993</v>
      </c>
      <c r="F171" s="3" t="s">
        <v>3398</v>
      </c>
      <c r="G171" s="3" t="s">
        <v>3398</v>
      </c>
    </row>
    <row r="172" spans="1:7" ht="45" customHeight="1" x14ac:dyDescent="0.25">
      <c r="A172" s="3" t="s">
        <v>1175</v>
      </c>
      <c r="B172" s="3" t="s">
        <v>9787</v>
      </c>
      <c r="C172" s="3" t="s">
        <v>3398</v>
      </c>
      <c r="D172" s="3" t="s">
        <v>993</v>
      </c>
      <c r="E172" s="3" t="s">
        <v>993</v>
      </c>
      <c r="F172" s="3" t="s">
        <v>3398</v>
      </c>
      <c r="G172" s="3" t="s">
        <v>3398</v>
      </c>
    </row>
    <row r="173" spans="1:7" ht="45" customHeight="1" x14ac:dyDescent="0.25">
      <c r="A173" s="3" t="s">
        <v>1181</v>
      </c>
      <c r="B173" s="3" t="s">
        <v>9788</v>
      </c>
      <c r="C173" s="3" t="s">
        <v>3398</v>
      </c>
      <c r="D173" s="3" t="s">
        <v>993</v>
      </c>
      <c r="E173" s="3" t="s">
        <v>993</v>
      </c>
      <c r="F173" s="3" t="s">
        <v>3398</v>
      </c>
      <c r="G173" s="3" t="s">
        <v>3398</v>
      </c>
    </row>
    <row r="174" spans="1:7" ht="45" customHeight="1" x14ac:dyDescent="0.25">
      <c r="A174" s="3" t="s">
        <v>1185</v>
      </c>
      <c r="B174" s="3" t="s">
        <v>9789</v>
      </c>
      <c r="C174" s="3" t="s">
        <v>3398</v>
      </c>
      <c r="D174" s="3" t="s">
        <v>993</v>
      </c>
      <c r="E174" s="3" t="s">
        <v>993</v>
      </c>
      <c r="F174" s="3" t="s">
        <v>3398</v>
      </c>
      <c r="G174" s="3" t="s">
        <v>3398</v>
      </c>
    </row>
    <row r="175" spans="1:7" ht="45" customHeight="1" x14ac:dyDescent="0.25">
      <c r="A175" s="3" t="s">
        <v>1192</v>
      </c>
      <c r="B175" s="3" t="s">
        <v>9790</v>
      </c>
      <c r="C175" s="3" t="s">
        <v>3398</v>
      </c>
      <c r="D175" s="3" t="s">
        <v>993</v>
      </c>
      <c r="E175" s="3" t="s">
        <v>993</v>
      </c>
      <c r="F175" s="3" t="s">
        <v>3398</v>
      </c>
      <c r="G175" s="3" t="s">
        <v>3398</v>
      </c>
    </row>
    <row r="176" spans="1:7" ht="45" customHeight="1" x14ac:dyDescent="0.25">
      <c r="A176" s="3" t="s">
        <v>1196</v>
      </c>
      <c r="B176" s="3" t="s">
        <v>9791</v>
      </c>
      <c r="C176" s="3" t="s">
        <v>3398</v>
      </c>
      <c r="D176" s="3" t="s">
        <v>993</v>
      </c>
      <c r="E176" s="3" t="s">
        <v>993</v>
      </c>
      <c r="F176" s="3" t="s">
        <v>3398</v>
      </c>
      <c r="G176" s="3" t="s">
        <v>3398</v>
      </c>
    </row>
    <row r="177" spans="1:7" ht="45" customHeight="1" x14ac:dyDescent="0.25">
      <c r="A177" s="3" t="s">
        <v>1197</v>
      </c>
      <c r="B177" s="3" t="s">
        <v>9792</v>
      </c>
      <c r="C177" s="3" t="s">
        <v>3398</v>
      </c>
      <c r="D177" s="3" t="s">
        <v>993</v>
      </c>
      <c r="E177" s="3" t="s">
        <v>993</v>
      </c>
      <c r="F177" s="3" t="s">
        <v>3398</v>
      </c>
      <c r="G177" s="3" t="s">
        <v>3398</v>
      </c>
    </row>
    <row r="178" spans="1:7" ht="45" customHeight="1" x14ac:dyDescent="0.25">
      <c r="A178" s="3" t="s">
        <v>1198</v>
      </c>
      <c r="B178" s="3" t="s">
        <v>9793</v>
      </c>
      <c r="C178" s="3" t="s">
        <v>3398</v>
      </c>
      <c r="D178" s="3" t="s">
        <v>993</v>
      </c>
      <c r="E178" s="3" t="s">
        <v>993</v>
      </c>
      <c r="F178" s="3" t="s">
        <v>3398</v>
      </c>
      <c r="G178" s="3" t="s">
        <v>3398</v>
      </c>
    </row>
    <row r="179" spans="1:7" ht="45" customHeight="1" x14ac:dyDescent="0.25">
      <c r="A179" s="3" t="s">
        <v>1199</v>
      </c>
      <c r="B179" s="3" t="s">
        <v>9794</v>
      </c>
      <c r="C179" s="3" t="s">
        <v>3398</v>
      </c>
      <c r="D179" s="3" t="s">
        <v>993</v>
      </c>
      <c r="E179" s="3" t="s">
        <v>993</v>
      </c>
      <c r="F179" s="3" t="s">
        <v>3398</v>
      </c>
      <c r="G179" s="3" t="s">
        <v>3398</v>
      </c>
    </row>
    <row r="180" spans="1:7" ht="45" customHeight="1" x14ac:dyDescent="0.25">
      <c r="A180" s="3" t="s">
        <v>1202</v>
      </c>
      <c r="B180" s="3" t="s">
        <v>9795</v>
      </c>
      <c r="C180" s="3" t="s">
        <v>3398</v>
      </c>
      <c r="D180" s="3" t="s">
        <v>993</v>
      </c>
      <c r="E180" s="3" t="s">
        <v>993</v>
      </c>
      <c r="F180" s="3" t="s">
        <v>3398</v>
      </c>
      <c r="G180" s="3" t="s">
        <v>3398</v>
      </c>
    </row>
    <row r="181" spans="1:7" ht="45" customHeight="1" x14ac:dyDescent="0.25">
      <c r="A181" s="3" t="s">
        <v>1208</v>
      </c>
      <c r="B181" s="3" t="s">
        <v>9796</v>
      </c>
      <c r="C181" s="3" t="s">
        <v>3398</v>
      </c>
      <c r="D181" s="3" t="s">
        <v>993</v>
      </c>
      <c r="E181" s="3" t="s">
        <v>993</v>
      </c>
      <c r="F181" s="3" t="s">
        <v>3398</v>
      </c>
      <c r="G181" s="3" t="s">
        <v>3398</v>
      </c>
    </row>
    <row r="182" spans="1:7" ht="45" customHeight="1" x14ac:dyDescent="0.25">
      <c r="A182" s="3" t="s">
        <v>1212</v>
      </c>
      <c r="B182" s="3" t="s">
        <v>9797</v>
      </c>
      <c r="C182" s="3" t="s">
        <v>3398</v>
      </c>
      <c r="D182" s="3" t="s">
        <v>993</v>
      </c>
      <c r="E182" s="3" t="s">
        <v>993</v>
      </c>
      <c r="F182" s="3" t="s">
        <v>3398</v>
      </c>
      <c r="G182" s="3" t="s">
        <v>3398</v>
      </c>
    </row>
    <row r="183" spans="1:7" ht="45" customHeight="1" x14ac:dyDescent="0.25">
      <c r="A183" s="3" t="s">
        <v>1214</v>
      </c>
      <c r="B183" s="3" t="s">
        <v>9798</v>
      </c>
      <c r="C183" s="3" t="s">
        <v>3398</v>
      </c>
      <c r="D183" s="3" t="s">
        <v>993</v>
      </c>
      <c r="E183" s="3" t="s">
        <v>993</v>
      </c>
      <c r="F183" s="3" t="s">
        <v>3398</v>
      </c>
      <c r="G183" s="3" t="s">
        <v>3398</v>
      </c>
    </row>
    <row r="184" spans="1:7" ht="45" customHeight="1" x14ac:dyDescent="0.25">
      <c r="A184" s="3" t="s">
        <v>1217</v>
      </c>
      <c r="B184" s="3" t="s">
        <v>9799</v>
      </c>
      <c r="C184" s="3" t="s">
        <v>3398</v>
      </c>
      <c r="D184" s="3" t="s">
        <v>993</v>
      </c>
      <c r="E184" s="3" t="s">
        <v>993</v>
      </c>
      <c r="F184" s="3" t="s">
        <v>3398</v>
      </c>
      <c r="G184" s="3" t="s">
        <v>3398</v>
      </c>
    </row>
    <row r="185" spans="1:7" ht="45" customHeight="1" x14ac:dyDescent="0.25">
      <c r="A185" s="3" t="s">
        <v>1218</v>
      </c>
      <c r="B185" s="3" t="s">
        <v>9800</v>
      </c>
      <c r="C185" s="3" t="s">
        <v>3398</v>
      </c>
      <c r="D185" s="3" t="s">
        <v>993</v>
      </c>
      <c r="E185" s="3" t="s">
        <v>993</v>
      </c>
      <c r="F185" s="3" t="s">
        <v>3398</v>
      </c>
      <c r="G185" s="3" t="s">
        <v>3398</v>
      </c>
    </row>
    <row r="186" spans="1:7" ht="45" customHeight="1" x14ac:dyDescent="0.25">
      <c r="A186" s="3" t="s">
        <v>1220</v>
      </c>
      <c r="B186" s="3" t="s">
        <v>9801</v>
      </c>
      <c r="C186" s="3" t="s">
        <v>3398</v>
      </c>
      <c r="D186" s="3" t="s">
        <v>993</v>
      </c>
      <c r="E186" s="3" t="s">
        <v>993</v>
      </c>
      <c r="F186" s="3" t="s">
        <v>3398</v>
      </c>
      <c r="G186" s="3" t="s">
        <v>3398</v>
      </c>
    </row>
    <row r="187" spans="1:7" ht="45" customHeight="1" x14ac:dyDescent="0.25">
      <c r="A187" s="3" t="s">
        <v>1226</v>
      </c>
      <c r="B187" s="3" t="s">
        <v>9802</v>
      </c>
      <c r="C187" s="3" t="s">
        <v>3398</v>
      </c>
      <c r="D187" s="3" t="s">
        <v>993</v>
      </c>
      <c r="E187" s="3" t="s">
        <v>993</v>
      </c>
      <c r="F187" s="3" t="s">
        <v>3398</v>
      </c>
      <c r="G187" s="3" t="s">
        <v>3398</v>
      </c>
    </row>
    <row r="188" spans="1:7" ht="45" customHeight="1" x14ac:dyDescent="0.25">
      <c r="A188" s="3" t="s">
        <v>1232</v>
      </c>
      <c r="B188" s="3" t="s">
        <v>9803</v>
      </c>
      <c r="C188" s="3" t="s">
        <v>3398</v>
      </c>
      <c r="D188" s="3" t="s">
        <v>993</v>
      </c>
      <c r="E188" s="3" t="s">
        <v>993</v>
      </c>
      <c r="F188" s="3" t="s">
        <v>3398</v>
      </c>
      <c r="G188" s="3" t="s">
        <v>3398</v>
      </c>
    </row>
    <row r="189" spans="1:7" ht="45" customHeight="1" x14ac:dyDescent="0.25">
      <c r="A189" s="3" t="s">
        <v>1266</v>
      </c>
      <c r="B189" s="3" t="s">
        <v>9804</v>
      </c>
      <c r="C189" s="3" t="s">
        <v>3398</v>
      </c>
      <c r="D189" s="3" t="s">
        <v>993</v>
      </c>
      <c r="E189" s="3" t="s">
        <v>993</v>
      </c>
      <c r="F189" s="3" t="s">
        <v>3398</v>
      </c>
      <c r="G189" s="3" t="s">
        <v>3398</v>
      </c>
    </row>
    <row r="190" spans="1:7" ht="45" customHeight="1" x14ac:dyDescent="0.25">
      <c r="A190" s="3" t="s">
        <v>1272</v>
      </c>
      <c r="B190" s="3" t="s">
        <v>9805</v>
      </c>
      <c r="C190" s="3" t="s">
        <v>3398</v>
      </c>
      <c r="D190" s="3" t="s">
        <v>993</v>
      </c>
      <c r="E190" s="3" t="s">
        <v>993</v>
      </c>
      <c r="F190" s="3" t="s">
        <v>3398</v>
      </c>
      <c r="G190" s="3" t="s">
        <v>3398</v>
      </c>
    </row>
    <row r="191" spans="1:7" ht="45" customHeight="1" x14ac:dyDescent="0.25">
      <c r="A191" s="3" t="s">
        <v>1276</v>
      </c>
      <c r="B191" s="3" t="s">
        <v>9806</v>
      </c>
      <c r="C191" s="3" t="s">
        <v>3398</v>
      </c>
      <c r="D191" s="3" t="s">
        <v>993</v>
      </c>
      <c r="E191" s="3" t="s">
        <v>993</v>
      </c>
      <c r="F191" s="3" t="s">
        <v>3398</v>
      </c>
      <c r="G191" s="3" t="s">
        <v>3398</v>
      </c>
    </row>
    <row r="192" spans="1:7" ht="45" customHeight="1" x14ac:dyDescent="0.25">
      <c r="A192" s="3" t="s">
        <v>1283</v>
      </c>
      <c r="B192" s="3" t="s">
        <v>9807</v>
      </c>
      <c r="C192" s="3" t="s">
        <v>3398</v>
      </c>
      <c r="D192" s="3" t="s">
        <v>993</v>
      </c>
      <c r="E192" s="3" t="s">
        <v>993</v>
      </c>
      <c r="F192" s="3" t="s">
        <v>3398</v>
      </c>
      <c r="G192" s="3" t="s">
        <v>3398</v>
      </c>
    </row>
    <row r="193" spans="1:7" ht="45" customHeight="1" x14ac:dyDescent="0.25">
      <c r="A193" s="3" t="s">
        <v>1287</v>
      </c>
      <c r="B193" s="3" t="s">
        <v>9808</v>
      </c>
      <c r="C193" s="3" t="s">
        <v>3398</v>
      </c>
      <c r="D193" s="3" t="s">
        <v>993</v>
      </c>
      <c r="E193" s="3" t="s">
        <v>993</v>
      </c>
      <c r="F193" s="3" t="s">
        <v>3398</v>
      </c>
      <c r="G193" s="3" t="s">
        <v>3398</v>
      </c>
    </row>
    <row r="194" spans="1:7" ht="45" customHeight="1" x14ac:dyDescent="0.25">
      <c r="A194" s="3" t="s">
        <v>1292</v>
      </c>
      <c r="B194" s="3" t="s">
        <v>9809</v>
      </c>
      <c r="C194" s="3" t="s">
        <v>3398</v>
      </c>
      <c r="D194" s="3" t="s">
        <v>993</v>
      </c>
      <c r="E194" s="3" t="s">
        <v>993</v>
      </c>
      <c r="F194" s="3" t="s">
        <v>3398</v>
      </c>
      <c r="G194" s="3" t="s">
        <v>3398</v>
      </c>
    </row>
    <row r="195" spans="1:7" ht="45" customHeight="1" x14ac:dyDescent="0.25">
      <c r="A195" s="3" t="s">
        <v>1296</v>
      </c>
      <c r="B195" s="3" t="s">
        <v>9810</v>
      </c>
      <c r="C195" s="3" t="s">
        <v>3398</v>
      </c>
      <c r="D195" s="3" t="s">
        <v>993</v>
      </c>
      <c r="E195" s="3" t="s">
        <v>993</v>
      </c>
      <c r="F195" s="3" t="s">
        <v>3398</v>
      </c>
      <c r="G195" s="3" t="s">
        <v>3398</v>
      </c>
    </row>
    <row r="196" spans="1:7" ht="45" customHeight="1" x14ac:dyDescent="0.25">
      <c r="A196" s="3" t="s">
        <v>1303</v>
      </c>
      <c r="B196" s="3" t="s">
        <v>9811</v>
      </c>
      <c r="C196" s="3" t="s">
        <v>3398</v>
      </c>
      <c r="D196" s="3" t="s">
        <v>993</v>
      </c>
      <c r="E196" s="3" t="s">
        <v>993</v>
      </c>
      <c r="F196" s="3" t="s">
        <v>3398</v>
      </c>
      <c r="G196" s="3" t="s">
        <v>3398</v>
      </c>
    </row>
    <row r="197" spans="1:7" ht="45" customHeight="1" x14ac:dyDescent="0.25">
      <c r="A197" s="3" t="s">
        <v>1306</v>
      </c>
      <c r="B197" s="3" t="s">
        <v>9812</v>
      </c>
      <c r="C197" s="3" t="s">
        <v>3398</v>
      </c>
      <c r="D197" s="3" t="s">
        <v>993</v>
      </c>
      <c r="E197" s="3" t="s">
        <v>993</v>
      </c>
      <c r="F197" s="3" t="s">
        <v>3398</v>
      </c>
      <c r="G197" s="3" t="s">
        <v>3398</v>
      </c>
    </row>
    <row r="198" spans="1:7" ht="45" customHeight="1" x14ac:dyDescent="0.25">
      <c r="A198" s="3" t="s">
        <v>1311</v>
      </c>
      <c r="B198" s="3" t="s">
        <v>9813</v>
      </c>
      <c r="C198" s="3" t="s">
        <v>3398</v>
      </c>
      <c r="D198" s="3" t="s">
        <v>993</v>
      </c>
      <c r="E198" s="3" t="s">
        <v>993</v>
      </c>
      <c r="F198" s="3" t="s">
        <v>3398</v>
      </c>
      <c r="G198" s="3" t="s">
        <v>3398</v>
      </c>
    </row>
    <row r="199" spans="1:7" ht="45" customHeight="1" x14ac:dyDescent="0.25">
      <c r="A199" s="3" t="s">
        <v>1319</v>
      </c>
      <c r="B199" s="3" t="s">
        <v>9814</v>
      </c>
      <c r="C199" s="3" t="s">
        <v>3398</v>
      </c>
      <c r="D199" s="3" t="s">
        <v>993</v>
      </c>
      <c r="E199" s="3" t="s">
        <v>993</v>
      </c>
      <c r="F199" s="3" t="s">
        <v>3398</v>
      </c>
      <c r="G199" s="3" t="s">
        <v>3398</v>
      </c>
    </row>
    <row r="200" spans="1:7" ht="45" customHeight="1" x14ac:dyDescent="0.25">
      <c r="A200" s="3" t="s">
        <v>1328</v>
      </c>
      <c r="B200" s="3" t="s">
        <v>9815</v>
      </c>
      <c r="C200" s="3" t="s">
        <v>3398</v>
      </c>
      <c r="D200" s="3" t="s">
        <v>993</v>
      </c>
      <c r="E200" s="3" t="s">
        <v>993</v>
      </c>
      <c r="F200" s="3" t="s">
        <v>3398</v>
      </c>
      <c r="G200" s="3" t="s">
        <v>3398</v>
      </c>
    </row>
    <row r="201" spans="1:7" ht="45" customHeight="1" x14ac:dyDescent="0.25">
      <c r="A201" s="3" t="s">
        <v>1336</v>
      </c>
      <c r="B201" s="3" t="s">
        <v>9816</v>
      </c>
      <c r="C201" s="3" t="s">
        <v>3398</v>
      </c>
      <c r="D201" s="3" t="s">
        <v>993</v>
      </c>
      <c r="E201" s="3" t="s">
        <v>993</v>
      </c>
      <c r="F201" s="3" t="s">
        <v>3398</v>
      </c>
      <c r="G201" s="3" t="s">
        <v>3398</v>
      </c>
    </row>
    <row r="202" spans="1:7" ht="45" customHeight="1" x14ac:dyDescent="0.25">
      <c r="A202" s="3" t="s">
        <v>1340</v>
      </c>
      <c r="B202" s="3" t="s">
        <v>9817</v>
      </c>
      <c r="C202" s="3" t="s">
        <v>3398</v>
      </c>
      <c r="D202" s="3" t="s">
        <v>993</v>
      </c>
      <c r="E202" s="3" t="s">
        <v>993</v>
      </c>
      <c r="F202" s="3" t="s">
        <v>3398</v>
      </c>
      <c r="G202" s="3" t="s">
        <v>3398</v>
      </c>
    </row>
    <row r="203" spans="1:7" ht="45" customHeight="1" x14ac:dyDescent="0.25">
      <c r="A203" s="3" t="s">
        <v>1345</v>
      </c>
      <c r="B203" s="3" t="s">
        <v>9818</v>
      </c>
      <c r="C203" s="3" t="s">
        <v>3398</v>
      </c>
      <c r="D203" s="3" t="s">
        <v>993</v>
      </c>
      <c r="E203" s="3" t="s">
        <v>993</v>
      </c>
      <c r="F203" s="3" t="s">
        <v>3398</v>
      </c>
      <c r="G203" s="3" t="s">
        <v>3398</v>
      </c>
    </row>
    <row r="204" spans="1:7" ht="45" customHeight="1" x14ac:dyDescent="0.25">
      <c r="A204" s="3" t="s">
        <v>1350</v>
      </c>
      <c r="B204" s="3" t="s">
        <v>9819</v>
      </c>
      <c r="C204" s="3" t="s">
        <v>3398</v>
      </c>
      <c r="D204" s="3" t="s">
        <v>993</v>
      </c>
      <c r="E204" s="3" t="s">
        <v>993</v>
      </c>
      <c r="F204" s="3" t="s">
        <v>3398</v>
      </c>
      <c r="G204" s="3" t="s">
        <v>3398</v>
      </c>
    </row>
    <row r="205" spans="1:7" ht="45" customHeight="1" x14ac:dyDescent="0.25">
      <c r="A205" s="3" t="s">
        <v>1354</v>
      </c>
      <c r="B205" s="3" t="s">
        <v>9820</v>
      </c>
      <c r="C205" s="3" t="s">
        <v>3398</v>
      </c>
      <c r="D205" s="3" t="s">
        <v>993</v>
      </c>
      <c r="E205" s="3" t="s">
        <v>993</v>
      </c>
      <c r="F205" s="3" t="s">
        <v>3398</v>
      </c>
      <c r="G205" s="3" t="s">
        <v>3398</v>
      </c>
    </row>
    <row r="206" spans="1:7" ht="45" customHeight="1" x14ac:dyDescent="0.25">
      <c r="A206" s="3" t="s">
        <v>1360</v>
      </c>
      <c r="B206" s="3" t="s">
        <v>9821</v>
      </c>
      <c r="C206" s="3" t="s">
        <v>3398</v>
      </c>
      <c r="D206" s="3" t="s">
        <v>993</v>
      </c>
      <c r="E206" s="3" t="s">
        <v>993</v>
      </c>
      <c r="F206" s="3" t="s">
        <v>3398</v>
      </c>
      <c r="G206" s="3" t="s">
        <v>3398</v>
      </c>
    </row>
    <row r="207" spans="1:7" ht="45" customHeight="1" x14ac:dyDescent="0.25">
      <c r="A207" s="3" t="s">
        <v>1367</v>
      </c>
      <c r="B207" s="3" t="s">
        <v>9822</v>
      </c>
      <c r="C207" s="3" t="s">
        <v>3398</v>
      </c>
      <c r="D207" s="3" t="s">
        <v>993</v>
      </c>
      <c r="E207" s="3" t="s">
        <v>993</v>
      </c>
      <c r="F207" s="3" t="s">
        <v>3398</v>
      </c>
      <c r="G207" s="3" t="s">
        <v>3398</v>
      </c>
    </row>
    <row r="208" spans="1:7" ht="45" customHeight="1" x14ac:dyDescent="0.25">
      <c r="A208" s="3" t="s">
        <v>1372</v>
      </c>
      <c r="B208" s="3" t="s">
        <v>9823</v>
      </c>
      <c r="C208" s="3" t="s">
        <v>3398</v>
      </c>
      <c r="D208" s="3" t="s">
        <v>993</v>
      </c>
      <c r="E208" s="3" t="s">
        <v>993</v>
      </c>
      <c r="F208" s="3" t="s">
        <v>3398</v>
      </c>
      <c r="G208" s="3" t="s">
        <v>3398</v>
      </c>
    </row>
    <row r="209" spans="1:7" ht="45" customHeight="1" x14ac:dyDescent="0.25">
      <c r="A209" s="3" t="s">
        <v>1377</v>
      </c>
      <c r="B209" s="3" t="s">
        <v>9824</v>
      </c>
      <c r="C209" s="3" t="s">
        <v>3398</v>
      </c>
      <c r="D209" s="3" t="s">
        <v>993</v>
      </c>
      <c r="E209" s="3" t="s">
        <v>993</v>
      </c>
      <c r="F209" s="3" t="s">
        <v>3398</v>
      </c>
      <c r="G209" s="3" t="s">
        <v>3398</v>
      </c>
    </row>
    <row r="210" spans="1:7" ht="45" customHeight="1" x14ac:dyDescent="0.25">
      <c r="A210" s="3" t="s">
        <v>1383</v>
      </c>
      <c r="B210" s="3" t="s">
        <v>9825</v>
      </c>
      <c r="C210" s="3" t="s">
        <v>3398</v>
      </c>
      <c r="D210" s="3" t="s">
        <v>993</v>
      </c>
      <c r="E210" s="3" t="s">
        <v>993</v>
      </c>
      <c r="F210" s="3" t="s">
        <v>3398</v>
      </c>
      <c r="G210" s="3" t="s">
        <v>3398</v>
      </c>
    </row>
    <row r="211" spans="1:7" ht="45" customHeight="1" x14ac:dyDescent="0.25">
      <c r="A211" s="3" t="s">
        <v>1390</v>
      </c>
      <c r="B211" s="3" t="s">
        <v>9826</v>
      </c>
      <c r="C211" s="3" t="s">
        <v>3398</v>
      </c>
      <c r="D211" s="3" t="s">
        <v>993</v>
      </c>
      <c r="E211" s="3" t="s">
        <v>993</v>
      </c>
      <c r="F211" s="3" t="s">
        <v>3398</v>
      </c>
      <c r="G211" s="3" t="s">
        <v>3398</v>
      </c>
    </row>
    <row r="212" spans="1:7" ht="45" customHeight="1" x14ac:dyDescent="0.25">
      <c r="A212" s="3" t="s">
        <v>1394</v>
      </c>
      <c r="B212" s="3" t="s">
        <v>9827</v>
      </c>
      <c r="C212" s="3" t="s">
        <v>3398</v>
      </c>
      <c r="D212" s="3" t="s">
        <v>993</v>
      </c>
      <c r="E212" s="3" t="s">
        <v>993</v>
      </c>
      <c r="F212" s="3" t="s">
        <v>3398</v>
      </c>
      <c r="G212" s="3" t="s">
        <v>3398</v>
      </c>
    </row>
    <row r="213" spans="1:7" ht="45" customHeight="1" x14ac:dyDescent="0.25">
      <c r="A213" s="3" t="s">
        <v>1398</v>
      </c>
      <c r="B213" s="3" t="s">
        <v>9828</v>
      </c>
      <c r="C213" s="3" t="s">
        <v>3398</v>
      </c>
      <c r="D213" s="3" t="s">
        <v>993</v>
      </c>
      <c r="E213" s="3" t="s">
        <v>993</v>
      </c>
      <c r="F213" s="3" t="s">
        <v>3398</v>
      </c>
      <c r="G213" s="3" t="s">
        <v>3398</v>
      </c>
    </row>
    <row r="214" spans="1:7" ht="45" customHeight="1" x14ac:dyDescent="0.25">
      <c r="A214" s="3" t="s">
        <v>1402</v>
      </c>
      <c r="B214" s="3" t="s">
        <v>9829</v>
      </c>
      <c r="C214" s="3" t="s">
        <v>3398</v>
      </c>
      <c r="D214" s="3" t="s">
        <v>993</v>
      </c>
      <c r="E214" s="3" t="s">
        <v>993</v>
      </c>
      <c r="F214" s="3" t="s">
        <v>3398</v>
      </c>
      <c r="G214" s="3" t="s">
        <v>3398</v>
      </c>
    </row>
    <row r="215" spans="1:7" ht="45" customHeight="1" x14ac:dyDescent="0.25">
      <c r="A215" s="3" t="s">
        <v>1407</v>
      </c>
      <c r="B215" s="3" t="s">
        <v>9830</v>
      </c>
      <c r="C215" s="3" t="s">
        <v>3398</v>
      </c>
      <c r="D215" s="3" t="s">
        <v>993</v>
      </c>
      <c r="E215" s="3" t="s">
        <v>993</v>
      </c>
      <c r="F215" s="3" t="s">
        <v>3398</v>
      </c>
      <c r="G215" s="3" t="s">
        <v>3398</v>
      </c>
    </row>
    <row r="216" spans="1:7" ht="45" customHeight="1" x14ac:dyDescent="0.25">
      <c r="A216" s="3" t="s">
        <v>1408</v>
      </c>
      <c r="B216" s="3" t="s">
        <v>9831</v>
      </c>
      <c r="C216" s="3" t="s">
        <v>3398</v>
      </c>
      <c r="D216" s="3" t="s">
        <v>993</v>
      </c>
      <c r="E216" s="3" t="s">
        <v>993</v>
      </c>
      <c r="F216" s="3" t="s">
        <v>3398</v>
      </c>
      <c r="G216" s="3" t="s">
        <v>3398</v>
      </c>
    </row>
    <row r="217" spans="1:7" ht="45" customHeight="1" x14ac:dyDescent="0.25">
      <c r="A217" s="3" t="s">
        <v>1414</v>
      </c>
      <c r="B217" s="3" t="s">
        <v>9832</v>
      </c>
      <c r="C217" s="3" t="s">
        <v>3398</v>
      </c>
      <c r="D217" s="3" t="s">
        <v>993</v>
      </c>
      <c r="E217" s="3" t="s">
        <v>993</v>
      </c>
      <c r="F217" s="3" t="s">
        <v>3398</v>
      </c>
      <c r="G217" s="3" t="s">
        <v>3398</v>
      </c>
    </row>
    <row r="218" spans="1:7" ht="45" customHeight="1" x14ac:dyDescent="0.25">
      <c r="A218" s="3" t="s">
        <v>1421</v>
      </c>
      <c r="B218" s="3" t="s">
        <v>9833</v>
      </c>
      <c r="C218" s="3" t="s">
        <v>3398</v>
      </c>
      <c r="D218" s="3" t="s">
        <v>993</v>
      </c>
      <c r="E218" s="3" t="s">
        <v>993</v>
      </c>
      <c r="F218" s="3" t="s">
        <v>3398</v>
      </c>
      <c r="G218" s="3" t="s">
        <v>3398</v>
      </c>
    </row>
    <row r="219" spans="1:7" ht="45" customHeight="1" x14ac:dyDescent="0.25">
      <c r="A219" s="3" t="s">
        <v>1424</v>
      </c>
      <c r="B219" s="3" t="s">
        <v>9834</v>
      </c>
      <c r="C219" s="3" t="s">
        <v>3398</v>
      </c>
      <c r="D219" s="3" t="s">
        <v>993</v>
      </c>
      <c r="E219" s="3" t="s">
        <v>993</v>
      </c>
      <c r="F219" s="3" t="s">
        <v>3398</v>
      </c>
      <c r="G219" s="3" t="s">
        <v>3398</v>
      </c>
    </row>
    <row r="220" spans="1:7" ht="45" customHeight="1" x14ac:dyDescent="0.25">
      <c r="A220" s="3" t="s">
        <v>1425</v>
      </c>
      <c r="B220" s="3" t="s">
        <v>9835</v>
      </c>
      <c r="C220" s="3" t="s">
        <v>3398</v>
      </c>
      <c r="D220" s="3" t="s">
        <v>993</v>
      </c>
      <c r="E220" s="3" t="s">
        <v>993</v>
      </c>
      <c r="F220" s="3" t="s">
        <v>3398</v>
      </c>
      <c r="G220" s="3" t="s">
        <v>3398</v>
      </c>
    </row>
    <row r="221" spans="1:7" ht="45" customHeight="1" x14ac:dyDescent="0.25">
      <c r="A221" s="3" t="s">
        <v>1428</v>
      </c>
      <c r="B221" s="3" t="s">
        <v>9836</v>
      </c>
      <c r="C221" s="3" t="s">
        <v>3398</v>
      </c>
      <c r="D221" s="3" t="s">
        <v>993</v>
      </c>
      <c r="E221" s="3" t="s">
        <v>993</v>
      </c>
      <c r="F221" s="3" t="s">
        <v>3398</v>
      </c>
      <c r="G221" s="3" t="s">
        <v>3398</v>
      </c>
    </row>
    <row r="222" spans="1:7" ht="45" customHeight="1" x14ac:dyDescent="0.25">
      <c r="A222" s="3" t="s">
        <v>1429</v>
      </c>
      <c r="B222" s="3" t="s">
        <v>9837</v>
      </c>
      <c r="C222" s="3" t="s">
        <v>3398</v>
      </c>
      <c r="D222" s="3" t="s">
        <v>993</v>
      </c>
      <c r="E222" s="3" t="s">
        <v>993</v>
      </c>
      <c r="F222" s="3" t="s">
        <v>3398</v>
      </c>
      <c r="G222" s="3" t="s">
        <v>3398</v>
      </c>
    </row>
    <row r="223" spans="1:7" ht="45" customHeight="1" x14ac:dyDescent="0.25">
      <c r="A223" s="3" t="s">
        <v>1430</v>
      </c>
      <c r="B223" s="3" t="s">
        <v>9838</v>
      </c>
      <c r="C223" s="3" t="s">
        <v>3398</v>
      </c>
      <c r="D223" s="3" t="s">
        <v>993</v>
      </c>
      <c r="E223" s="3" t="s">
        <v>993</v>
      </c>
      <c r="F223" s="3" t="s">
        <v>3398</v>
      </c>
      <c r="G223" s="3" t="s">
        <v>3398</v>
      </c>
    </row>
    <row r="224" spans="1:7" ht="45" customHeight="1" x14ac:dyDescent="0.25">
      <c r="A224" s="3" t="s">
        <v>1432</v>
      </c>
      <c r="B224" s="3" t="s">
        <v>9839</v>
      </c>
      <c r="C224" s="3" t="s">
        <v>3398</v>
      </c>
      <c r="D224" s="3" t="s">
        <v>993</v>
      </c>
      <c r="E224" s="3" t="s">
        <v>993</v>
      </c>
      <c r="F224" s="3" t="s">
        <v>3398</v>
      </c>
      <c r="G224" s="3" t="s">
        <v>3398</v>
      </c>
    </row>
    <row r="225" spans="1:7" ht="45" customHeight="1" x14ac:dyDescent="0.25">
      <c r="A225" s="3" t="s">
        <v>1435</v>
      </c>
      <c r="B225" s="3" t="s">
        <v>9840</v>
      </c>
      <c r="C225" s="3" t="s">
        <v>3398</v>
      </c>
      <c r="D225" s="3" t="s">
        <v>993</v>
      </c>
      <c r="E225" s="3" t="s">
        <v>993</v>
      </c>
      <c r="F225" s="3" t="s">
        <v>3398</v>
      </c>
      <c r="G225" s="3" t="s">
        <v>3398</v>
      </c>
    </row>
    <row r="226" spans="1:7" ht="45" customHeight="1" x14ac:dyDescent="0.25">
      <c r="A226" s="3" t="s">
        <v>1441</v>
      </c>
      <c r="B226" s="3" t="s">
        <v>9841</v>
      </c>
      <c r="C226" s="3" t="s">
        <v>3398</v>
      </c>
      <c r="D226" s="3" t="s">
        <v>993</v>
      </c>
      <c r="E226" s="3" t="s">
        <v>993</v>
      </c>
      <c r="F226" s="3" t="s">
        <v>3398</v>
      </c>
      <c r="G226" s="3" t="s">
        <v>3398</v>
      </c>
    </row>
    <row r="227" spans="1:7" ht="45" customHeight="1" x14ac:dyDescent="0.25">
      <c r="A227" s="3" t="s">
        <v>1446</v>
      </c>
      <c r="B227" s="3" t="s">
        <v>9842</v>
      </c>
      <c r="C227" s="3" t="s">
        <v>3398</v>
      </c>
      <c r="D227" s="3" t="s">
        <v>993</v>
      </c>
      <c r="E227" s="3" t="s">
        <v>993</v>
      </c>
      <c r="F227" s="3" t="s">
        <v>3398</v>
      </c>
      <c r="G227" s="3" t="s">
        <v>3398</v>
      </c>
    </row>
    <row r="228" spans="1:7" ht="45" customHeight="1" x14ac:dyDescent="0.25">
      <c r="A228" s="3" t="s">
        <v>1483</v>
      </c>
      <c r="B228" s="3" t="s">
        <v>9843</v>
      </c>
      <c r="C228" s="3" t="s">
        <v>3398</v>
      </c>
      <c r="D228" s="3" t="s">
        <v>993</v>
      </c>
      <c r="E228" s="3" t="s">
        <v>993</v>
      </c>
      <c r="F228" s="3" t="s">
        <v>3398</v>
      </c>
      <c r="G228" s="3" t="s">
        <v>3398</v>
      </c>
    </row>
    <row r="229" spans="1:7" ht="45" customHeight="1" x14ac:dyDescent="0.25">
      <c r="A229" s="3" t="s">
        <v>1489</v>
      </c>
      <c r="B229" s="3" t="s">
        <v>9844</v>
      </c>
      <c r="C229" s="3" t="s">
        <v>3398</v>
      </c>
      <c r="D229" s="3" t="s">
        <v>993</v>
      </c>
      <c r="E229" s="3" t="s">
        <v>993</v>
      </c>
      <c r="F229" s="3" t="s">
        <v>3398</v>
      </c>
      <c r="G229" s="3" t="s">
        <v>3398</v>
      </c>
    </row>
    <row r="230" spans="1:7" ht="45" customHeight="1" x14ac:dyDescent="0.25">
      <c r="A230" s="3" t="s">
        <v>1495</v>
      </c>
      <c r="B230" s="3" t="s">
        <v>9845</v>
      </c>
      <c r="C230" s="3" t="s">
        <v>3398</v>
      </c>
      <c r="D230" s="3" t="s">
        <v>993</v>
      </c>
      <c r="E230" s="3" t="s">
        <v>993</v>
      </c>
      <c r="F230" s="3" t="s">
        <v>3398</v>
      </c>
      <c r="G230" s="3" t="s">
        <v>3398</v>
      </c>
    </row>
    <row r="231" spans="1:7" ht="45" customHeight="1" x14ac:dyDescent="0.25">
      <c r="A231" s="3" t="s">
        <v>1502</v>
      </c>
      <c r="B231" s="3" t="s">
        <v>9846</v>
      </c>
      <c r="C231" s="3" t="s">
        <v>3398</v>
      </c>
      <c r="D231" s="3" t="s">
        <v>993</v>
      </c>
      <c r="E231" s="3" t="s">
        <v>993</v>
      </c>
      <c r="F231" s="3" t="s">
        <v>3398</v>
      </c>
      <c r="G231" s="3" t="s">
        <v>3398</v>
      </c>
    </row>
    <row r="232" spans="1:7" ht="45" customHeight="1" x14ac:dyDescent="0.25">
      <c r="A232" s="3" t="s">
        <v>1507</v>
      </c>
      <c r="B232" s="3" t="s">
        <v>9847</v>
      </c>
      <c r="C232" s="3" t="s">
        <v>3398</v>
      </c>
      <c r="D232" s="3" t="s">
        <v>993</v>
      </c>
      <c r="E232" s="3" t="s">
        <v>993</v>
      </c>
      <c r="F232" s="3" t="s">
        <v>3398</v>
      </c>
      <c r="G232" s="3" t="s">
        <v>3398</v>
      </c>
    </row>
    <row r="233" spans="1:7" ht="45" customHeight="1" x14ac:dyDescent="0.25">
      <c r="A233" s="3" t="s">
        <v>1516</v>
      </c>
      <c r="B233" s="3" t="s">
        <v>9848</v>
      </c>
      <c r="C233" s="3" t="s">
        <v>3398</v>
      </c>
      <c r="D233" s="3" t="s">
        <v>993</v>
      </c>
      <c r="E233" s="3" t="s">
        <v>993</v>
      </c>
      <c r="F233" s="3" t="s">
        <v>3398</v>
      </c>
      <c r="G233" s="3" t="s">
        <v>3398</v>
      </c>
    </row>
    <row r="234" spans="1:7" ht="45" customHeight="1" x14ac:dyDescent="0.25">
      <c r="A234" s="3" t="s">
        <v>1523</v>
      </c>
      <c r="B234" s="3" t="s">
        <v>9849</v>
      </c>
      <c r="C234" s="3" t="s">
        <v>3398</v>
      </c>
      <c r="D234" s="3" t="s">
        <v>993</v>
      </c>
      <c r="E234" s="3" t="s">
        <v>993</v>
      </c>
      <c r="F234" s="3" t="s">
        <v>3398</v>
      </c>
      <c r="G234" s="3" t="s">
        <v>3398</v>
      </c>
    </row>
    <row r="235" spans="1:7" ht="45" customHeight="1" x14ac:dyDescent="0.25">
      <c r="A235" s="3" t="s">
        <v>1531</v>
      </c>
      <c r="B235" s="3" t="s">
        <v>9850</v>
      </c>
      <c r="C235" s="3" t="s">
        <v>3398</v>
      </c>
      <c r="D235" s="3" t="s">
        <v>993</v>
      </c>
      <c r="E235" s="3" t="s">
        <v>993</v>
      </c>
      <c r="F235" s="3" t="s">
        <v>3398</v>
      </c>
      <c r="G235" s="3" t="s">
        <v>3398</v>
      </c>
    </row>
    <row r="236" spans="1:7" ht="45" customHeight="1" x14ac:dyDescent="0.25">
      <c r="A236" s="3" t="s">
        <v>1538</v>
      </c>
      <c r="B236" s="3" t="s">
        <v>9851</v>
      </c>
      <c r="C236" s="3" t="s">
        <v>3398</v>
      </c>
      <c r="D236" s="3" t="s">
        <v>993</v>
      </c>
      <c r="E236" s="3" t="s">
        <v>993</v>
      </c>
      <c r="F236" s="3" t="s">
        <v>3398</v>
      </c>
      <c r="G236" s="3" t="s">
        <v>3398</v>
      </c>
    </row>
    <row r="237" spans="1:7" ht="45" customHeight="1" x14ac:dyDescent="0.25">
      <c r="A237" s="3" t="s">
        <v>1543</v>
      </c>
      <c r="B237" s="3" t="s">
        <v>9852</v>
      </c>
      <c r="C237" s="3" t="s">
        <v>3398</v>
      </c>
      <c r="D237" s="3" t="s">
        <v>993</v>
      </c>
      <c r="E237" s="3" t="s">
        <v>993</v>
      </c>
      <c r="F237" s="3" t="s">
        <v>3398</v>
      </c>
      <c r="G237" s="3" t="s">
        <v>3398</v>
      </c>
    </row>
    <row r="238" spans="1:7" ht="45" customHeight="1" x14ac:dyDescent="0.25">
      <c r="A238" s="3" t="s">
        <v>1550</v>
      </c>
      <c r="B238" s="3" t="s">
        <v>9853</v>
      </c>
      <c r="C238" s="3" t="s">
        <v>3398</v>
      </c>
      <c r="D238" s="3" t="s">
        <v>993</v>
      </c>
      <c r="E238" s="3" t="s">
        <v>993</v>
      </c>
      <c r="F238" s="3" t="s">
        <v>3398</v>
      </c>
      <c r="G238" s="3" t="s">
        <v>3398</v>
      </c>
    </row>
    <row r="239" spans="1:7" ht="45" customHeight="1" x14ac:dyDescent="0.25">
      <c r="A239" s="3" t="s">
        <v>1557</v>
      </c>
      <c r="B239" s="3" t="s">
        <v>9854</v>
      </c>
      <c r="C239" s="3" t="s">
        <v>3398</v>
      </c>
      <c r="D239" s="3" t="s">
        <v>993</v>
      </c>
      <c r="E239" s="3" t="s">
        <v>993</v>
      </c>
      <c r="F239" s="3" t="s">
        <v>3398</v>
      </c>
      <c r="G239" s="3" t="s">
        <v>3398</v>
      </c>
    </row>
    <row r="240" spans="1:7" ht="45" customHeight="1" x14ac:dyDescent="0.25">
      <c r="A240" s="3" t="s">
        <v>1563</v>
      </c>
      <c r="B240" s="3" t="s">
        <v>9855</v>
      </c>
      <c r="C240" s="3" t="s">
        <v>3398</v>
      </c>
      <c r="D240" s="3" t="s">
        <v>993</v>
      </c>
      <c r="E240" s="3" t="s">
        <v>993</v>
      </c>
      <c r="F240" s="3" t="s">
        <v>3398</v>
      </c>
      <c r="G240" s="3" t="s">
        <v>3398</v>
      </c>
    </row>
    <row r="241" spans="1:7" ht="45" customHeight="1" x14ac:dyDescent="0.25">
      <c r="A241" s="3" t="s">
        <v>1569</v>
      </c>
      <c r="B241" s="3" t="s">
        <v>9856</v>
      </c>
      <c r="C241" s="3" t="s">
        <v>3398</v>
      </c>
      <c r="D241" s="3" t="s">
        <v>993</v>
      </c>
      <c r="E241" s="3" t="s">
        <v>993</v>
      </c>
      <c r="F241" s="3" t="s">
        <v>3398</v>
      </c>
      <c r="G241" s="3" t="s">
        <v>3398</v>
      </c>
    </row>
    <row r="242" spans="1:7" ht="45" customHeight="1" x14ac:dyDescent="0.25">
      <c r="A242" s="3" t="s">
        <v>1576</v>
      </c>
      <c r="B242" s="3" t="s">
        <v>9857</v>
      </c>
      <c r="C242" s="3" t="s">
        <v>3398</v>
      </c>
      <c r="D242" s="3" t="s">
        <v>993</v>
      </c>
      <c r="E242" s="3" t="s">
        <v>993</v>
      </c>
      <c r="F242" s="3" t="s">
        <v>3398</v>
      </c>
      <c r="G242" s="3" t="s">
        <v>3398</v>
      </c>
    </row>
    <row r="243" spans="1:7" ht="45" customHeight="1" x14ac:dyDescent="0.25">
      <c r="A243" s="3" t="s">
        <v>1579</v>
      </c>
      <c r="B243" s="3" t="s">
        <v>9858</v>
      </c>
      <c r="C243" s="3" t="s">
        <v>3398</v>
      </c>
      <c r="D243" s="3" t="s">
        <v>993</v>
      </c>
      <c r="E243" s="3" t="s">
        <v>993</v>
      </c>
      <c r="F243" s="3" t="s">
        <v>3398</v>
      </c>
      <c r="G243" s="3" t="s">
        <v>3398</v>
      </c>
    </row>
    <row r="244" spans="1:7" ht="45" customHeight="1" x14ac:dyDescent="0.25">
      <c r="A244" s="3" t="s">
        <v>1583</v>
      </c>
      <c r="B244" s="3" t="s">
        <v>9859</v>
      </c>
      <c r="C244" s="3" t="s">
        <v>3398</v>
      </c>
      <c r="D244" s="3" t="s">
        <v>993</v>
      </c>
      <c r="E244" s="3" t="s">
        <v>993</v>
      </c>
      <c r="F244" s="3" t="s">
        <v>3398</v>
      </c>
      <c r="G244" s="3" t="s">
        <v>3398</v>
      </c>
    </row>
    <row r="245" spans="1:7" ht="45" customHeight="1" x14ac:dyDescent="0.25">
      <c r="A245" s="3" t="s">
        <v>1591</v>
      </c>
      <c r="B245" s="3" t="s">
        <v>9860</v>
      </c>
      <c r="C245" s="3" t="s">
        <v>3398</v>
      </c>
      <c r="D245" s="3" t="s">
        <v>993</v>
      </c>
      <c r="E245" s="3" t="s">
        <v>993</v>
      </c>
      <c r="F245" s="3" t="s">
        <v>3398</v>
      </c>
      <c r="G245" s="3" t="s">
        <v>3398</v>
      </c>
    </row>
    <row r="246" spans="1:7" ht="45" customHeight="1" x14ac:dyDescent="0.25">
      <c r="A246" s="3" t="s">
        <v>1596</v>
      </c>
      <c r="B246" s="3" t="s">
        <v>9861</v>
      </c>
      <c r="C246" s="3" t="s">
        <v>3398</v>
      </c>
      <c r="D246" s="3" t="s">
        <v>993</v>
      </c>
      <c r="E246" s="3" t="s">
        <v>993</v>
      </c>
      <c r="F246" s="3" t="s">
        <v>3398</v>
      </c>
      <c r="G246" s="3" t="s">
        <v>3398</v>
      </c>
    </row>
    <row r="247" spans="1:7" ht="45" customHeight="1" x14ac:dyDescent="0.25">
      <c r="A247" s="3" t="s">
        <v>1600</v>
      </c>
      <c r="B247" s="3" t="s">
        <v>9862</v>
      </c>
      <c r="C247" s="3" t="s">
        <v>3398</v>
      </c>
      <c r="D247" s="3" t="s">
        <v>993</v>
      </c>
      <c r="E247" s="3" t="s">
        <v>993</v>
      </c>
      <c r="F247" s="3" t="s">
        <v>3398</v>
      </c>
      <c r="G247" s="3" t="s">
        <v>3398</v>
      </c>
    </row>
    <row r="248" spans="1:7" ht="45" customHeight="1" x14ac:dyDescent="0.25">
      <c r="A248" s="3" t="s">
        <v>1604</v>
      </c>
      <c r="B248" s="3" t="s">
        <v>9863</v>
      </c>
      <c r="C248" s="3" t="s">
        <v>3398</v>
      </c>
      <c r="D248" s="3" t="s">
        <v>993</v>
      </c>
      <c r="E248" s="3" t="s">
        <v>993</v>
      </c>
      <c r="F248" s="3" t="s">
        <v>3398</v>
      </c>
      <c r="G248" s="3" t="s">
        <v>3398</v>
      </c>
    </row>
    <row r="249" spans="1:7" ht="45" customHeight="1" x14ac:dyDescent="0.25">
      <c r="A249" s="3" t="s">
        <v>1608</v>
      </c>
      <c r="B249" s="3" t="s">
        <v>9864</v>
      </c>
      <c r="C249" s="3" t="s">
        <v>3398</v>
      </c>
      <c r="D249" s="3" t="s">
        <v>993</v>
      </c>
      <c r="E249" s="3" t="s">
        <v>993</v>
      </c>
      <c r="F249" s="3" t="s">
        <v>3398</v>
      </c>
      <c r="G249" s="3" t="s">
        <v>3398</v>
      </c>
    </row>
    <row r="250" spans="1:7" ht="45" customHeight="1" x14ac:dyDescent="0.25">
      <c r="A250" s="3" t="s">
        <v>1613</v>
      </c>
      <c r="B250" s="3" t="s">
        <v>9865</v>
      </c>
      <c r="C250" s="3" t="s">
        <v>3398</v>
      </c>
      <c r="D250" s="3" t="s">
        <v>993</v>
      </c>
      <c r="E250" s="3" t="s">
        <v>993</v>
      </c>
      <c r="F250" s="3" t="s">
        <v>3398</v>
      </c>
      <c r="G250" s="3" t="s">
        <v>3398</v>
      </c>
    </row>
    <row r="251" spans="1:7" ht="45" customHeight="1" x14ac:dyDescent="0.25">
      <c r="A251" s="3" t="s">
        <v>1617</v>
      </c>
      <c r="B251" s="3" t="s">
        <v>9866</v>
      </c>
      <c r="C251" s="3" t="s">
        <v>3398</v>
      </c>
      <c r="D251" s="3" t="s">
        <v>993</v>
      </c>
      <c r="E251" s="3" t="s">
        <v>993</v>
      </c>
      <c r="F251" s="3" t="s">
        <v>3398</v>
      </c>
      <c r="G251" s="3" t="s">
        <v>3398</v>
      </c>
    </row>
    <row r="252" spans="1:7" ht="45" customHeight="1" x14ac:dyDescent="0.25">
      <c r="A252" s="3" t="s">
        <v>1621</v>
      </c>
      <c r="B252" s="3" t="s">
        <v>9867</v>
      </c>
      <c r="C252" s="3" t="s">
        <v>3398</v>
      </c>
      <c r="D252" s="3" t="s">
        <v>993</v>
      </c>
      <c r="E252" s="3" t="s">
        <v>993</v>
      </c>
      <c r="F252" s="3" t="s">
        <v>3398</v>
      </c>
      <c r="G252" s="3" t="s">
        <v>3398</v>
      </c>
    </row>
    <row r="253" spans="1:7" ht="45" customHeight="1" x14ac:dyDescent="0.25">
      <c r="A253" s="3" t="s">
        <v>1623</v>
      </c>
      <c r="B253" s="3" t="s">
        <v>9868</v>
      </c>
      <c r="C253" s="3" t="s">
        <v>3398</v>
      </c>
      <c r="D253" s="3" t="s">
        <v>993</v>
      </c>
      <c r="E253" s="3" t="s">
        <v>993</v>
      </c>
      <c r="F253" s="3" t="s">
        <v>3398</v>
      </c>
      <c r="G253" s="3" t="s">
        <v>3398</v>
      </c>
    </row>
    <row r="254" spans="1:7" ht="45" customHeight="1" x14ac:dyDescent="0.25">
      <c r="A254" s="3" t="s">
        <v>1625</v>
      </c>
      <c r="B254" s="3" t="s">
        <v>9869</v>
      </c>
      <c r="C254" s="3" t="s">
        <v>3398</v>
      </c>
      <c r="D254" s="3" t="s">
        <v>993</v>
      </c>
      <c r="E254" s="3" t="s">
        <v>993</v>
      </c>
      <c r="F254" s="3" t="s">
        <v>3398</v>
      </c>
      <c r="G254" s="3" t="s">
        <v>3398</v>
      </c>
    </row>
    <row r="255" spans="1:7" ht="45" customHeight="1" x14ac:dyDescent="0.25">
      <c r="A255" s="3" t="s">
        <v>1630</v>
      </c>
      <c r="B255" s="3" t="s">
        <v>9870</v>
      </c>
      <c r="C255" s="3" t="s">
        <v>3398</v>
      </c>
      <c r="D255" s="3" t="s">
        <v>993</v>
      </c>
      <c r="E255" s="3" t="s">
        <v>993</v>
      </c>
      <c r="F255" s="3" t="s">
        <v>3398</v>
      </c>
      <c r="G255" s="3" t="s">
        <v>3398</v>
      </c>
    </row>
    <row r="256" spans="1:7" ht="45" customHeight="1" x14ac:dyDescent="0.25">
      <c r="A256" s="3" t="s">
        <v>1632</v>
      </c>
      <c r="B256" s="3" t="s">
        <v>9871</v>
      </c>
      <c r="C256" s="3" t="s">
        <v>3398</v>
      </c>
      <c r="D256" s="3" t="s">
        <v>993</v>
      </c>
      <c r="E256" s="3" t="s">
        <v>993</v>
      </c>
      <c r="F256" s="3" t="s">
        <v>3398</v>
      </c>
      <c r="G256" s="3" t="s">
        <v>3398</v>
      </c>
    </row>
    <row r="257" spans="1:7" ht="45" customHeight="1" x14ac:dyDescent="0.25">
      <c r="A257" s="3" t="s">
        <v>1636</v>
      </c>
      <c r="B257" s="3" t="s">
        <v>9872</v>
      </c>
      <c r="C257" s="3" t="s">
        <v>3398</v>
      </c>
      <c r="D257" s="3" t="s">
        <v>993</v>
      </c>
      <c r="E257" s="3" t="s">
        <v>993</v>
      </c>
      <c r="F257" s="3" t="s">
        <v>3398</v>
      </c>
      <c r="G257" s="3" t="s">
        <v>3398</v>
      </c>
    </row>
    <row r="258" spans="1:7" ht="45" customHeight="1" x14ac:dyDescent="0.25">
      <c r="A258" s="3" t="s">
        <v>1637</v>
      </c>
      <c r="B258" s="3" t="s">
        <v>9873</v>
      </c>
      <c r="C258" s="3" t="s">
        <v>3398</v>
      </c>
      <c r="D258" s="3" t="s">
        <v>993</v>
      </c>
      <c r="E258" s="3" t="s">
        <v>993</v>
      </c>
      <c r="F258" s="3" t="s">
        <v>3398</v>
      </c>
      <c r="G258" s="3" t="s">
        <v>3398</v>
      </c>
    </row>
    <row r="259" spans="1:7" ht="45" customHeight="1" x14ac:dyDescent="0.25">
      <c r="A259" s="3" t="s">
        <v>1642</v>
      </c>
      <c r="B259" s="3" t="s">
        <v>9874</v>
      </c>
      <c r="C259" s="3" t="s">
        <v>3398</v>
      </c>
      <c r="D259" s="3" t="s">
        <v>993</v>
      </c>
      <c r="E259" s="3" t="s">
        <v>993</v>
      </c>
      <c r="F259" s="3" t="s">
        <v>3398</v>
      </c>
      <c r="G259" s="3" t="s">
        <v>3398</v>
      </c>
    </row>
    <row r="260" spans="1:7" ht="45" customHeight="1" x14ac:dyDescent="0.25">
      <c r="A260" s="3" t="s">
        <v>1645</v>
      </c>
      <c r="B260" s="3" t="s">
        <v>9875</v>
      </c>
      <c r="C260" s="3" t="s">
        <v>3398</v>
      </c>
      <c r="D260" s="3" t="s">
        <v>993</v>
      </c>
      <c r="E260" s="3" t="s">
        <v>993</v>
      </c>
      <c r="F260" s="3" t="s">
        <v>3398</v>
      </c>
      <c r="G260" s="3" t="s">
        <v>3398</v>
      </c>
    </row>
    <row r="261" spans="1:7" ht="45" customHeight="1" x14ac:dyDescent="0.25">
      <c r="A261" s="3" t="s">
        <v>1648</v>
      </c>
      <c r="B261" s="3" t="s">
        <v>9876</v>
      </c>
      <c r="C261" s="3" t="s">
        <v>3398</v>
      </c>
      <c r="D261" s="3" t="s">
        <v>993</v>
      </c>
      <c r="E261" s="3" t="s">
        <v>993</v>
      </c>
      <c r="F261" s="3" t="s">
        <v>3398</v>
      </c>
      <c r="G261" s="3" t="s">
        <v>3398</v>
      </c>
    </row>
    <row r="262" spans="1:7" ht="45" customHeight="1" x14ac:dyDescent="0.25">
      <c r="A262" s="3" t="s">
        <v>1653</v>
      </c>
      <c r="B262" s="3" t="s">
        <v>9877</v>
      </c>
      <c r="C262" s="3" t="s">
        <v>3398</v>
      </c>
      <c r="D262" s="3" t="s">
        <v>993</v>
      </c>
      <c r="E262" s="3" t="s">
        <v>993</v>
      </c>
      <c r="F262" s="3" t="s">
        <v>3398</v>
      </c>
      <c r="G262" s="3" t="s">
        <v>3398</v>
      </c>
    </row>
    <row r="263" spans="1:7" ht="45" customHeight="1" x14ac:dyDescent="0.25">
      <c r="A263" s="3" t="s">
        <v>1660</v>
      </c>
      <c r="B263" s="3" t="s">
        <v>9878</v>
      </c>
      <c r="C263" s="3" t="s">
        <v>3398</v>
      </c>
      <c r="D263" s="3" t="s">
        <v>993</v>
      </c>
      <c r="E263" s="3" t="s">
        <v>993</v>
      </c>
      <c r="F263" s="3" t="s">
        <v>3398</v>
      </c>
      <c r="G263" s="3" t="s">
        <v>3398</v>
      </c>
    </row>
    <row r="264" spans="1:7" ht="45" customHeight="1" x14ac:dyDescent="0.25">
      <c r="A264" s="3" t="s">
        <v>1664</v>
      </c>
      <c r="B264" s="3" t="s">
        <v>9879</v>
      </c>
      <c r="C264" s="3" t="s">
        <v>3398</v>
      </c>
      <c r="D264" s="3" t="s">
        <v>993</v>
      </c>
      <c r="E264" s="3" t="s">
        <v>993</v>
      </c>
      <c r="F264" s="3" t="s">
        <v>3398</v>
      </c>
      <c r="G264" s="3" t="s">
        <v>3398</v>
      </c>
    </row>
    <row r="265" spans="1:7" ht="45" customHeight="1" x14ac:dyDescent="0.25">
      <c r="A265" s="3" t="s">
        <v>1693</v>
      </c>
      <c r="B265" s="3" t="s">
        <v>9880</v>
      </c>
      <c r="C265" s="3" t="s">
        <v>3398</v>
      </c>
      <c r="D265" s="3" t="s">
        <v>993</v>
      </c>
      <c r="E265" s="3" t="s">
        <v>993</v>
      </c>
      <c r="F265" s="3" t="s">
        <v>3398</v>
      </c>
      <c r="G265" s="3" t="s">
        <v>3398</v>
      </c>
    </row>
    <row r="266" spans="1:7" ht="45" customHeight="1" x14ac:dyDescent="0.25">
      <c r="A266" s="3" t="s">
        <v>1699</v>
      </c>
      <c r="B266" s="3" t="s">
        <v>9881</v>
      </c>
      <c r="C266" s="3" t="s">
        <v>3398</v>
      </c>
      <c r="D266" s="3" t="s">
        <v>993</v>
      </c>
      <c r="E266" s="3" t="s">
        <v>993</v>
      </c>
      <c r="F266" s="3" t="s">
        <v>3398</v>
      </c>
      <c r="G266" s="3" t="s">
        <v>3398</v>
      </c>
    </row>
    <row r="267" spans="1:7" ht="45" customHeight="1" x14ac:dyDescent="0.25">
      <c r="A267" s="3" t="s">
        <v>1705</v>
      </c>
      <c r="B267" s="3" t="s">
        <v>9882</v>
      </c>
      <c r="C267" s="3" t="s">
        <v>3398</v>
      </c>
      <c r="D267" s="3" t="s">
        <v>993</v>
      </c>
      <c r="E267" s="3" t="s">
        <v>993</v>
      </c>
      <c r="F267" s="3" t="s">
        <v>3398</v>
      </c>
      <c r="G267" s="3" t="s">
        <v>3398</v>
      </c>
    </row>
    <row r="268" spans="1:7" ht="45" customHeight="1" x14ac:dyDescent="0.25">
      <c r="A268" s="3" t="s">
        <v>1711</v>
      </c>
      <c r="B268" s="3" t="s">
        <v>9883</v>
      </c>
      <c r="C268" s="3" t="s">
        <v>3398</v>
      </c>
      <c r="D268" s="3" t="s">
        <v>993</v>
      </c>
      <c r="E268" s="3" t="s">
        <v>993</v>
      </c>
      <c r="F268" s="3" t="s">
        <v>3398</v>
      </c>
      <c r="G268" s="3" t="s">
        <v>3398</v>
      </c>
    </row>
    <row r="269" spans="1:7" ht="45" customHeight="1" x14ac:dyDescent="0.25">
      <c r="A269" s="3" t="s">
        <v>1717</v>
      </c>
      <c r="B269" s="3" t="s">
        <v>9884</v>
      </c>
      <c r="C269" s="3" t="s">
        <v>3398</v>
      </c>
      <c r="D269" s="3" t="s">
        <v>993</v>
      </c>
      <c r="E269" s="3" t="s">
        <v>993</v>
      </c>
      <c r="F269" s="3" t="s">
        <v>3398</v>
      </c>
      <c r="G269" s="3" t="s">
        <v>3398</v>
      </c>
    </row>
    <row r="270" spans="1:7" ht="45" customHeight="1" x14ac:dyDescent="0.25">
      <c r="A270" s="3" t="s">
        <v>1721</v>
      </c>
      <c r="B270" s="3" t="s">
        <v>9885</v>
      </c>
      <c r="C270" s="3" t="s">
        <v>3398</v>
      </c>
      <c r="D270" s="3" t="s">
        <v>993</v>
      </c>
      <c r="E270" s="3" t="s">
        <v>993</v>
      </c>
      <c r="F270" s="3" t="s">
        <v>3398</v>
      </c>
      <c r="G270" s="3" t="s">
        <v>3398</v>
      </c>
    </row>
    <row r="271" spans="1:7" ht="45" customHeight="1" x14ac:dyDescent="0.25">
      <c r="A271" s="3" t="s">
        <v>1727</v>
      </c>
      <c r="B271" s="3" t="s">
        <v>9886</v>
      </c>
      <c r="C271" s="3" t="s">
        <v>3398</v>
      </c>
      <c r="D271" s="3" t="s">
        <v>993</v>
      </c>
      <c r="E271" s="3" t="s">
        <v>993</v>
      </c>
      <c r="F271" s="3" t="s">
        <v>3398</v>
      </c>
      <c r="G271" s="3" t="s">
        <v>3398</v>
      </c>
    </row>
    <row r="272" spans="1:7" ht="45" customHeight="1" x14ac:dyDescent="0.25">
      <c r="A272" s="3" t="s">
        <v>1732</v>
      </c>
      <c r="B272" s="3" t="s">
        <v>9887</v>
      </c>
      <c r="C272" s="3" t="s">
        <v>3398</v>
      </c>
      <c r="D272" s="3" t="s">
        <v>993</v>
      </c>
      <c r="E272" s="3" t="s">
        <v>993</v>
      </c>
      <c r="F272" s="3" t="s">
        <v>3398</v>
      </c>
      <c r="G272" s="3" t="s">
        <v>3398</v>
      </c>
    </row>
    <row r="273" spans="1:7" ht="45" customHeight="1" x14ac:dyDescent="0.25">
      <c r="A273" s="3" t="s">
        <v>1738</v>
      </c>
      <c r="B273" s="3" t="s">
        <v>9888</v>
      </c>
      <c r="C273" s="3" t="s">
        <v>3398</v>
      </c>
      <c r="D273" s="3" t="s">
        <v>993</v>
      </c>
      <c r="E273" s="3" t="s">
        <v>993</v>
      </c>
      <c r="F273" s="3" t="s">
        <v>3398</v>
      </c>
      <c r="G273" s="3" t="s">
        <v>3398</v>
      </c>
    </row>
    <row r="274" spans="1:7" ht="45" customHeight="1" x14ac:dyDescent="0.25">
      <c r="A274" s="3" t="s">
        <v>1742</v>
      </c>
      <c r="B274" s="3" t="s">
        <v>9889</v>
      </c>
      <c r="C274" s="3" t="s">
        <v>3398</v>
      </c>
      <c r="D274" s="3" t="s">
        <v>993</v>
      </c>
      <c r="E274" s="3" t="s">
        <v>993</v>
      </c>
      <c r="F274" s="3" t="s">
        <v>3398</v>
      </c>
      <c r="G274" s="3" t="s">
        <v>3398</v>
      </c>
    </row>
    <row r="275" spans="1:7" ht="45" customHeight="1" x14ac:dyDescent="0.25">
      <c r="A275" s="3" t="s">
        <v>1749</v>
      </c>
      <c r="B275" s="3" t="s">
        <v>9890</v>
      </c>
      <c r="C275" s="3" t="s">
        <v>3398</v>
      </c>
      <c r="D275" s="3" t="s">
        <v>993</v>
      </c>
      <c r="E275" s="3" t="s">
        <v>993</v>
      </c>
      <c r="F275" s="3" t="s">
        <v>3398</v>
      </c>
      <c r="G275" s="3" t="s">
        <v>3398</v>
      </c>
    </row>
    <row r="276" spans="1:7" ht="45" customHeight="1" x14ac:dyDescent="0.25">
      <c r="A276" s="3" t="s">
        <v>1756</v>
      </c>
      <c r="B276" s="3" t="s">
        <v>9891</v>
      </c>
      <c r="C276" s="3" t="s">
        <v>3398</v>
      </c>
      <c r="D276" s="3" t="s">
        <v>993</v>
      </c>
      <c r="E276" s="3" t="s">
        <v>993</v>
      </c>
      <c r="F276" s="3" t="s">
        <v>3398</v>
      </c>
      <c r="G276" s="3" t="s">
        <v>3398</v>
      </c>
    </row>
    <row r="277" spans="1:7" ht="45" customHeight="1" x14ac:dyDescent="0.25">
      <c r="A277" s="3" t="s">
        <v>1761</v>
      </c>
      <c r="B277" s="3" t="s">
        <v>9892</v>
      </c>
      <c r="C277" s="3" t="s">
        <v>3398</v>
      </c>
      <c r="D277" s="3" t="s">
        <v>993</v>
      </c>
      <c r="E277" s="3" t="s">
        <v>993</v>
      </c>
      <c r="F277" s="3" t="s">
        <v>3398</v>
      </c>
      <c r="G277" s="3" t="s">
        <v>3398</v>
      </c>
    </row>
    <row r="278" spans="1:7" ht="45" customHeight="1" x14ac:dyDescent="0.25">
      <c r="A278" s="3" t="s">
        <v>1766</v>
      </c>
      <c r="B278" s="3" t="s">
        <v>9893</v>
      </c>
      <c r="C278" s="3" t="s">
        <v>3398</v>
      </c>
      <c r="D278" s="3" t="s">
        <v>993</v>
      </c>
      <c r="E278" s="3" t="s">
        <v>993</v>
      </c>
      <c r="F278" s="3" t="s">
        <v>3398</v>
      </c>
      <c r="G278" s="3" t="s">
        <v>3398</v>
      </c>
    </row>
    <row r="279" spans="1:7" ht="45" customHeight="1" x14ac:dyDescent="0.25">
      <c r="A279" s="3" t="s">
        <v>1770</v>
      </c>
      <c r="B279" s="3" t="s">
        <v>9894</v>
      </c>
      <c r="C279" s="3" t="s">
        <v>3398</v>
      </c>
      <c r="D279" s="3" t="s">
        <v>993</v>
      </c>
      <c r="E279" s="3" t="s">
        <v>993</v>
      </c>
      <c r="F279" s="3" t="s">
        <v>3398</v>
      </c>
      <c r="G279" s="3" t="s">
        <v>3398</v>
      </c>
    </row>
    <row r="280" spans="1:7" ht="45" customHeight="1" x14ac:dyDescent="0.25">
      <c r="A280" s="3" t="s">
        <v>1774</v>
      </c>
      <c r="B280" s="3" t="s">
        <v>9895</v>
      </c>
      <c r="C280" s="3" t="s">
        <v>3398</v>
      </c>
      <c r="D280" s="3" t="s">
        <v>993</v>
      </c>
      <c r="E280" s="3" t="s">
        <v>993</v>
      </c>
      <c r="F280" s="3" t="s">
        <v>3398</v>
      </c>
      <c r="G280" s="3" t="s">
        <v>3398</v>
      </c>
    </row>
    <row r="281" spans="1:7" ht="45" customHeight="1" x14ac:dyDescent="0.25">
      <c r="A281" s="3" t="s">
        <v>1782</v>
      </c>
      <c r="B281" s="3" t="s">
        <v>9896</v>
      </c>
      <c r="C281" s="3" t="s">
        <v>3398</v>
      </c>
      <c r="D281" s="3" t="s">
        <v>993</v>
      </c>
      <c r="E281" s="3" t="s">
        <v>993</v>
      </c>
      <c r="F281" s="3" t="s">
        <v>3398</v>
      </c>
      <c r="G281" s="3" t="s">
        <v>3398</v>
      </c>
    </row>
    <row r="282" spans="1:7" ht="45" customHeight="1" x14ac:dyDescent="0.25">
      <c r="A282" s="3" t="s">
        <v>1790</v>
      </c>
      <c r="B282" s="3" t="s">
        <v>9897</v>
      </c>
      <c r="C282" s="3" t="s">
        <v>3398</v>
      </c>
      <c r="D282" s="3" t="s">
        <v>993</v>
      </c>
      <c r="E282" s="3" t="s">
        <v>993</v>
      </c>
      <c r="F282" s="3" t="s">
        <v>3398</v>
      </c>
      <c r="G282" s="3" t="s">
        <v>3398</v>
      </c>
    </row>
    <row r="283" spans="1:7" ht="45" customHeight="1" x14ac:dyDescent="0.25">
      <c r="A283" s="3" t="s">
        <v>1794</v>
      </c>
      <c r="B283" s="3" t="s">
        <v>9898</v>
      </c>
      <c r="C283" s="3" t="s">
        <v>3398</v>
      </c>
      <c r="D283" s="3" t="s">
        <v>993</v>
      </c>
      <c r="E283" s="3" t="s">
        <v>993</v>
      </c>
      <c r="F283" s="3" t="s">
        <v>3398</v>
      </c>
      <c r="G283" s="3" t="s">
        <v>3398</v>
      </c>
    </row>
    <row r="284" spans="1:7" ht="45" customHeight="1" x14ac:dyDescent="0.25">
      <c r="A284" s="3" t="s">
        <v>1798</v>
      </c>
      <c r="B284" s="3" t="s">
        <v>9899</v>
      </c>
      <c r="C284" s="3" t="s">
        <v>3398</v>
      </c>
      <c r="D284" s="3" t="s">
        <v>993</v>
      </c>
      <c r="E284" s="3" t="s">
        <v>993</v>
      </c>
      <c r="F284" s="3" t="s">
        <v>3398</v>
      </c>
      <c r="G284" s="3" t="s">
        <v>3398</v>
      </c>
    </row>
    <row r="285" spans="1:7" ht="45" customHeight="1" x14ac:dyDescent="0.25">
      <c r="A285" s="3" t="s">
        <v>1803</v>
      </c>
      <c r="B285" s="3" t="s">
        <v>9900</v>
      </c>
      <c r="C285" s="3" t="s">
        <v>3398</v>
      </c>
      <c r="D285" s="3" t="s">
        <v>993</v>
      </c>
      <c r="E285" s="3" t="s">
        <v>993</v>
      </c>
      <c r="F285" s="3" t="s">
        <v>3398</v>
      </c>
      <c r="G285" s="3" t="s">
        <v>3398</v>
      </c>
    </row>
    <row r="286" spans="1:7" ht="45" customHeight="1" x14ac:dyDescent="0.25">
      <c r="A286" s="3" t="s">
        <v>1811</v>
      </c>
      <c r="B286" s="3" t="s">
        <v>9901</v>
      </c>
      <c r="C286" s="3" t="s">
        <v>3398</v>
      </c>
      <c r="D286" s="3" t="s">
        <v>993</v>
      </c>
      <c r="E286" s="3" t="s">
        <v>993</v>
      </c>
      <c r="F286" s="3" t="s">
        <v>3398</v>
      </c>
      <c r="G286" s="3" t="s">
        <v>3398</v>
      </c>
    </row>
    <row r="287" spans="1:7" ht="45" customHeight="1" x14ac:dyDescent="0.25">
      <c r="A287" s="3" t="s">
        <v>1817</v>
      </c>
      <c r="B287" s="3" t="s">
        <v>9902</v>
      </c>
      <c r="C287" s="3" t="s">
        <v>3398</v>
      </c>
      <c r="D287" s="3" t="s">
        <v>993</v>
      </c>
      <c r="E287" s="3" t="s">
        <v>993</v>
      </c>
      <c r="F287" s="3" t="s">
        <v>3398</v>
      </c>
      <c r="G287" s="3" t="s">
        <v>3398</v>
      </c>
    </row>
    <row r="288" spans="1:7" ht="45" customHeight="1" x14ac:dyDescent="0.25">
      <c r="A288" s="3" t="s">
        <v>1820</v>
      </c>
      <c r="B288" s="3" t="s">
        <v>9903</v>
      </c>
      <c r="C288" s="3" t="s">
        <v>3398</v>
      </c>
      <c r="D288" s="3" t="s">
        <v>993</v>
      </c>
      <c r="E288" s="3" t="s">
        <v>993</v>
      </c>
      <c r="F288" s="3" t="s">
        <v>3398</v>
      </c>
      <c r="G288" s="3" t="s">
        <v>3398</v>
      </c>
    </row>
    <row r="289" spans="1:7" ht="45" customHeight="1" x14ac:dyDescent="0.25">
      <c r="A289" s="3" t="s">
        <v>1822</v>
      </c>
      <c r="B289" s="3" t="s">
        <v>9904</v>
      </c>
      <c r="C289" s="3" t="s">
        <v>3398</v>
      </c>
      <c r="D289" s="3" t="s">
        <v>993</v>
      </c>
      <c r="E289" s="3" t="s">
        <v>993</v>
      </c>
      <c r="F289" s="3" t="s">
        <v>3398</v>
      </c>
      <c r="G289" s="3" t="s">
        <v>3398</v>
      </c>
    </row>
    <row r="290" spans="1:7" ht="45" customHeight="1" x14ac:dyDescent="0.25">
      <c r="A290" s="3" t="s">
        <v>1823</v>
      </c>
      <c r="B290" s="3" t="s">
        <v>9905</v>
      </c>
      <c r="C290" s="3" t="s">
        <v>3398</v>
      </c>
      <c r="D290" s="3" t="s">
        <v>993</v>
      </c>
      <c r="E290" s="3" t="s">
        <v>993</v>
      </c>
      <c r="F290" s="3" t="s">
        <v>3398</v>
      </c>
      <c r="G290" s="3" t="s">
        <v>3398</v>
      </c>
    </row>
    <row r="291" spans="1:7" ht="45" customHeight="1" x14ac:dyDescent="0.25">
      <c r="A291" s="3" t="s">
        <v>1827</v>
      </c>
      <c r="B291" s="3" t="s">
        <v>9906</v>
      </c>
      <c r="C291" s="3" t="s">
        <v>3398</v>
      </c>
      <c r="D291" s="3" t="s">
        <v>993</v>
      </c>
      <c r="E291" s="3" t="s">
        <v>993</v>
      </c>
      <c r="F291" s="3" t="s">
        <v>3398</v>
      </c>
      <c r="G291" s="3" t="s">
        <v>3398</v>
      </c>
    </row>
    <row r="292" spans="1:7" ht="45" customHeight="1" x14ac:dyDescent="0.25">
      <c r="A292" s="3" t="s">
        <v>1829</v>
      </c>
      <c r="B292" s="3" t="s">
        <v>9907</v>
      </c>
      <c r="C292" s="3" t="s">
        <v>3398</v>
      </c>
      <c r="D292" s="3" t="s">
        <v>993</v>
      </c>
      <c r="E292" s="3" t="s">
        <v>993</v>
      </c>
      <c r="F292" s="3" t="s">
        <v>3398</v>
      </c>
      <c r="G292" s="3" t="s">
        <v>3398</v>
      </c>
    </row>
    <row r="293" spans="1:7" ht="45" customHeight="1" x14ac:dyDescent="0.25">
      <c r="A293" s="3" t="s">
        <v>1830</v>
      </c>
      <c r="B293" s="3" t="s">
        <v>9908</v>
      </c>
      <c r="C293" s="3" t="s">
        <v>3398</v>
      </c>
      <c r="D293" s="3" t="s">
        <v>993</v>
      </c>
      <c r="E293" s="3" t="s">
        <v>993</v>
      </c>
      <c r="F293" s="3" t="s">
        <v>3398</v>
      </c>
      <c r="G293" s="3" t="s">
        <v>3398</v>
      </c>
    </row>
    <row r="294" spans="1:7" ht="45" customHeight="1" x14ac:dyDescent="0.25">
      <c r="A294" s="3" t="s">
        <v>1831</v>
      </c>
      <c r="B294" s="3" t="s">
        <v>9909</v>
      </c>
      <c r="C294" s="3" t="s">
        <v>3398</v>
      </c>
      <c r="D294" s="3" t="s">
        <v>993</v>
      </c>
      <c r="E294" s="3" t="s">
        <v>993</v>
      </c>
      <c r="F294" s="3" t="s">
        <v>3398</v>
      </c>
      <c r="G294" s="3" t="s">
        <v>3398</v>
      </c>
    </row>
    <row r="295" spans="1:7" ht="45" customHeight="1" x14ac:dyDescent="0.25">
      <c r="A295" s="3" t="s">
        <v>1835</v>
      </c>
      <c r="B295" s="3" t="s">
        <v>9910</v>
      </c>
      <c r="C295" s="3" t="s">
        <v>3398</v>
      </c>
      <c r="D295" s="3" t="s">
        <v>993</v>
      </c>
      <c r="E295" s="3" t="s">
        <v>993</v>
      </c>
      <c r="F295" s="3" t="s">
        <v>3398</v>
      </c>
      <c r="G295" s="3" t="s">
        <v>3398</v>
      </c>
    </row>
    <row r="296" spans="1:7" ht="45" customHeight="1" x14ac:dyDescent="0.25">
      <c r="A296" s="3" t="s">
        <v>1840</v>
      </c>
      <c r="B296" s="3" t="s">
        <v>9911</v>
      </c>
      <c r="C296" s="3" t="s">
        <v>3398</v>
      </c>
      <c r="D296" s="3" t="s">
        <v>993</v>
      </c>
      <c r="E296" s="3" t="s">
        <v>993</v>
      </c>
      <c r="F296" s="3" t="s">
        <v>3398</v>
      </c>
      <c r="G296" s="3" t="s">
        <v>3398</v>
      </c>
    </row>
    <row r="297" spans="1:7" ht="45" customHeight="1" x14ac:dyDescent="0.25">
      <c r="A297" s="3" t="s">
        <v>1844</v>
      </c>
      <c r="B297" s="3" t="s">
        <v>9912</v>
      </c>
      <c r="C297" s="3" t="s">
        <v>3398</v>
      </c>
      <c r="D297" s="3" t="s">
        <v>993</v>
      </c>
      <c r="E297" s="3" t="s">
        <v>993</v>
      </c>
      <c r="F297" s="3" t="s">
        <v>3398</v>
      </c>
      <c r="G297" s="3" t="s">
        <v>3398</v>
      </c>
    </row>
    <row r="298" spans="1:7" ht="45" customHeight="1" x14ac:dyDescent="0.25">
      <c r="A298" s="3" t="s">
        <v>1850</v>
      </c>
      <c r="B298" s="3" t="s">
        <v>9913</v>
      </c>
      <c r="C298" s="3" t="s">
        <v>3398</v>
      </c>
      <c r="D298" s="3" t="s">
        <v>993</v>
      </c>
      <c r="E298" s="3" t="s">
        <v>993</v>
      </c>
      <c r="F298" s="3" t="s">
        <v>3398</v>
      </c>
      <c r="G298" s="3" t="s">
        <v>3398</v>
      </c>
    </row>
    <row r="299" spans="1:7" ht="45" customHeight="1" x14ac:dyDescent="0.25">
      <c r="A299" s="3" t="s">
        <v>1854</v>
      </c>
      <c r="B299" s="3" t="s">
        <v>9914</v>
      </c>
      <c r="C299" s="3" t="s">
        <v>3398</v>
      </c>
      <c r="D299" s="3" t="s">
        <v>993</v>
      </c>
      <c r="E299" s="3" t="s">
        <v>993</v>
      </c>
      <c r="F299" s="3" t="s">
        <v>3398</v>
      </c>
      <c r="G299" s="3" t="s">
        <v>3398</v>
      </c>
    </row>
    <row r="300" spans="1:7" ht="45" customHeight="1" x14ac:dyDescent="0.25">
      <c r="A300" s="3" t="s">
        <v>1859</v>
      </c>
      <c r="B300" s="3" t="s">
        <v>9915</v>
      </c>
      <c r="C300" s="3" t="s">
        <v>3398</v>
      </c>
      <c r="D300" s="3" t="s">
        <v>993</v>
      </c>
      <c r="E300" s="3" t="s">
        <v>993</v>
      </c>
      <c r="F300" s="3" t="s">
        <v>3398</v>
      </c>
      <c r="G300" s="3" t="s">
        <v>3398</v>
      </c>
    </row>
    <row r="301" spans="1:7" ht="45" customHeight="1" x14ac:dyDescent="0.25">
      <c r="A301" s="3" t="s">
        <v>1863</v>
      </c>
      <c r="B301" s="3" t="s">
        <v>9916</v>
      </c>
      <c r="C301" s="3" t="s">
        <v>3398</v>
      </c>
      <c r="D301" s="3" t="s">
        <v>993</v>
      </c>
      <c r="E301" s="3" t="s">
        <v>993</v>
      </c>
      <c r="F301" s="3" t="s">
        <v>3398</v>
      </c>
      <c r="G301" s="3" t="s">
        <v>3398</v>
      </c>
    </row>
    <row r="302" spans="1:7" ht="45" customHeight="1" x14ac:dyDescent="0.25">
      <c r="A302" s="3" t="s">
        <v>1899</v>
      </c>
      <c r="B302" s="3" t="s">
        <v>9917</v>
      </c>
      <c r="C302" s="3" t="s">
        <v>3398</v>
      </c>
      <c r="D302" s="3" t="s">
        <v>993</v>
      </c>
      <c r="E302" s="3" t="s">
        <v>993</v>
      </c>
      <c r="F302" s="3" t="s">
        <v>3398</v>
      </c>
      <c r="G302" s="3" t="s">
        <v>3398</v>
      </c>
    </row>
    <row r="303" spans="1:7" ht="45" customHeight="1" x14ac:dyDescent="0.25">
      <c r="A303" s="3" t="s">
        <v>1905</v>
      </c>
      <c r="B303" s="3" t="s">
        <v>9918</v>
      </c>
      <c r="C303" s="3" t="s">
        <v>3398</v>
      </c>
      <c r="D303" s="3" t="s">
        <v>993</v>
      </c>
      <c r="E303" s="3" t="s">
        <v>993</v>
      </c>
      <c r="F303" s="3" t="s">
        <v>3398</v>
      </c>
      <c r="G303" s="3" t="s">
        <v>3398</v>
      </c>
    </row>
    <row r="304" spans="1:7" ht="45" customHeight="1" x14ac:dyDescent="0.25">
      <c r="A304" s="3" t="s">
        <v>1910</v>
      </c>
      <c r="B304" s="3" t="s">
        <v>9919</v>
      </c>
      <c r="C304" s="3" t="s">
        <v>3398</v>
      </c>
      <c r="D304" s="3" t="s">
        <v>993</v>
      </c>
      <c r="E304" s="3" t="s">
        <v>993</v>
      </c>
      <c r="F304" s="3" t="s">
        <v>3398</v>
      </c>
      <c r="G304" s="3" t="s">
        <v>3398</v>
      </c>
    </row>
    <row r="305" spans="1:7" ht="45" customHeight="1" x14ac:dyDescent="0.25">
      <c r="A305" s="3" t="s">
        <v>1916</v>
      </c>
      <c r="B305" s="3" t="s">
        <v>9920</v>
      </c>
      <c r="C305" s="3" t="s">
        <v>3398</v>
      </c>
      <c r="D305" s="3" t="s">
        <v>993</v>
      </c>
      <c r="E305" s="3" t="s">
        <v>993</v>
      </c>
      <c r="F305" s="3" t="s">
        <v>3398</v>
      </c>
      <c r="G305" s="3" t="s">
        <v>3398</v>
      </c>
    </row>
    <row r="306" spans="1:7" ht="45" customHeight="1" x14ac:dyDescent="0.25">
      <c r="A306" s="3" t="s">
        <v>1922</v>
      </c>
      <c r="B306" s="3" t="s">
        <v>9921</v>
      </c>
      <c r="C306" s="3" t="s">
        <v>3398</v>
      </c>
      <c r="D306" s="3" t="s">
        <v>993</v>
      </c>
      <c r="E306" s="3" t="s">
        <v>993</v>
      </c>
      <c r="F306" s="3" t="s">
        <v>3398</v>
      </c>
      <c r="G306" s="3" t="s">
        <v>3398</v>
      </c>
    </row>
    <row r="307" spans="1:7" ht="45" customHeight="1" x14ac:dyDescent="0.25">
      <c r="A307" s="3" t="s">
        <v>1925</v>
      </c>
      <c r="B307" s="3" t="s">
        <v>9922</v>
      </c>
      <c r="C307" s="3" t="s">
        <v>3398</v>
      </c>
      <c r="D307" s="3" t="s">
        <v>993</v>
      </c>
      <c r="E307" s="3" t="s">
        <v>993</v>
      </c>
      <c r="F307" s="3" t="s">
        <v>3398</v>
      </c>
      <c r="G307" s="3" t="s">
        <v>3398</v>
      </c>
    </row>
    <row r="308" spans="1:7" ht="45" customHeight="1" x14ac:dyDescent="0.25">
      <c r="A308" s="3" t="s">
        <v>1933</v>
      </c>
      <c r="B308" s="3" t="s">
        <v>9923</v>
      </c>
      <c r="C308" s="3" t="s">
        <v>3398</v>
      </c>
      <c r="D308" s="3" t="s">
        <v>993</v>
      </c>
      <c r="E308" s="3" t="s">
        <v>993</v>
      </c>
      <c r="F308" s="3" t="s">
        <v>3398</v>
      </c>
      <c r="G308" s="3" t="s">
        <v>3398</v>
      </c>
    </row>
    <row r="309" spans="1:7" ht="45" customHeight="1" x14ac:dyDescent="0.25">
      <c r="A309" s="3" t="s">
        <v>1936</v>
      </c>
      <c r="B309" s="3" t="s">
        <v>9924</v>
      </c>
      <c r="C309" s="3" t="s">
        <v>3398</v>
      </c>
      <c r="D309" s="3" t="s">
        <v>993</v>
      </c>
      <c r="E309" s="3" t="s">
        <v>993</v>
      </c>
      <c r="F309" s="3" t="s">
        <v>3398</v>
      </c>
      <c r="G309" s="3" t="s">
        <v>3398</v>
      </c>
    </row>
    <row r="310" spans="1:7" ht="45" customHeight="1" x14ac:dyDescent="0.25">
      <c r="A310" s="3" t="s">
        <v>1943</v>
      </c>
      <c r="B310" s="3" t="s">
        <v>9925</v>
      </c>
      <c r="C310" s="3" t="s">
        <v>3398</v>
      </c>
      <c r="D310" s="3" t="s">
        <v>993</v>
      </c>
      <c r="E310" s="3" t="s">
        <v>993</v>
      </c>
      <c r="F310" s="3" t="s">
        <v>3398</v>
      </c>
      <c r="G310" s="3" t="s">
        <v>3398</v>
      </c>
    </row>
    <row r="311" spans="1:7" ht="45" customHeight="1" x14ac:dyDescent="0.25">
      <c r="A311" s="3" t="s">
        <v>1950</v>
      </c>
      <c r="B311" s="3" t="s">
        <v>9926</v>
      </c>
      <c r="C311" s="3" t="s">
        <v>3398</v>
      </c>
      <c r="D311" s="3" t="s">
        <v>993</v>
      </c>
      <c r="E311" s="3" t="s">
        <v>993</v>
      </c>
      <c r="F311" s="3" t="s">
        <v>3398</v>
      </c>
      <c r="G311" s="3" t="s">
        <v>3398</v>
      </c>
    </row>
    <row r="312" spans="1:7" ht="45" customHeight="1" x14ac:dyDescent="0.25">
      <c r="A312" s="3" t="s">
        <v>1955</v>
      </c>
      <c r="B312" s="3" t="s">
        <v>9927</v>
      </c>
      <c r="C312" s="3" t="s">
        <v>3398</v>
      </c>
      <c r="D312" s="3" t="s">
        <v>993</v>
      </c>
      <c r="E312" s="3" t="s">
        <v>993</v>
      </c>
      <c r="F312" s="3" t="s">
        <v>3398</v>
      </c>
      <c r="G312" s="3" t="s">
        <v>3398</v>
      </c>
    </row>
    <row r="313" spans="1:7" ht="45" customHeight="1" x14ac:dyDescent="0.25">
      <c r="A313" s="3" t="s">
        <v>1963</v>
      </c>
      <c r="B313" s="3" t="s">
        <v>9928</v>
      </c>
      <c r="C313" s="3" t="s">
        <v>3398</v>
      </c>
      <c r="D313" s="3" t="s">
        <v>993</v>
      </c>
      <c r="E313" s="3" t="s">
        <v>993</v>
      </c>
      <c r="F313" s="3" t="s">
        <v>3398</v>
      </c>
      <c r="G313" s="3" t="s">
        <v>3398</v>
      </c>
    </row>
    <row r="314" spans="1:7" ht="45" customHeight="1" x14ac:dyDescent="0.25">
      <c r="A314" s="3" t="s">
        <v>1968</v>
      </c>
      <c r="B314" s="3" t="s">
        <v>9929</v>
      </c>
      <c r="C314" s="3" t="s">
        <v>3398</v>
      </c>
      <c r="D314" s="3" t="s">
        <v>993</v>
      </c>
      <c r="E314" s="3" t="s">
        <v>993</v>
      </c>
      <c r="F314" s="3" t="s">
        <v>3398</v>
      </c>
      <c r="G314" s="3" t="s">
        <v>3398</v>
      </c>
    </row>
    <row r="315" spans="1:7" ht="45" customHeight="1" x14ac:dyDescent="0.25">
      <c r="A315" s="3" t="s">
        <v>1971</v>
      </c>
      <c r="B315" s="3" t="s">
        <v>9930</v>
      </c>
      <c r="C315" s="3" t="s">
        <v>3398</v>
      </c>
      <c r="D315" s="3" t="s">
        <v>993</v>
      </c>
      <c r="E315" s="3" t="s">
        <v>993</v>
      </c>
      <c r="F315" s="3" t="s">
        <v>3398</v>
      </c>
      <c r="G315" s="3" t="s">
        <v>3398</v>
      </c>
    </row>
    <row r="316" spans="1:7" ht="45" customHeight="1" x14ac:dyDescent="0.25">
      <c r="A316" s="3" t="s">
        <v>1977</v>
      </c>
      <c r="B316" s="3" t="s">
        <v>9931</v>
      </c>
      <c r="C316" s="3" t="s">
        <v>3398</v>
      </c>
      <c r="D316" s="3" t="s">
        <v>993</v>
      </c>
      <c r="E316" s="3" t="s">
        <v>993</v>
      </c>
      <c r="F316" s="3" t="s">
        <v>3398</v>
      </c>
      <c r="G316" s="3" t="s">
        <v>3398</v>
      </c>
    </row>
    <row r="317" spans="1:7" ht="45" customHeight="1" x14ac:dyDescent="0.25">
      <c r="A317" s="3" t="s">
        <v>1985</v>
      </c>
      <c r="B317" s="3" t="s">
        <v>9932</v>
      </c>
      <c r="C317" s="3" t="s">
        <v>3398</v>
      </c>
      <c r="D317" s="3" t="s">
        <v>993</v>
      </c>
      <c r="E317" s="3" t="s">
        <v>993</v>
      </c>
      <c r="F317" s="3" t="s">
        <v>3398</v>
      </c>
      <c r="G317" s="3" t="s">
        <v>3398</v>
      </c>
    </row>
    <row r="318" spans="1:7" ht="45" customHeight="1" x14ac:dyDescent="0.25">
      <c r="A318" s="3" t="s">
        <v>1992</v>
      </c>
      <c r="B318" s="3" t="s">
        <v>9933</v>
      </c>
      <c r="C318" s="3" t="s">
        <v>3398</v>
      </c>
      <c r="D318" s="3" t="s">
        <v>993</v>
      </c>
      <c r="E318" s="3" t="s">
        <v>993</v>
      </c>
      <c r="F318" s="3" t="s">
        <v>3398</v>
      </c>
      <c r="G318" s="3" t="s">
        <v>3398</v>
      </c>
    </row>
    <row r="319" spans="1:7" ht="45" customHeight="1" x14ac:dyDescent="0.25">
      <c r="A319" s="3" t="s">
        <v>1997</v>
      </c>
      <c r="B319" s="3" t="s">
        <v>9934</v>
      </c>
      <c r="C319" s="3" t="s">
        <v>3398</v>
      </c>
      <c r="D319" s="3" t="s">
        <v>993</v>
      </c>
      <c r="E319" s="3" t="s">
        <v>993</v>
      </c>
      <c r="F319" s="3" t="s">
        <v>3398</v>
      </c>
      <c r="G319" s="3" t="s">
        <v>3398</v>
      </c>
    </row>
    <row r="320" spans="1:7" ht="45" customHeight="1" x14ac:dyDescent="0.25">
      <c r="A320" s="3" t="s">
        <v>2001</v>
      </c>
      <c r="B320" s="3" t="s">
        <v>9935</v>
      </c>
      <c r="C320" s="3" t="s">
        <v>3398</v>
      </c>
      <c r="D320" s="3" t="s">
        <v>993</v>
      </c>
      <c r="E320" s="3" t="s">
        <v>993</v>
      </c>
      <c r="F320" s="3" t="s">
        <v>3398</v>
      </c>
      <c r="G320" s="3" t="s">
        <v>3398</v>
      </c>
    </row>
    <row r="321" spans="1:7" ht="45" customHeight="1" x14ac:dyDescent="0.25">
      <c r="A321" s="3" t="s">
        <v>2004</v>
      </c>
      <c r="B321" s="3" t="s">
        <v>9936</v>
      </c>
      <c r="C321" s="3" t="s">
        <v>3398</v>
      </c>
      <c r="D321" s="3" t="s">
        <v>993</v>
      </c>
      <c r="E321" s="3" t="s">
        <v>993</v>
      </c>
      <c r="F321" s="3" t="s">
        <v>3398</v>
      </c>
      <c r="G321" s="3" t="s">
        <v>3398</v>
      </c>
    </row>
    <row r="322" spans="1:7" ht="45" customHeight="1" x14ac:dyDescent="0.25">
      <c r="A322" s="3" t="s">
        <v>2008</v>
      </c>
      <c r="B322" s="3" t="s">
        <v>9937</v>
      </c>
      <c r="C322" s="3" t="s">
        <v>3398</v>
      </c>
      <c r="D322" s="3" t="s">
        <v>993</v>
      </c>
      <c r="E322" s="3" t="s">
        <v>993</v>
      </c>
      <c r="F322" s="3" t="s">
        <v>3398</v>
      </c>
      <c r="G322" s="3" t="s">
        <v>3398</v>
      </c>
    </row>
    <row r="323" spans="1:7" ht="45" customHeight="1" x14ac:dyDescent="0.25">
      <c r="A323" s="3" t="s">
        <v>2013</v>
      </c>
      <c r="B323" s="3" t="s">
        <v>9938</v>
      </c>
      <c r="C323" s="3" t="s">
        <v>3398</v>
      </c>
      <c r="D323" s="3" t="s">
        <v>993</v>
      </c>
      <c r="E323" s="3" t="s">
        <v>993</v>
      </c>
      <c r="F323" s="3" t="s">
        <v>3398</v>
      </c>
      <c r="G323" s="3" t="s">
        <v>3398</v>
      </c>
    </row>
    <row r="324" spans="1:7" ht="45" customHeight="1" x14ac:dyDescent="0.25">
      <c r="A324" s="3" t="s">
        <v>2019</v>
      </c>
      <c r="B324" s="3" t="s">
        <v>9939</v>
      </c>
      <c r="C324" s="3" t="s">
        <v>3398</v>
      </c>
      <c r="D324" s="3" t="s">
        <v>993</v>
      </c>
      <c r="E324" s="3" t="s">
        <v>993</v>
      </c>
      <c r="F324" s="3" t="s">
        <v>3398</v>
      </c>
      <c r="G324" s="3" t="s">
        <v>3398</v>
      </c>
    </row>
    <row r="325" spans="1:7" ht="45" customHeight="1" x14ac:dyDescent="0.25">
      <c r="A325" s="3" t="s">
        <v>2023</v>
      </c>
      <c r="B325" s="3" t="s">
        <v>9940</v>
      </c>
      <c r="C325" s="3" t="s">
        <v>3398</v>
      </c>
      <c r="D325" s="3" t="s">
        <v>993</v>
      </c>
      <c r="E325" s="3" t="s">
        <v>993</v>
      </c>
      <c r="F325" s="3" t="s">
        <v>3398</v>
      </c>
      <c r="G325" s="3" t="s">
        <v>3398</v>
      </c>
    </row>
    <row r="326" spans="1:7" ht="45" customHeight="1" x14ac:dyDescent="0.25">
      <c r="A326" s="3" t="s">
        <v>2029</v>
      </c>
      <c r="B326" s="3" t="s">
        <v>9941</v>
      </c>
      <c r="C326" s="3" t="s">
        <v>3398</v>
      </c>
      <c r="D326" s="3" t="s">
        <v>993</v>
      </c>
      <c r="E326" s="3" t="s">
        <v>993</v>
      </c>
      <c r="F326" s="3" t="s">
        <v>3398</v>
      </c>
      <c r="G326" s="3" t="s">
        <v>3398</v>
      </c>
    </row>
    <row r="327" spans="1:7" ht="45" customHeight="1" x14ac:dyDescent="0.25">
      <c r="A327" s="3" t="s">
        <v>2030</v>
      </c>
      <c r="B327" s="3" t="s">
        <v>9942</v>
      </c>
      <c r="C327" s="3" t="s">
        <v>3398</v>
      </c>
      <c r="D327" s="3" t="s">
        <v>993</v>
      </c>
      <c r="E327" s="3" t="s">
        <v>993</v>
      </c>
      <c r="F327" s="3" t="s">
        <v>3398</v>
      </c>
      <c r="G327" s="3" t="s">
        <v>3398</v>
      </c>
    </row>
    <row r="328" spans="1:7" ht="45" customHeight="1" x14ac:dyDescent="0.25">
      <c r="A328" s="3" t="s">
        <v>2032</v>
      </c>
      <c r="B328" s="3" t="s">
        <v>9943</v>
      </c>
      <c r="C328" s="3" t="s">
        <v>3398</v>
      </c>
      <c r="D328" s="3" t="s">
        <v>993</v>
      </c>
      <c r="E328" s="3" t="s">
        <v>993</v>
      </c>
      <c r="F328" s="3" t="s">
        <v>3398</v>
      </c>
      <c r="G328" s="3" t="s">
        <v>3398</v>
      </c>
    </row>
    <row r="329" spans="1:7" ht="45" customHeight="1" x14ac:dyDescent="0.25">
      <c r="A329" s="3" t="s">
        <v>2033</v>
      </c>
      <c r="B329" s="3" t="s">
        <v>9944</v>
      </c>
      <c r="C329" s="3" t="s">
        <v>3398</v>
      </c>
      <c r="D329" s="3" t="s">
        <v>993</v>
      </c>
      <c r="E329" s="3" t="s">
        <v>993</v>
      </c>
      <c r="F329" s="3" t="s">
        <v>3398</v>
      </c>
      <c r="G329" s="3" t="s">
        <v>3398</v>
      </c>
    </row>
    <row r="330" spans="1:7" ht="45" customHeight="1" x14ac:dyDescent="0.25">
      <c r="A330" s="3" t="s">
        <v>2036</v>
      </c>
      <c r="B330" s="3" t="s">
        <v>9945</v>
      </c>
      <c r="C330" s="3" t="s">
        <v>3398</v>
      </c>
      <c r="D330" s="3" t="s">
        <v>993</v>
      </c>
      <c r="E330" s="3" t="s">
        <v>993</v>
      </c>
      <c r="F330" s="3" t="s">
        <v>3398</v>
      </c>
      <c r="G330" s="3" t="s">
        <v>3398</v>
      </c>
    </row>
    <row r="331" spans="1:7" ht="45" customHeight="1" x14ac:dyDescent="0.25">
      <c r="A331" s="3" t="s">
        <v>2038</v>
      </c>
      <c r="B331" s="3" t="s">
        <v>9946</v>
      </c>
      <c r="C331" s="3" t="s">
        <v>3398</v>
      </c>
      <c r="D331" s="3" t="s">
        <v>993</v>
      </c>
      <c r="E331" s="3" t="s">
        <v>993</v>
      </c>
      <c r="F331" s="3" t="s">
        <v>3398</v>
      </c>
      <c r="G331" s="3" t="s">
        <v>3398</v>
      </c>
    </row>
    <row r="332" spans="1:7" ht="45" customHeight="1" x14ac:dyDescent="0.25">
      <c r="A332" s="3" t="s">
        <v>2043</v>
      </c>
      <c r="B332" s="3" t="s">
        <v>9947</v>
      </c>
      <c r="C332" s="3" t="s">
        <v>3398</v>
      </c>
      <c r="D332" s="3" t="s">
        <v>993</v>
      </c>
      <c r="E332" s="3" t="s">
        <v>993</v>
      </c>
      <c r="F332" s="3" t="s">
        <v>3398</v>
      </c>
      <c r="G332" s="3" t="s">
        <v>3398</v>
      </c>
    </row>
    <row r="333" spans="1:7" ht="45" customHeight="1" x14ac:dyDescent="0.25">
      <c r="A333" s="3" t="s">
        <v>2046</v>
      </c>
      <c r="B333" s="3" t="s">
        <v>9948</v>
      </c>
      <c r="C333" s="3" t="s">
        <v>3398</v>
      </c>
      <c r="D333" s="3" t="s">
        <v>993</v>
      </c>
      <c r="E333" s="3" t="s">
        <v>993</v>
      </c>
      <c r="F333" s="3" t="s">
        <v>3398</v>
      </c>
      <c r="G333" s="3" t="s">
        <v>3398</v>
      </c>
    </row>
    <row r="334" spans="1:7" ht="45" customHeight="1" x14ac:dyDescent="0.25">
      <c r="A334" s="3" t="s">
        <v>2052</v>
      </c>
      <c r="B334" s="3" t="s">
        <v>9949</v>
      </c>
      <c r="C334" s="3" t="s">
        <v>3398</v>
      </c>
      <c r="D334" s="3" t="s">
        <v>993</v>
      </c>
      <c r="E334" s="3" t="s">
        <v>993</v>
      </c>
      <c r="F334" s="3" t="s">
        <v>3398</v>
      </c>
      <c r="G334" s="3" t="s">
        <v>3398</v>
      </c>
    </row>
    <row r="335" spans="1:7" ht="45" customHeight="1" x14ac:dyDescent="0.25">
      <c r="A335" s="3" t="s">
        <v>2056</v>
      </c>
      <c r="B335" s="3" t="s">
        <v>9950</v>
      </c>
      <c r="C335" s="3" t="s">
        <v>3398</v>
      </c>
      <c r="D335" s="3" t="s">
        <v>993</v>
      </c>
      <c r="E335" s="3" t="s">
        <v>993</v>
      </c>
      <c r="F335" s="3" t="s">
        <v>3398</v>
      </c>
      <c r="G335" s="3" t="s">
        <v>3398</v>
      </c>
    </row>
    <row r="336" spans="1:7" ht="45" customHeight="1" x14ac:dyDescent="0.25">
      <c r="A336" s="3" t="s">
        <v>2060</v>
      </c>
      <c r="B336" s="3" t="s">
        <v>9951</v>
      </c>
      <c r="C336" s="3" t="s">
        <v>3398</v>
      </c>
      <c r="D336" s="3" t="s">
        <v>993</v>
      </c>
      <c r="E336" s="3" t="s">
        <v>993</v>
      </c>
      <c r="F336" s="3" t="s">
        <v>3398</v>
      </c>
      <c r="G336" s="3" t="s">
        <v>3398</v>
      </c>
    </row>
    <row r="337" spans="1:7" ht="45" customHeight="1" x14ac:dyDescent="0.25">
      <c r="A337" s="3" t="s">
        <v>2064</v>
      </c>
      <c r="B337" s="3" t="s">
        <v>9952</v>
      </c>
      <c r="C337" s="3" t="s">
        <v>3398</v>
      </c>
      <c r="D337" s="3" t="s">
        <v>993</v>
      </c>
      <c r="E337" s="3" t="s">
        <v>993</v>
      </c>
      <c r="F337" s="3" t="s">
        <v>3398</v>
      </c>
      <c r="G337" s="3" t="s">
        <v>3398</v>
      </c>
    </row>
    <row r="338" spans="1:7" ht="45" customHeight="1" x14ac:dyDescent="0.25">
      <c r="A338" s="3" t="s">
        <v>2094</v>
      </c>
      <c r="B338" s="3" t="s">
        <v>9953</v>
      </c>
      <c r="C338" s="3" t="s">
        <v>3398</v>
      </c>
      <c r="D338" s="3" t="s">
        <v>993</v>
      </c>
      <c r="E338" s="3" t="s">
        <v>993</v>
      </c>
      <c r="F338" s="3" t="s">
        <v>3398</v>
      </c>
      <c r="G338" s="3" t="s">
        <v>3398</v>
      </c>
    </row>
    <row r="339" spans="1:7" ht="45" customHeight="1" x14ac:dyDescent="0.25">
      <c r="A339" s="3" t="s">
        <v>2101</v>
      </c>
      <c r="B339" s="3" t="s">
        <v>9954</v>
      </c>
      <c r="C339" s="3" t="s">
        <v>3398</v>
      </c>
      <c r="D339" s="3" t="s">
        <v>993</v>
      </c>
      <c r="E339" s="3" t="s">
        <v>993</v>
      </c>
      <c r="F339" s="3" t="s">
        <v>3398</v>
      </c>
      <c r="G339" s="3" t="s">
        <v>3398</v>
      </c>
    </row>
    <row r="340" spans="1:7" ht="45" customHeight="1" x14ac:dyDescent="0.25">
      <c r="A340" s="3" t="s">
        <v>2105</v>
      </c>
      <c r="B340" s="3" t="s">
        <v>9955</v>
      </c>
      <c r="C340" s="3" t="s">
        <v>3398</v>
      </c>
      <c r="D340" s="3" t="s">
        <v>993</v>
      </c>
      <c r="E340" s="3" t="s">
        <v>993</v>
      </c>
      <c r="F340" s="3" t="s">
        <v>3398</v>
      </c>
      <c r="G340" s="3" t="s">
        <v>3398</v>
      </c>
    </row>
    <row r="341" spans="1:7" ht="45" customHeight="1" x14ac:dyDescent="0.25">
      <c r="A341" s="3" t="s">
        <v>2111</v>
      </c>
      <c r="B341" s="3" t="s">
        <v>9956</v>
      </c>
      <c r="C341" s="3" t="s">
        <v>3398</v>
      </c>
      <c r="D341" s="3" t="s">
        <v>993</v>
      </c>
      <c r="E341" s="3" t="s">
        <v>993</v>
      </c>
      <c r="F341" s="3" t="s">
        <v>3398</v>
      </c>
      <c r="G341" s="3" t="s">
        <v>3398</v>
      </c>
    </row>
    <row r="342" spans="1:7" ht="45" customHeight="1" x14ac:dyDescent="0.25">
      <c r="A342" s="3" t="s">
        <v>2117</v>
      </c>
      <c r="B342" s="3" t="s">
        <v>9957</v>
      </c>
      <c r="C342" s="3" t="s">
        <v>3398</v>
      </c>
      <c r="D342" s="3" t="s">
        <v>993</v>
      </c>
      <c r="E342" s="3" t="s">
        <v>993</v>
      </c>
      <c r="F342" s="3" t="s">
        <v>3398</v>
      </c>
      <c r="G342" s="3" t="s">
        <v>3398</v>
      </c>
    </row>
    <row r="343" spans="1:7" ht="45" customHeight="1" x14ac:dyDescent="0.25">
      <c r="A343" s="3" t="s">
        <v>2120</v>
      </c>
      <c r="B343" s="3" t="s">
        <v>9958</v>
      </c>
      <c r="C343" s="3" t="s">
        <v>3398</v>
      </c>
      <c r="D343" s="3" t="s">
        <v>993</v>
      </c>
      <c r="E343" s="3" t="s">
        <v>993</v>
      </c>
      <c r="F343" s="3" t="s">
        <v>3398</v>
      </c>
      <c r="G343" s="3" t="s">
        <v>3398</v>
      </c>
    </row>
    <row r="344" spans="1:7" ht="45" customHeight="1" x14ac:dyDescent="0.25">
      <c r="A344" s="3" t="s">
        <v>2125</v>
      </c>
      <c r="B344" s="3" t="s">
        <v>9959</v>
      </c>
      <c r="C344" s="3" t="s">
        <v>3398</v>
      </c>
      <c r="D344" s="3" t="s">
        <v>993</v>
      </c>
      <c r="E344" s="3" t="s">
        <v>993</v>
      </c>
      <c r="F344" s="3" t="s">
        <v>3398</v>
      </c>
      <c r="G344" s="3" t="s">
        <v>3398</v>
      </c>
    </row>
    <row r="345" spans="1:7" ht="45" customHeight="1" x14ac:dyDescent="0.25">
      <c r="A345" s="3" t="s">
        <v>2132</v>
      </c>
      <c r="B345" s="3" t="s">
        <v>9960</v>
      </c>
      <c r="C345" s="3" t="s">
        <v>3398</v>
      </c>
      <c r="D345" s="3" t="s">
        <v>993</v>
      </c>
      <c r="E345" s="3" t="s">
        <v>993</v>
      </c>
      <c r="F345" s="3" t="s">
        <v>3398</v>
      </c>
      <c r="G345" s="3" t="s">
        <v>3398</v>
      </c>
    </row>
    <row r="346" spans="1:7" ht="45" customHeight="1" x14ac:dyDescent="0.25">
      <c r="A346" s="3" t="s">
        <v>2139</v>
      </c>
      <c r="B346" s="3" t="s">
        <v>9961</v>
      </c>
      <c r="C346" s="3" t="s">
        <v>3398</v>
      </c>
      <c r="D346" s="3" t="s">
        <v>993</v>
      </c>
      <c r="E346" s="3" t="s">
        <v>993</v>
      </c>
      <c r="F346" s="3" t="s">
        <v>3398</v>
      </c>
      <c r="G346" s="3" t="s">
        <v>3398</v>
      </c>
    </row>
    <row r="347" spans="1:7" ht="45" customHeight="1" x14ac:dyDescent="0.25">
      <c r="A347" s="3" t="s">
        <v>2143</v>
      </c>
      <c r="B347" s="3" t="s">
        <v>9962</v>
      </c>
      <c r="C347" s="3" t="s">
        <v>3398</v>
      </c>
      <c r="D347" s="3" t="s">
        <v>993</v>
      </c>
      <c r="E347" s="3" t="s">
        <v>993</v>
      </c>
      <c r="F347" s="3" t="s">
        <v>3398</v>
      </c>
      <c r="G347" s="3" t="s">
        <v>3398</v>
      </c>
    </row>
    <row r="348" spans="1:7" ht="45" customHeight="1" x14ac:dyDescent="0.25">
      <c r="A348" s="3" t="s">
        <v>2147</v>
      </c>
      <c r="B348" s="3" t="s">
        <v>9963</v>
      </c>
      <c r="C348" s="3" t="s">
        <v>3398</v>
      </c>
      <c r="D348" s="3" t="s">
        <v>993</v>
      </c>
      <c r="E348" s="3" t="s">
        <v>993</v>
      </c>
      <c r="F348" s="3" t="s">
        <v>3398</v>
      </c>
      <c r="G348" s="3" t="s">
        <v>3398</v>
      </c>
    </row>
    <row r="349" spans="1:7" ht="45" customHeight="1" x14ac:dyDescent="0.25">
      <c r="A349" s="3" t="s">
        <v>2154</v>
      </c>
      <c r="B349" s="3" t="s">
        <v>9964</v>
      </c>
      <c r="C349" s="3" t="s">
        <v>3398</v>
      </c>
      <c r="D349" s="3" t="s">
        <v>993</v>
      </c>
      <c r="E349" s="3" t="s">
        <v>993</v>
      </c>
      <c r="F349" s="3" t="s">
        <v>3398</v>
      </c>
      <c r="G349" s="3" t="s">
        <v>3398</v>
      </c>
    </row>
    <row r="350" spans="1:7" ht="45" customHeight="1" x14ac:dyDescent="0.25">
      <c r="A350" s="3" t="s">
        <v>2161</v>
      </c>
      <c r="B350" s="3" t="s">
        <v>9965</v>
      </c>
      <c r="C350" s="3" t="s">
        <v>3398</v>
      </c>
      <c r="D350" s="3" t="s">
        <v>993</v>
      </c>
      <c r="E350" s="3" t="s">
        <v>993</v>
      </c>
      <c r="F350" s="3" t="s">
        <v>3398</v>
      </c>
      <c r="G350" s="3" t="s">
        <v>3398</v>
      </c>
    </row>
    <row r="351" spans="1:7" ht="45" customHeight="1" x14ac:dyDescent="0.25">
      <c r="A351" s="3" t="s">
        <v>2165</v>
      </c>
      <c r="B351" s="3" t="s">
        <v>9966</v>
      </c>
      <c r="C351" s="3" t="s">
        <v>3398</v>
      </c>
      <c r="D351" s="3" t="s">
        <v>993</v>
      </c>
      <c r="E351" s="3" t="s">
        <v>993</v>
      </c>
      <c r="F351" s="3" t="s">
        <v>3398</v>
      </c>
      <c r="G351" s="3" t="s">
        <v>3398</v>
      </c>
    </row>
    <row r="352" spans="1:7" ht="45" customHeight="1" x14ac:dyDescent="0.25">
      <c r="A352" s="3" t="s">
        <v>2171</v>
      </c>
      <c r="B352" s="3" t="s">
        <v>9967</v>
      </c>
      <c r="C352" s="3" t="s">
        <v>3398</v>
      </c>
      <c r="D352" s="3" t="s">
        <v>993</v>
      </c>
      <c r="E352" s="3" t="s">
        <v>993</v>
      </c>
      <c r="F352" s="3" t="s">
        <v>3398</v>
      </c>
      <c r="G352" s="3" t="s">
        <v>3398</v>
      </c>
    </row>
    <row r="353" spans="1:7" ht="45" customHeight="1" x14ac:dyDescent="0.25">
      <c r="A353" s="3" t="s">
        <v>2175</v>
      </c>
      <c r="B353" s="3" t="s">
        <v>9968</v>
      </c>
      <c r="C353" s="3" t="s">
        <v>3398</v>
      </c>
      <c r="D353" s="3" t="s">
        <v>993</v>
      </c>
      <c r="E353" s="3" t="s">
        <v>993</v>
      </c>
      <c r="F353" s="3" t="s">
        <v>3398</v>
      </c>
      <c r="G353" s="3" t="s">
        <v>3398</v>
      </c>
    </row>
    <row r="354" spans="1:7" ht="45" customHeight="1" x14ac:dyDescent="0.25">
      <c r="A354" s="3" t="s">
        <v>2179</v>
      </c>
      <c r="B354" s="3" t="s">
        <v>9969</v>
      </c>
      <c r="C354" s="3" t="s">
        <v>3398</v>
      </c>
      <c r="D354" s="3" t="s">
        <v>993</v>
      </c>
      <c r="E354" s="3" t="s">
        <v>993</v>
      </c>
      <c r="F354" s="3" t="s">
        <v>3398</v>
      </c>
      <c r="G354" s="3" t="s">
        <v>3398</v>
      </c>
    </row>
    <row r="355" spans="1:7" ht="45" customHeight="1" x14ac:dyDescent="0.25">
      <c r="A355" s="3" t="s">
        <v>2184</v>
      </c>
      <c r="B355" s="3" t="s">
        <v>9970</v>
      </c>
      <c r="C355" s="3" t="s">
        <v>3398</v>
      </c>
      <c r="D355" s="3" t="s">
        <v>993</v>
      </c>
      <c r="E355" s="3" t="s">
        <v>993</v>
      </c>
      <c r="F355" s="3" t="s">
        <v>3398</v>
      </c>
      <c r="G355" s="3" t="s">
        <v>3398</v>
      </c>
    </row>
    <row r="356" spans="1:7" ht="45" customHeight="1" x14ac:dyDescent="0.25">
      <c r="A356" s="3" t="s">
        <v>2191</v>
      </c>
      <c r="B356" s="3" t="s">
        <v>9971</v>
      </c>
      <c r="C356" s="3" t="s">
        <v>3398</v>
      </c>
      <c r="D356" s="3" t="s">
        <v>993</v>
      </c>
      <c r="E356" s="3" t="s">
        <v>993</v>
      </c>
      <c r="F356" s="3" t="s">
        <v>3398</v>
      </c>
      <c r="G356" s="3" t="s">
        <v>3398</v>
      </c>
    </row>
    <row r="357" spans="1:7" ht="45" customHeight="1" x14ac:dyDescent="0.25">
      <c r="A357" s="3" t="s">
        <v>2195</v>
      </c>
      <c r="B357" s="3" t="s">
        <v>9972</v>
      </c>
      <c r="C357" s="3" t="s">
        <v>3398</v>
      </c>
      <c r="D357" s="3" t="s">
        <v>993</v>
      </c>
      <c r="E357" s="3" t="s">
        <v>993</v>
      </c>
      <c r="F357" s="3" t="s">
        <v>3398</v>
      </c>
      <c r="G357" s="3" t="s">
        <v>3398</v>
      </c>
    </row>
    <row r="358" spans="1:7" ht="45" customHeight="1" x14ac:dyDescent="0.25">
      <c r="A358" s="3" t="s">
        <v>2199</v>
      </c>
      <c r="B358" s="3" t="s">
        <v>9973</v>
      </c>
      <c r="C358" s="3" t="s">
        <v>3398</v>
      </c>
      <c r="D358" s="3" t="s">
        <v>993</v>
      </c>
      <c r="E358" s="3" t="s">
        <v>993</v>
      </c>
      <c r="F358" s="3" t="s">
        <v>3398</v>
      </c>
      <c r="G358" s="3" t="s">
        <v>3398</v>
      </c>
    </row>
    <row r="359" spans="1:7" ht="45" customHeight="1" x14ac:dyDescent="0.25">
      <c r="A359" s="3" t="s">
        <v>2203</v>
      </c>
      <c r="B359" s="3" t="s">
        <v>9974</v>
      </c>
      <c r="C359" s="3" t="s">
        <v>3398</v>
      </c>
      <c r="D359" s="3" t="s">
        <v>993</v>
      </c>
      <c r="E359" s="3" t="s">
        <v>993</v>
      </c>
      <c r="F359" s="3" t="s">
        <v>3398</v>
      </c>
      <c r="G359" s="3" t="s">
        <v>3398</v>
      </c>
    </row>
    <row r="360" spans="1:7" ht="45" customHeight="1" x14ac:dyDescent="0.25">
      <c r="A360" s="3" t="s">
        <v>2206</v>
      </c>
      <c r="B360" s="3" t="s">
        <v>9975</v>
      </c>
      <c r="C360" s="3" t="s">
        <v>3398</v>
      </c>
      <c r="D360" s="3" t="s">
        <v>993</v>
      </c>
      <c r="E360" s="3" t="s">
        <v>993</v>
      </c>
      <c r="F360" s="3" t="s">
        <v>3398</v>
      </c>
      <c r="G360" s="3" t="s">
        <v>3398</v>
      </c>
    </row>
    <row r="361" spans="1:7" ht="45" customHeight="1" x14ac:dyDescent="0.25">
      <c r="A361" s="3" t="s">
        <v>2209</v>
      </c>
      <c r="B361" s="3" t="s">
        <v>9976</v>
      </c>
      <c r="C361" s="3" t="s">
        <v>3398</v>
      </c>
      <c r="D361" s="3" t="s">
        <v>993</v>
      </c>
      <c r="E361" s="3" t="s">
        <v>993</v>
      </c>
      <c r="F361" s="3" t="s">
        <v>3398</v>
      </c>
      <c r="G361" s="3" t="s">
        <v>3398</v>
      </c>
    </row>
    <row r="362" spans="1:7" ht="45" customHeight="1" x14ac:dyDescent="0.25">
      <c r="A362" s="3" t="s">
        <v>2210</v>
      </c>
      <c r="B362" s="3" t="s">
        <v>9977</v>
      </c>
      <c r="C362" s="3" t="s">
        <v>3398</v>
      </c>
      <c r="D362" s="3" t="s">
        <v>993</v>
      </c>
      <c r="E362" s="3" t="s">
        <v>993</v>
      </c>
      <c r="F362" s="3" t="s">
        <v>3398</v>
      </c>
      <c r="G362" s="3" t="s">
        <v>3398</v>
      </c>
    </row>
    <row r="363" spans="1:7" ht="45" customHeight="1" x14ac:dyDescent="0.25">
      <c r="A363" s="3" t="s">
        <v>2212</v>
      </c>
      <c r="B363" s="3" t="s">
        <v>9978</v>
      </c>
      <c r="C363" s="3" t="s">
        <v>3398</v>
      </c>
      <c r="D363" s="3" t="s">
        <v>993</v>
      </c>
      <c r="E363" s="3" t="s">
        <v>993</v>
      </c>
      <c r="F363" s="3" t="s">
        <v>3398</v>
      </c>
      <c r="G363" s="3" t="s">
        <v>3398</v>
      </c>
    </row>
    <row r="364" spans="1:7" ht="45" customHeight="1" x14ac:dyDescent="0.25">
      <c r="A364" s="3" t="s">
        <v>2213</v>
      </c>
      <c r="B364" s="3" t="s">
        <v>9979</v>
      </c>
      <c r="C364" s="3" t="s">
        <v>3398</v>
      </c>
      <c r="D364" s="3" t="s">
        <v>993</v>
      </c>
      <c r="E364" s="3" t="s">
        <v>993</v>
      </c>
      <c r="F364" s="3" t="s">
        <v>3398</v>
      </c>
      <c r="G364" s="3" t="s">
        <v>3398</v>
      </c>
    </row>
    <row r="365" spans="1:7" ht="45" customHeight="1" x14ac:dyDescent="0.25">
      <c r="A365" s="3" t="s">
        <v>2214</v>
      </c>
      <c r="B365" s="3" t="s">
        <v>9980</v>
      </c>
      <c r="C365" s="3" t="s">
        <v>3398</v>
      </c>
      <c r="D365" s="3" t="s">
        <v>993</v>
      </c>
      <c r="E365" s="3" t="s">
        <v>993</v>
      </c>
      <c r="F365" s="3" t="s">
        <v>3398</v>
      </c>
      <c r="G365" s="3" t="s">
        <v>3398</v>
      </c>
    </row>
    <row r="366" spans="1:7" ht="45" customHeight="1" x14ac:dyDescent="0.25">
      <c r="A366" s="3" t="s">
        <v>2215</v>
      </c>
      <c r="B366" s="3" t="s">
        <v>9981</v>
      </c>
      <c r="C366" s="3" t="s">
        <v>3398</v>
      </c>
      <c r="D366" s="3" t="s">
        <v>993</v>
      </c>
      <c r="E366" s="3" t="s">
        <v>993</v>
      </c>
      <c r="F366" s="3" t="s">
        <v>3398</v>
      </c>
      <c r="G366" s="3" t="s">
        <v>3398</v>
      </c>
    </row>
    <row r="367" spans="1:7" ht="45" customHeight="1" x14ac:dyDescent="0.25">
      <c r="A367" s="3" t="s">
        <v>2218</v>
      </c>
      <c r="B367" s="3" t="s">
        <v>9982</v>
      </c>
      <c r="C367" s="3" t="s">
        <v>3398</v>
      </c>
      <c r="D367" s="3" t="s">
        <v>993</v>
      </c>
      <c r="E367" s="3" t="s">
        <v>993</v>
      </c>
      <c r="F367" s="3" t="s">
        <v>3398</v>
      </c>
      <c r="G367" s="3" t="s">
        <v>3398</v>
      </c>
    </row>
    <row r="368" spans="1:7" ht="45" customHeight="1" x14ac:dyDescent="0.25">
      <c r="A368" s="3" t="s">
        <v>2221</v>
      </c>
      <c r="B368" s="3" t="s">
        <v>9983</v>
      </c>
      <c r="C368" s="3" t="s">
        <v>3398</v>
      </c>
      <c r="D368" s="3" t="s">
        <v>993</v>
      </c>
      <c r="E368" s="3" t="s">
        <v>993</v>
      </c>
      <c r="F368" s="3" t="s">
        <v>3398</v>
      </c>
      <c r="G368" s="3" t="s">
        <v>3398</v>
      </c>
    </row>
    <row r="369" spans="1:7" ht="45" customHeight="1" x14ac:dyDescent="0.25">
      <c r="A369" s="3" t="s">
        <v>2227</v>
      </c>
      <c r="B369" s="3" t="s">
        <v>9984</v>
      </c>
      <c r="C369" s="3" t="s">
        <v>3398</v>
      </c>
      <c r="D369" s="3" t="s">
        <v>993</v>
      </c>
      <c r="E369" s="3" t="s">
        <v>993</v>
      </c>
      <c r="F369" s="3" t="s">
        <v>3398</v>
      </c>
      <c r="G369" s="3" t="s">
        <v>3398</v>
      </c>
    </row>
    <row r="370" spans="1:7" ht="45" customHeight="1" x14ac:dyDescent="0.25">
      <c r="A370" s="3" t="s">
        <v>2230</v>
      </c>
      <c r="B370" s="3" t="s">
        <v>9985</v>
      </c>
      <c r="C370" s="3" t="s">
        <v>3398</v>
      </c>
      <c r="D370" s="3" t="s">
        <v>993</v>
      </c>
      <c r="E370" s="3" t="s">
        <v>993</v>
      </c>
      <c r="F370" s="3" t="s">
        <v>3398</v>
      </c>
      <c r="G370" s="3" t="s">
        <v>3398</v>
      </c>
    </row>
    <row r="371" spans="1:7" ht="45" customHeight="1" x14ac:dyDescent="0.25">
      <c r="A371" s="3" t="s">
        <v>2234</v>
      </c>
      <c r="B371" s="3" t="s">
        <v>9986</v>
      </c>
      <c r="C371" s="3" t="s">
        <v>3398</v>
      </c>
      <c r="D371" s="3" t="s">
        <v>993</v>
      </c>
      <c r="E371" s="3" t="s">
        <v>993</v>
      </c>
      <c r="F371" s="3" t="s">
        <v>3398</v>
      </c>
      <c r="G371" s="3" t="s">
        <v>3398</v>
      </c>
    </row>
    <row r="372" spans="1:7" ht="45" customHeight="1" x14ac:dyDescent="0.25">
      <c r="A372" s="3" t="s">
        <v>2237</v>
      </c>
      <c r="B372" s="3" t="s">
        <v>9987</v>
      </c>
      <c r="C372" s="3" t="s">
        <v>3398</v>
      </c>
      <c r="D372" s="3" t="s">
        <v>993</v>
      </c>
      <c r="E372" s="3" t="s">
        <v>993</v>
      </c>
      <c r="F372" s="3" t="s">
        <v>3398</v>
      </c>
      <c r="G372" s="3" t="s">
        <v>3398</v>
      </c>
    </row>
    <row r="373" spans="1:7" ht="45" customHeight="1" x14ac:dyDescent="0.25">
      <c r="A373" s="3" t="s">
        <v>2240</v>
      </c>
      <c r="B373" s="3" t="s">
        <v>9988</v>
      </c>
      <c r="C373" s="3" t="s">
        <v>3398</v>
      </c>
      <c r="D373" s="3" t="s">
        <v>993</v>
      </c>
      <c r="E373" s="3" t="s">
        <v>993</v>
      </c>
      <c r="F373" s="3" t="s">
        <v>3398</v>
      </c>
      <c r="G373" s="3" t="s">
        <v>3398</v>
      </c>
    </row>
    <row r="374" spans="1:7" ht="45" customHeight="1" x14ac:dyDescent="0.25">
      <c r="A374" s="3" t="s">
        <v>2267</v>
      </c>
      <c r="B374" s="3" t="s">
        <v>9989</v>
      </c>
      <c r="C374" s="3" t="s">
        <v>3398</v>
      </c>
      <c r="D374" s="3" t="s">
        <v>993</v>
      </c>
      <c r="E374" s="3" t="s">
        <v>993</v>
      </c>
      <c r="F374" s="3" t="s">
        <v>3398</v>
      </c>
      <c r="G374" s="3" t="s">
        <v>3398</v>
      </c>
    </row>
    <row r="375" spans="1:7" ht="45" customHeight="1" x14ac:dyDescent="0.25">
      <c r="A375" s="3" t="s">
        <v>2273</v>
      </c>
      <c r="B375" s="3" t="s">
        <v>9990</v>
      </c>
      <c r="C375" s="3" t="s">
        <v>3398</v>
      </c>
      <c r="D375" s="3" t="s">
        <v>993</v>
      </c>
      <c r="E375" s="3" t="s">
        <v>993</v>
      </c>
      <c r="F375" s="3" t="s">
        <v>3398</v>
      </c>
      <c r="G375" s="3" t="s">
        <v>3398</v>
      </c>
    </row>
    <row r="376" spans="1:7" ht="45" customHeight="1" x14ac:dyDescent="0.25">
      <c r="A376" s="3" t="s">
        <v>2279</v>
      </c>
      <c r="B376" s="3" t="s">
        <v>9991</v>
      </c>
      <c r="C376" s="3" t="s">
        <v>3398</v>
      </c>
      <c r="D376" s="3" t="s">
        <v>993</v>
      </c>
      <c r="E376" s="3" t="s">
        <v>993</v>
      </c>
      <c r="F376" s="3" t="s">
        <v>3398</v>
      </c>
      <c r="G376" s="3" t="s">
        <v>3398</v>
      </c>
    </row>
    <row r="377" spans="1:7" ht="45" customHeight="1" x14ac:dyDescent="0.25">
      <c r="A377" s="3" t="s">
        <v>2286</v>
      </c>
      <c r="B377" s="3" t="s">
        <v>9992</v>
      </c>
      <c r="C377" s="3" t="s">
        <v>3398</v>
      </c>
      <c r="D377" s="3" t="s">
        <v>993</v>
      </c>
      <c r="E377" s="3" t="s">
        <v>993</v>
      </c>
      <c r="F377" s="3" t="s">
        <v>3398</v>
      </c>
      <c r="G377" s="3" t="s">
        <v>3398</v>
      </c>
    </row>
    <row r="378" spans="1:7" ht="45" customHeight="1" x14ac:dyDescent="0.25">
      <c r="A378" s="3" t="s">
        <v>2293</v>
      </c>
      <c r="B378" s="3" t="s">
        <v>9993</v>
      </c>
      <c r="C378" s="3" t="s">
        <v>3398</v>
      </c>
      <c r="D378" s="3" t="s">
        <v>993</v>
      </c>
      <c r="E378" s="3" t="s">
        <v>993</v>
      </c>
      <c r="F378" s="3" t="s">
        <v>3398</v>
      </c>
      <c r="G378" s="3" t="s">
        <v>3398</v>
      </c>
    </row>
    <row r="379" spans="1:7" ht="45" customHeight="1" x14ac:dyDescent="0.25">
      <c r="A379" s="3" t="s">
        <v>2300</v>
      </c>
      <c r="B379" s="3" t="s">
        <v>9994</v>
      </c>
      <c r="C379" s="3" t="s">
        <v>3398</v>
      </c>
      <c r="D379" s="3" t="s">
        <v>993</v>
      </c>
      <c r="E379" s="3" t="s">
        <v>993</v>
      </c>
      <c r="F379" s="3" t="s">
        <v>3398</v>
      </c>
      <c r="G379" s="3" t="s">
        <v>3398</v>
      </c>
    </row>
    <row r="380" spans="1:7" ht="45" customHeight="1" x14ac:dyDescent="0.25">
      <c r="A380" s="3" t="s">
        <v>2306</v>
      </c>
      <c r="B380" s="3" t="s">
        <v>9995</v>
      </c>
      <c r="C380" s="3" t="s">
        <v>3398</v>
      </c>
      <c r="D380" s="3" t="s">
        <v>993</v>
      </c>
      <c r="E380" s="3" t="s">
        <v>993</v>
      </c>
      <c r="F380" s="3" t="s">
        <v>3398</v>
      </c>
      <c r="G380" s="3" t="s">
        <v>3398</v>
      </c>
    </row>
    <row r="381" spans="1:7" ht="45" customHeight="1" x14ac:dyDescent="0.25">
      <c r="A381" s="3" t="s">
        <v>2310</v>
      </c>
      <c r="B381" s="3" t="s">
        <v>9996</v>
      </c>
      <c r="C381" s="3" t="s">
        <v>3398</v>
      </c>
      <c r="D381" s="3" t="s">
        <v>993</v>
      </c>
      <c r="E381" s="3" t="s">
        <v>993</v>
      </c>
      <c r="F381" s="3" t="s">
        <v>3398</v>
      </c>
      <c r="G381" s="3" t="s">
        <v>3398</v>
      </c>
    </row>
    <row r="382" spans="1:7" ht="45" customHeight="1" x14ac:dyDescent="0.25">
      <c r="A382" s="3" t="s">
        <v>2319</v>
      </c>
      <c r="B382" s="3" t="s">
        <v>9997</v>
      </c>
      <c r="C382" s="3" t="s">
        <v>3398</v>
      </c>
      <c r="D382" s="3" t="s">
        <v>993</v>
      </c>
      <c r="E382" s="3" t="s">
        <v>993</v>
      </c>
      <c r="F382" s="3" t="s">
        <v>3398</v>
      </c>
      <c r="G382" s="3" t="s">
        <v>3398</v>
      </c>
    </row>
    <row r="383" spans="1:7" ht="45" customHeight="1" x14ac:dyDescent="0.25">
      <c r="A383" s="3" t="s">
        <v>2324</v>
      </c>
      <c r="B383" s="3" t="s">
        <v>9998</v>
      </c>
      <c r="C383" s="3" t="s">
        <v>3398</v>
      </c>
      <c r="D383" s="3" t="s">
        <v>993</v>
      </c>
      <c r="E383" s="3" t="s">
        <v>993</v>
      </c>
      <c r="F383" s="3" t="s">
        <v>3398</v>
      </c>
      <c r="G383" s="3" t="s">
        <v>3398</v>
      </c>
    </row>
    <row r="384" spans="1:7" ht="45" customHeight="1" x14ac:dyDescent="0.25">
      <c r="A384" s="3" t="s">
        <v>2331</v>
      </c>
      <c r="B384" s="3" t="s">
        <v>9999</v>
      </c>
      <c r="C384" s="3" t="s">
        <v>3398</v>
      </c>
      <c r="D384" s="3" t="s">
        <v>993</v>
      </c>
      <c r="E384" s="3" t="s">
        <v>993</v>
      </c>
      <c r="F384" s="3" t="s">
        <v>3398</v>
      </c>
      <c r="G384" s="3" t="s">
        <v>3398</v>
      </c>
    </row>
    <row r="385" spans="1:7" ht="45" customHeight="1" x14ac:dyDescent="0.25">
      <c r="A385" s="3" t="s">
        <v>2337</v>
      </c>
      <c r="B385" s="3" t="s">
        <v>10000</v>
      </c>
      <c r="C385" s="3" t="s">
        <v>3398</v>
      </c>
      <c r="D385" s="3" t="s">
        <v>993</v>
      </c>
      <c r="E385" s="3" t="s">
        <v>993</v>
      </c>
      <c r="F385" s="3" t="s">
        <v>3398</v>
      </c>
      <c r="G385" s="3" t="s">
        <v>3398</v>
      </c>
    </row>
    <row r="386" spans="1:7" ht="45" customHeight="1" x14ac:dyDescent="0.25">
      <c r="A386" s="3" t="s">
        <v>2340</v>
      </c>
      <c r="B386" s="3" t="s">
        <v>10001</v>
      </c>
      <c r="C386" s="3" t="s">
        <v>3398</v>
      </c>
      <c r="D386" s="3" t="s">
        <v>993</v>
      </c>
      <c r="E386" s="3" t="s">
        <v>993</v>
      </c>
      <c r="F386" s="3" t="s">
        <v>3398</v>
      </c>
      <c r="G386" s="3" t="s">
        <v>3398</v>
      </c>
    </row>
    <row r="387" spans="1:7" ht="45" customHeight="1" x14ac:dyDescent="0.25">
      <c r="A387" s="3" t="s">
        <v>2346</v>
      </c>
      <c r="B387" s="3" t="s">
        <v>10002</v>
      </c>
      <c r="C387" s="3" t="s">
        <v>3398</v>
      </c>
      <c r="D387" s="3" t="s">
        <v>993</v>
      </c>
      <c r="E387" s="3" t="s">
        <v>993</v>
      </c>
      <c r="F387" s="3" t="s">
        <v>3398</v>
      </c>
      <c r="G387" s="3" t="s">
        <v>3398</v>
      </c>
    </row>
    <row r="388" spans="1:7" ht="45" customHeight="1" x14ac:dyDescent="0.25">
      <c r="A388" s="3" t="s">
        <v>2351</v>
      </c>
      <c r="B388" s="3" t="s">
        <v>10003</v>
      </c>
      <c r="C388" s="3" t="s">
        <v>3398</v>
      </c>
      <c r="D388" s="3" t="s">
        <v>993</v>
      </c>
      <c r="E388" s="3" t="s">
        <v>993</v>
      </c>
      <c r="F388" s="3" t="s">
        <v>3398</v>
      </c>
      <c r="G388" s="3" t="s">
        <v>3398</v>
      </c>
    </row>
    <row r="389" spans="1:7" ht="45" customHeight="1" x14ac:dyDescent="0.25">
      <c r="A389" s="3" t="s">
        <v>2355</v>
      </c>
      <c r="B389" s="3" t="s">
        <v>10004</v>
      </c>
      <c r="C389" s="3" t="s">
        <v>3398</v>
      </c>
      <c r="D389" s="3" t="s">
        <v>993</v>
      </c>
      <c r="E389" s="3" t="s">
        <v>993</v>
      </c>
      <c r="F389" s="3" t="s">
        <v>3398</v>
      </c>
      <c r="G389" s="3" t="s">
        <v>3398</v>
      </c>
    </row>
    <row r="390" spans="1:7" ht="45" customHeight="1" x14ac:dyDescent="0.25">
      <c r="A390" s="3" t="s">
        <v>2362</v>
      </c>
      <c r="B390" s="3" t="s">
        <v>10005</v>
      </c>
      <c r="C390" s="3" t="s">
        <v>3398</v>
      </c>
      <c r="D390" s="3" t="s">
        <v>993</v>
      </c>
      <c r="E390" s="3" t="s">
        <v>993</v>
      </c>
      <c r="F390" s="3" t="s">
        <v>3398</v>
      </c>
      <c r="G390" s="3" t="s">
        <v>3398</v>
      </c>
    </row>
    <row r="391" spans="1:7" ht="45" customHeight="1" x14ac:dyDescent="0.25">
      <c r="A391" s="3" t="s">
        <v>2367</v>
      </c>
      <c r="B391" s="3" t="s">
        <v>10006</v>
      </c>
      <c r="C391" s="3" t="s">
        <v>3398</v>
      </c>
      <c r="D391" s="3" t="s">
        <v>993</v>
      </c>
      <c r="E391" s="3" t="s">
        <v>993</v>
      </c>
      <c r="F391" s="3" t="s">
        <v>3398</v>
      </c>
      <c r="G391" s="3" t="s">
        <v>3398</v>
      </c>
    </row>
    <row r="392" spans="1:7" ht="45" customHeight="1" x14ac:dyDescent="0.25">
      <c r="A392" s="3" t="s">
        <v>2371</v>
      </c>
      <c r="B392" s="3" t="s">
        <v>10007</v>
      </c>
      <c r="C392" s="3" t="s">
        <v>3398</v>
      </c>
      <c r="D392" s="3" t="s">
        <v>993</v>
      </c>
      <c r="E392" s="3" t="s">
        <v>993</v>
      </c>
      <c r="F392" s="3" t="s">
        <v>3398</v>
      </c>
      <c r="G392" s="3" t="s">
        <v>3398</v>
      </c>
    </row>
    <row r="393" spans="1:7" ht="45" customHeight="1" x14ac:dyDescent="0.25">
      <c r="A393" s="3" t="s">
        <v>2377</v>
      </c>
      <c r="B393" s="3" t="s">
        <v>10008</v>
      </c>
      <c r="C393" s="3" t="s">
        <v>3398</v>
      </c>
      <c r="D393" s="3" t="s">
        <v>993</v>
      </c>
      <c r="E393" s="3" t="s">
        <v>993</v>
      </c>
      <c r="F393" s="3" t="s">
        <v>3398</v>
      </c>
      <c r="G393" s="3" t="s">
        <v>3398</v>
      </c>
    </row>
    <row r="394" spans="1:7" ht="45" customHeight="1" x14ac:dyDescent="0.25">
      <c r="A394" s="3" t="s">
        <v>2381</v>
      </c>
      <c r="B394" s="3" t="s">
        <v>10009</v>
      </c>
      <c r="C394" s="3" t="s">
        <v>3398</v>
      </c>
      <c r="D394" s="3" t="s">
        <v>993</v>
      </c>
      <c r="E394" s="3" t="s">
        <v>993</v>
      </c>
      <c r="F394" s="3" t="s">
        <v>3398</v>
      </c>
      <c r="G394" s="3" t="s">
        <v>3398</v>
      </c>
    </row>
    <row r="395" spans="1:7" ht="45" customHeight="1" x14ac:dyDescent="0.25">
      <c r="A395" s="3" t="s">
        <v>2386</v>
      </c>
      <c r="B395" s="3" t="s">
        <v>10010</v>
      </c>
      <c r="C395" s="3" t="s">
        <v>3398</v>
      </c>
      <c r="D395" s="3" t="s">
        <v>993</v>
      </c>
      <c r="E395" s="3" t="s">
        <v>993</v>
      </c>
      <c r="F395" s="3" t="s">
        <v>3398</v>
      </c>
      <c r="G395" s="3" t="s">
        <v>3398</v>
      </c>
    </row>
    <row r="396" spans="1:7" ht="45" customHeight="1" x14ac:dyDescent="0.25">
      <c r="A396" s="3" t="s">
        <v>2391</v>
      </c>
      <c r="B396" s="3" t="s">
        <v>10011</v>
      </c>
      <c r="C396" s="3" t="s">
        <v>3398</v>
      </c>
      <c r="D396" s="3" t="s">
        <v>993</v>
      </c>
      <c r="E396" s="3" t="s">
        <v>993</v>
      </c>
      <c r="F396" s="3" t="s">
        <v>3398</v>
      </c>
      <c r="G396" s="3" t="s">
        <v>3398</v>
      </c>
    </row>
    <row r="397" spans="1:7" ht="45" customHeight="1" x14ac:dyDescent="0.25">
      <c r="A397" s="3" t="s">
        <v>2395</v>
      </c>
      <c r="B397" s="3" t="s">
        <v>10012</v>
      </c>
      <c r="C397" s="3" t="s">
        <v>3398</v>
      </c>
      <c r="D397" s="3" t="s">
        <v>993</v>
      </c>
      <c r="E397" s="3" t="s">
        <v>993</v>
      </c>
      <c r="F397" s="3" t="s">
        <v>3398</v>
      </c>
      <c r="G397" s="3" t="s">
        <v>3398</v>
      </c>
    </row>
    <row r="398" spans="1:7" ht="45" customHeight="1" x14ac:dyDescent="0.25">
      <c r="A398" s="3" t="s">
        <v>2398</v>
      </c>
      <c r="B398" s="3" t="s">
        <v>10013</v>
      </c>
      <c r="C398" s="3" t="s">
        <v>3398</v>
      </c>
      <c r="D398" s="3" t="s">
        <v>993</v>
      </c>
      <c r="E398" s="3" t="s">
        <v>993</v>
      </c>
      <c r="F398" s="3" t="s">
        <v>3398</v>
      </c>
      <c r="G398" s="3" t="s">
        <v>3398</v>
      </c>
    </row>
    <row r="399" spans="1:7" ht="45" customHeight="1" x14ac:dyDescent="0.25">
      <c r="A399" s="3" t="s">
        <v>2403</v>
      </c>
      <c r="B399" s="3" t="s">
        <v>10014</v>
      </c>
      <c r="C399" s="3" t="s">
        <v>3398</v>
      </c>
      <c r="D399" s="3" t="s">
        <v>993</v>
      </c>
      <c r="E399" s="3" t="s">
        <v>993</v>
      </c>
      <c r="F399" s="3" t="s">
        <v>3398</v>
      </c>
      <c r="G399" s="3" t="s">
        <v>3398</v>
      </c>
    </row>
    <row r="400" spans="1:7" ht="45" customHeight="1" x14ac:dyDescent="0.25">
      <c r="A400" s="3" t="s">
        <v>2404</v>
      </c>
      <c r="B400" s="3" t="s">
        <v>10015</v>
      </c>
      <c r="C400" s="3" t="s">
        <v>3398</v>
      </c>
      <c r="D400" s="3" t="s">
        <v>993</v>
      </c>
      <c r="E400" s="3" t="s">
        <v>993</v>
      </c>
      <c r="F400" s="3" t="s">
        <v>3398</v>
      </c>
      <c r="G400" s="3" t="s">
        <v>3398</v>
      </c>
    </row>
    <row r="401" spans="1:7" ht="45" customHeight="1" x14ac:dyDescent="0.25">
      <c r="A401" s="3" t="s">
        <v>2405</v>
      </c>
      <c r="B401" s="3" t="s">
        <v>10016</v>
      </c>
      <c r="C401" s="3" t="s">
        <v>3398</v>
      </c>
      <c r="D401" s="3" t="s">
        <v>993</v>
      </c>
      <c r="E401" s="3" t="s">
        <v>993</v>
      </c>
      <c r="F401" s="3" t="s">
        <v>3398</v>
      </c>
      <c r="G401" s="3" t="s">
        <v>3398</v>
      </c>
    </row>
    <row r="402" spans="1:7" ht="45" customHeight="1" x14ac:dyDescent="0.25">
      <c r="A402" s="3" t="s">
        <v>2406</v>
      </c>
      <c r="B402" s="3" t="s">
        <v>10017</v>
      </c>
      <c r="C402" s="3" t="s">
        <v>3398</v>
      </c>
      <c r="D402" s="3" t="s">
        <v>993</v>
      </c>
      <c r="E402" s="3" t="s">
        <v>993</v>
      </c>
      <c r="F402" s="3" t="s">
        <v>3398</v>
      </c>
      <c r="G402" s="3" t="s">
        <v>3398</v>
      </c>
    </row>
    <row r="403" spans="1:7" ht="45" customHeight="1" x14ac:dyDescent="0.25">
      <c r="A403" s="3" t="s">
        <v>2408</v>
      </c>
      <c r="B403" s="3" t="s">
        <v>10018</v>
      </c>
      <c r="C403" s="3" t="s">
        <v>3398</v>
      </c>
      <c r="D403" s="3" t="s">
        <v>993</v>
      </c>
      <c r="E403" s="3" t="s">
        <v>993</v>
      </c>
      <c r="F403" s="3" t="s">
        <v>3398</v>
      </c>
      <c r="G403" s="3" t="s">
        <v>3398</v>
      </c>
    </row>
    <row r="404" spans="1:7" ht="45" customHeight="1" x14ac:dyDescent="0.25">
      <c r="A404" s="3" t="s">
        <v>2414</v>
      </c>
      <c r="B404" s="3" t="s">
        <v>10019</v>
      </c>
      <c r="C404" s="3" t="s">
        <v>3398</v>
      </c>
      <c r="D404" s="3" t="s">
        <v>993</v>
      </c>
      <c r="E404" s="3" t="s">
        <v>993</v>
      </c>
      <c r="F404" s="3" t="s">
        <v>3398</v>
      </c>
      <c r="G404" s="3" t="s">
        <v>3398</v>
      </c>
    </row>
    <row r="405" spans="1:7" ht="45" customHeight="1" x14ac:dyDescent="0.25">
      <c r="A405" s="3" t="s">
        <v>2418</v>
      </c>
      <c r="B405" s="3" t="s">
        <v>10020</v>
      </c>
      <c r="C405" s="3" t="s">
        <v>3398</v>
      </c>
      <c r="D405" s="3" t="s">
        <v>993</v>
      </c>
      <c r="E405" s="3" t="s">
        <v>993</v>
      </c>
      <c r="F405" s="3" t="s">
        <v>3398</v>
      </c>
      <c r="G405" s="3" t="s">
        <v>3398</v>
      </c>
    </row>
    <row r="406" spans="1:7" ht="45" customHeight="1" x14ac:dyDescent="0.25">
      <c r="A406" s="3" t="s">
        <v>2421</v>
      </c>
      <c r="B406" s="3" t="s">
        <v>10021</v>
      </c>
      <c r="C406" s="3" t="s">
        <v>3398</v>
      </c>
      <c r="D406" s="3" t="s">
        <v>993</v>
      </c>
      <c r="E406" s="3" t="s">
        <v>993</v>
      </c>
      <c r="F406" s="3" t="s">
        <v>3398</v>
      </c>
      <c r="G406" s="3" t="s">
        <v>3398</v>
      </c>
    </row>
    <row r="407" spans="1:7" ht="45" customHeight="1" x14ac:dyDescent="0.25">
      <c r="A407" s="3" t="s">
        <v>2425</v>
      </c>
      <c r="B407" s="3" t="s">
        <v>10022</v>
      </c>
      <c r="C407" s="3" t="s">
        <v>3398</v>
      </c>
      <c r="D407" s="3" t="s">
        <v>993</v>
      </c>
      <c r="E407" s="3" t="s">
        <v>993</v>
      </c>
      <c r="F407" s="3" t="s">
        <v>3398</v>
      </c>
      <c r="G407" s="3" t="s">
        <v>3398</v>
      </c>
    </row>
    <row r="408" spans="1:7" ht="45" customHeight="1" x14ac:dyDescent="0.25">
      <c r="A408" s="3" t="s">
        <v>2429</v>
      </c>
      <c r="B408" s="3" t="s">
        <v>10023</v>
      </c>
      <c r="C408" s="3" t="s">
        <v>3398</v>
      </c>
      <c r="D408" s="3" t="s">
        <v>993</v>
      </c>
      <c r="E408" s="3" t="s">
        <v>993</v>
      </c>
      <c r="F408" s="3" t="s">
        <v>3398</v>
      </c>
      <c r="G408" s="3" t="s">
        <v>3398</v>
      </c>
    </row>
    <row r="409" spans="1:7" ht="45" customHeight="1" x14ac:dyDescent="0.25">
      <c r="A409" s="3" t="s">
        <v>2433</v>
      </c>
      <c r="B409" s="3" t="s">
        <v>10024</v>
      </c>
      <c r="C409" s="3" t="s">
        <v>3398</v>
      </c>
      <c r="D409" s="3" t="s">
        <v>993</v>
      </c>
      <c r="E409" s="3" t="s">
        <v>993</v>
      </c>
      <c r="F409" s="3" t="s">
        <v>3398</v>
      </c>
      <c r="G409" s="3" t="s">
        <v>3398</v>
      </c>
    </row>
    <row r="410" spans="1:7" ht="45" customHeight="1" x14ac:dyDescent="0.25">
      <c r="A410" s="3" t="s">
        <v>2458</v>
      </c>
      <c r="B410" s="3" t="s">
        <v>10025</v>
      </c>
      <c r="C410" s="3" t="s">
        <v>3398</v>
      </c>
      <c r="D410" s="3" t="s">
        <v>993</v>
      </c>
      <c r="E410" s="3" t="s">
        <v>993</v>
      </c>
      <c r="F410" s="3" t="s">
        <v>3398</v>
      </c>
      <c r="G410" s="3" t="s">
        <v>3398</v>
      </c>
    </row>
    <row r="411" spans="1:7" ht="45" customHeight="1" x14ac:dyDescent="0.25">
      <c r="A411" s="3" t="s">
        <v>2464</v>
      </c>
      <c r="B411" s="3" t="s">
        <v>10026</v>
      </c>
      <c r="C411" s="3" t="s">
        <v>3398</v>
      </c>
      <c r="D411" s="3" t="s">
        <v>993</v>
      </c>
      <c r="E411" s="3" t="s">
        <v>993</v>
      </c>
      <c r="F411" s="3" t="s">
        <v>3398</v>
      </c>
      <c r="G411" s="3" t="s">
        <v>3398</v>
      </c>
    </row>
    <row r="412" spans="1:7" ht="45" customHeight="1" x14ac:dyDescent="0.25">
      <c r="A412" s="3" t="s">
        <v>2469</v>
      </c>
      <c r="B412" s="3" t="s">
        <v>10027</v>
      </c>
      <c r="C412" s="3" t="s">
        <v>3398</v>
      </c>
      <c r="D412" s="3" t="s">
        <v>993</v>
      </c>
      <c r="E412" s="3" t="s">
        <v>993</v>
      </c>
      <c r="F412" s="3" t="s">
        <v>3398</v>
      </c>
      <c r="G412" s="3" t="s">
        <v>3398</v>
      </c>
    </row>
    <row r="413" spans="1:7" ht="45" customHeight="1" x14ac:dyDescent="0.25">
      <c r="A413" s="3" t="s">
        <v>2474</v>
      </c>
      <c r="B413" s="3" t="s">
        <v>10028</v>
      </c>
      <c r="C413" s="3" t="s">
        <v>3398</v>
      </c>
      <c r="D413" s="3" t="s">
        <v>993</v>
      </c>
      <c r="E413" s="3" t="s">
        <v>993</v>
      </c>
      <c r="F413" s="3" t="s">
        <v>3398</v>
      </c>
      <c r="G413" s="3" t="s">
        <v>3398</v>
      </c>
    </row>
    <row r="414" spans="1:7" ht="45" customHeight="1" x14ac:dyDescent="0.25">
      <c r="A414" s="3" t="s">
        <v>2479</v>
      </c>
      <c r="B414" s="3" t="s">
        <v>10029</v>
      </c>
      <c r="C414" s="3" t="s">
        <v>3398</v>
      </c>
      <c r="D414" s="3" t="s">
        <v>993</v>
      </c>
      <c r="E414" s="3" t="s">
        <v>993</v>
      </c>
      <c r="F414" s="3" t="s">
        <v>3398</v>
      </c>
      <c r="G414" s="3" t="s">
        <v>3398</v>
      </c>
    </row>
    <row r="415" spans="1:7" ht="45" customHeight="1" x14ac:dyDescent="0.25">
      <c r="A415" s="3" t="s">
        <v>2483</v>
      </c>
      <c r="B415" s="3" t="s">
        <v>10030</v>
      </c>
      <c r="C415" s="3" t="s">
        <v>3398</v>
      </c>
      <c r="D415" s="3" t="s">
        <v>993</v>
      </c>
      <c r="E415" s="3" t="s">
        <v>993</v>
      </c>
      <c r="F415" s="3" t="s">
        <v>3398</v>
      </c>
      <c r="G415" s="3" t="s">
        <v>3398</v>
      </c>
    </row>
    <row r="416" spans="1:7" ht="45" customHeight="1" x14ac:dyDescent="0.25">
      <c r="A416" s="3" t="s">
        <v>2487</v>
      </c>
      <c r="B416" s="3" t="s">
        <v>10031</v>
      </c>
      <c r="C416" s="3" t="s">
        <v>3398</v>
      </c>
      <c r="D416" s="3" t="s">
        <v>993</v>
      </c>
      <c r="E416" s="3" t="s">
        <v>993</v>
      </c>
      <c r="F416" s="3" t="s">
        <v>3398</v>
      </c>
      <c r="G416" s="3" t="s">
        <v>3398</v>
      </c>
    </row>
    <row r="417" spans="1:7" ht="45" customHeight="1" x14ac:dyDescent="0.25">
      <c r="A417" s="3" t="s">
        <v>2491</v>
      </c>
      <c r="B417" s="3" t="s">
        <v>10032</v>
      </c>
      <c r="C417" s="3" t="s">
        <v>3398</v>
      </c>
      <c r="D417" s="3" t="s">
        <v>993</v>
      </c>
      <c r="E417" s="3" t="s">
        <v>993</v>
      </c>
      <c r="F417" s="3" t="s">
        <v>3398</v>
      </c>
      <c r="G417" s="3" t="s">
        <v>3398</v>
      </c>
    </row>
    <row r="418" spans="1:7" ht="45" customHeight="1" x14ac:dyDescent="0.25">
      <c r="A418" s="3" t="s">
        <v>2497</v>
      </c>
      <c r="B418" s="3" t="s">
        <v>10033</v>
      </c>
      <c r="C418" s="3" t="s">
        <v>3398</v>
      </c>
      <c r="D418" s="3" t="s">
        <v>993</v>
      </c>
      <c r="E418" s="3" t="s">
        <v>993</v>
      </c>
      <c r="F418" s="3" t="s">
        <v>3398</v>
      </c>
      <c r="G418" s="3" t="s">
        <v>3398</v>
      </c>
    </row>
    <row r="419" spans="1:7" ht="45" customHeight="1" x14ac:dyDescent="0.25">
      <c r="A419" s="3" t="s">
        <v>2502</v>
      </c>
      <c r="B419" s="3" t="s">
        <v>10034</v>
      </c>
      <c r="C419" s="3" t="s">
        <v>3398</v>
      </c>
      <c r="D419" s="3" t="s">
        <v>993</v>
      </c>
      <c r="E419" s="3" t="s">
        <v>993</v>
      </c>
      <c r="F419" s="3" t="s">
        <v>3398</v>
      </c>
      <c r="G419" s="3" t="s">
        <v>3398</v>
      </c>
    </row>
    <row r="420" spans="1:7" ht="45" customHeight="1" x14ac:dyDescent="0.25">
      <c r="A420" s="3" t="s">
        <v>2506</v>
      </c>
      <c r="B420" s="3" t="s">
        <v>10035</v>
      </c>
      <c r="C420" s="3" t="s">
        <v>3398</v>
      </c>
      <c r="D420" s="3" t="s">
        <v>993</v>
      </c>
      <c r="E420" s="3" t="s">
        <v>993</v>
      </c>
      <c r="F420" s="3" t="s">
        <v>3398</v>
      </c>
      <c r="G420" s="3" t="s">
        <v>3398</v>
      </c>
    </row>
    <row r="421" spans="1:7" ht="45" customHeight="1" x14ac:dyDescent="0.25">
      <c r="A421" s="3" t="s">
        <v>2509</v>
      </c>
      <c r="B421" s="3" t="s">
        <v>10036</v>
      </c>
      <c r="C421" s="3" t="s">
        <v>3398</v>
      </c>
      <c r="D421" s="3" t="s">
        <v>993</v>
      </c>
      <c r="E421" s="3" t="s">
        <v>993</v>
      </c>
      <c r="F421" s="3" t="s">
        <v>3398</v>
      </c>
      <c r="G421" s="3" t="s">
        <v>3398</v>
      </c>
    </row>
    <row r="422" spans="1:7" ht="45" customHeight="1" x14ac:dyDescent="0.25">
      <c r="A422" s="3" t="s">
        <v>2514</v>
      </c>
      <c r="B422" s="3" t="s">
        <v>10037</v>
      </c>
      <c r="C422" s="3" t="s">
        <v>3398</v>
      </c>
      <c r="D422" s="3" t="s">
        <v>993</v>
      </c>
      <c r="E422" s="3" t="s">
        <v>993</v>
      </c>
      <c r="F422" s="3" t="s">
        <v>3398</v>
      </c>
      <c r="G422" s="3" t="s">
        <v>3398</v>
      </c>
    </row>
    <row r="423" spans="1:7" ht="45" customHeight="1" x14ac:dyDescent="0.25">
      <c r="A423" s="3" t="s">
        <v>2521</v>
      </c>
      <c r="B423" s="3" t="s">
        <v>10038</v>
      </c>
      <c r="C423" s="3" t="s">
        <v>3398</v>
      </c>
      <c r="D423" s="3" t="s">
        <v>993</v>
      </c>
      <c r="E423" s="3" t="s">
        <v>993</v>
      </c>
      <c r="F423" s="3" t="s">
        <v>3398</v>
      </c>
      <c r="G423" s="3" t="s">
        <v>3398</v>
      </c>
    </row>
    <row r="424" spans="1:7" ht="45" customHeight="1" x14ac:dyDescent="0.25">
      <c r="A424" s="3" t="s">
        <v>2525</v>
      </c>
      <c r="B424" s="3" t="s">
        <v>10039</v>
      </c>
      <c r="C424" s="3" t="s">
        <v>3398</v>
      </c>
      <c r="D424" s="3" t="s">
        <v>993</v>
      </c>
      <c r="E424" s="3" t="s">
        <v>993</v>
      </c>
      <c r="F424" s="3" t="s">
        <v>3398</v>
      </c>
      <c r="G424" s="3" t="s">
        <v>3398</v>
      </c>
    </row>
    <row r="425" spans="1:7" ht="45" customHeight="1" x14ac:dyDescent="0.25">
      <c r="A425" s="3" t="s">
        <v>2532</v>
      </c>
      <c r="B425" s="3" t="s">
        <v>10040</v>
      </c>
      <c r="C425" s="3" t="s">
        <v>3398</v>
      </c>
      <c r="D425" s="3" t="s">
        <v>993</v>
      </c>
      <c r="E425" s="3" t="s">
        <v>993</v>
      </c>
      <c r="F425" s="3" t="s">
        <v>3398</v>
      </c>
      <c r="G425" s="3" t="s">
        <v>3398</v>
      </c>
    </row>
    <row r="426" spans="1:7" ht="45" customHeight="1" x14ac:dyDescent="0.25">
      <c r="A426" s="3" t="s">
        <v>2538</v>
      </c>
      <c r="B426" s="3" t="s">
        <v>10041</v>
      </c>
      <c r="C426" s="3" t="s">
        <v>3398</v>
      </c>
      <c r="D426" s="3" t="s">
        <v>993</v>
      </c>
      <c r="E426" s="3" t="s">
        <v>993</v>
      </c>
      <c r="F426" s="3" t="s">
        <v>3398</v>
      </c>
      <c r="G426" s="3" t="s">
        <v>3398</v>
      </c>
    </row>
    <row r="427" spans="1:7" ht="45" customHeight="1" x14ac:dyDescent="0.25">
      <c r="A427" s="3" t="s">
        <v>2542</v>
      </c>
      <c r="B427" s="3" t="s">
        <v>10042</v>
      </c>
      <c r="C427" s="3" t="s">
        <v>3398</v>
      </c>
      <c r="D427" s="3" t="s">
        <v>993</v>
      </c>
      <c r="E427" s="3" t="s">
        <v>993</v>
      </c>
      <c r="F427" s="3" t="s">
        <v>3398</v>
      </c>
      <c r="G427" s="3" t="s">
        <v>3398</v>
      </c>
    </row>
    <row r="428" spans="1:7" ht="45" customHeight="1" x14ac:dyDescent="0.25">
      <c r="A428" s="3" t="s">
        <v>2546</v>
      </c>
      <c r="B428" s="3" t="s">
        <v>10043</v>
      </c>
      <c r="C428" s="3" t="s">
        <v>3398</v>
      </c>
      <c r="D428" s="3" t="s">
        <v>993</v>
      </c>
      <c r="E428" s="3" t="s">
        <v>993</v>
      </c>
      <c r="F428" s="3" t="s">
        <v>3398</v>
      </c>
      <c r="G428" s="3" t="s">
        <v>3398</v>
      </c>
    </row>
    <row r="429" spans="1:7" ht="45" customHeight="1" x14ac:dyDescent="0.25">
      <c r="A429" s="3" t="s">
        <v>2550</v>
      </c>
      <c r="B429" s="3" t="s">
        <v>10044</v>
      </c>
      <c r="C429" s="3" t="s">
        <v>3398</v>
      </c>
      <c r="D429" s="3" t="s">
        <v>993</v>
      </c>
      <c r="E429" s="3" t="s">
        <v>993</v>
      </c>
      <c r="F429" s="3" t="s">
        <v>3398</v>
      </c>
      <c r="G429" s="3" t="s">
        <v>3398</v>
      </c>
    </row>
    <row r="430" spans="1:7" ht="45" customHeight="1" x14ac:dyDescent="0.25">
      <c r="A430" s="3" t="s">
        <v>2554</v>
      </c>
      <c r="B430" s="3" t="s">
        <v>10045</v>
      </c>
      <c r="C430" s="3" t="s">
        <v>3398</v>
      </c>
      <c r="D430" s="3" t="s">
        <v>993</v>
      </c>
      <c r="E430" s="3" t="s">
        <v>993</v>
      </c>
      <c r="F430" s="3" t="s">
        <v>3398</v>
      </c>
      <c r="G430" s="3" t="s">
        <v>3398</v>
      </c>
    </row>
    <row r="431" spans="1:7" ht="45" customHeight="1" x14ac:dyDescent="0.25">
      <c r="A431" s="3" t="s">
        <v>2562</v>
      </c>
      <c r="B431" s="3" t="s">
        <v>10046</v>
      </c>
      <c r="C431" s="3" t="s">
        <v>3398</v>
      </c>
      <c r="D431" s="3" t="s">
        <v>993</v>
      </c>
      <c r="E431" s="3" t="s">
        <v>993</v>
      </c>
      <c r="F431" s="3" t="s">
        <v>3398</v>
      </c>
      <c r="G431" s="3" t="s">
        <v>3398</v>
      </c>
    </row>
    <row r="432" spans="1:7" ht="45" customHeight="1" x14ac:dyDescent="0.25">
      <c r="A432" s="3" t="s">
        <v>2565</v>
      </c>
      <c r="B432" s="3" t="s">
        <v>10047</v>
      </c>
      <c r="C432" s="3" t="s">
        <v>3398</v>
      </c>
      <c r="D432" s="3" t="s">
        <v>993</v>
      </c>
      <c r="E432" s="3" t="s">
        <v>993</v>
      </c>
      <c r="F432" s="3" t="s">
        <v>3398</v>
      </c>
      <c r="G432" s="3" t="s">
        <v>3398</v>
      </c>
    </row>
    <row r="433" spans="1:7" ht="45" customHeight="1" x14ac:dyDescent="0.25">
      <c r="A433" s="3" t="s">
        <v>2569</v>
      </c>
      <c r="B433" s="3" t="s">
        <v>10048</v>
      </c>
      <c r="C433" s="3" t="s">
        <v>3398</v>
      </c>
      <c r="D433" s="3" t="s">
        <v>993</v>
      </c>
      <c r="E433" s="3" t="s">
        <v>993</v>
      </c>
      <c r="F433" s="3" t="s">
        <v>3398</v>
      </c>
      <c r="G433" s="3" t="s">
        <v>3398</v>
      </c>
    </row>
    <row r="434" spans="1:7" ht="45" customHeight="1" x14ac:dyDescent="0.25">
      <c r="A434" s="3" t="s">
        <v>2570</v>
      </c>
      <c r="B434" s="3" t="s">
        <v>10049</v>
      </c>
      <c r="C434" s="3" t="s">
        <v>3398</v>
      </c>
      <c r="D434" s="3" t="s">
        <v>993</v>
      </c>
      <c r="E434" s="3" t="s">
        <v>993</v>
      </c>
      <c r="F434" s="3" t="s">
        <v>3398</v>
      </c>
      <c r="G434" s="3" t="s">
        <v>3398</v>
      </c>
    </row>
    <row r="435" spans="1:7" ht="45" customHeight="1" x14ac:dyDescent="0.25">
      <c r="A435" s="3" t="s">
        <v>2576</v>
      </c>
      <c r="B435" s="3" t="s">
        <v>10050</v>
      </c>
      <c r="C435" s="3" t="s">
        <v>3398</v>
      </c>
      <c r="D435" s="3" t="s">
        <v>993</v>
      </c>
      <c r="E435" s="3" t="s">
        <v>993</v>
      </c>
      <c r="F435" s="3" t="s">
        <v>3398</v>
      </c>
      <c r="G435" s="3" t="s">
        <v>3398</v>
      </c>
    </row>
    <row r="436" spans="1:7" ht="45" customHeight="1" x14ac:dyDescent="0.25">
      <c r="A436" s="3" t="s">
        <v>2578</v>
      </c>
      <c r="B436" s="3" t="s">
        <v>10051</v>
      </c>
      <c r="C436" s="3" t="s">
        <v>3398</v>
      </c>
      <c r="D436" s="3" t="s">
        <v>993</v>
      </c>
      <c r="E436" s="3" t="s">
        <v>993</v>
      </c>
      <c r="F436" s="3" t="s">
        <v>3398</v>
      </c>
      <c r="G436" s="3" t="s">
        <v>3398</v>
      </c>
    </row>
    <row r="437" spans="1:7" ht="45" customHeight="1" x14ac:dyDescent="0.25">
      <c r="A437" s="3" t="s">
        <v>2584</v>
      </c>
      <c r="B437" s="3" t="s">
        <v>10052</v>
      </c>
      <c r="C437" s="3" t="s">
        <v>3398</v>
      </c>
      <c r="D437" s="3" t="s">
        <v>993</v>
      </c>
      <c r="E437" s="3" t="s">
        <v>993</v>
      </c>
      <c r="F437" s="3" t="s">
        <v>3398</v>
      </c>
      <c r="G437" s="3" t="s">
        <v>3398</v>
      </c>
    </row>
    <row r="438" spans="1:7" ht="45" customHeight="1" x14ac:dyDescent="0.25">
      <c r="A438" s="3" t="s">
        <v>2585</v>
      </c>
      <c r="B438" s="3" t="s">
        <v>10053</v>
      </c>
      <c r="C438" s="3" t="s">
        <v>3398</v>
      </c>
      <c r="D438" s="3" t="s">
        <v>993</v>
      </c>
      <c r="E438" s="3" t="s">
        <v>993</v>
      </c>
      <c r="F438" s="3" t="s">
        <v>3398</v>
      </c>
      <c r="G438" s="3" t="s">
        <v>3398</v>
      </c>
    </row>
    <row r="439" spans="1:7" ht="45" customHeight="1" x14ac:dyDescent="0.25">
      <c r="A439" s="3" t="s">
        <v>2586</v>
      </c>
      <c r="B439" s="3" t="s">
        <v>10054</v>
      </c>
      <c r="C439" s="3" t="s">
        <v>3398</v>
      </c>
      <c r="D439" s="3" t="s">
        <v>993</v>
      </c>
      <c r="E439" s="3" t="s">
        <v>993</v>
      </c>
      <c r="F439" s="3" t="s">
        <v>3398</v>
      </c>
      <c r="G439" s="3" t="s">
        <v>3398</v>
      </c>
    </row>
    <row r="440" spans="1:7" ht="45" customHeight="1" x14ac:dyDescent="0.25">
      <c r="A440" s="3" t="s">
        <v>2591</v>
      </c>
      <c r="B440" s="3" t="s">
        <v>10055</v>
      </c>
      <c r="C440" s="3" t="s">
        <v>3398</v>
      </c>
      <c r="D440" s="3" t="s">
        <v>993</v>
      </c>
      <c r="E440" s="3" t="s">
        <v>993</v>
      </c>
      <c r="F440" s="3" t="s">
        <v>3398</v>
      </c>
      <c r="G440" s="3" t="s">
        <v>3398</v>
      </c>
    </row>
    <row r="441" spans="1:7" ht="45" customHeight="1" x14ac:dyDescent="0.25">
      <c r="A441" s="3" t="s">
        <v>2598</v>
      </c>
      <c r="B441" s="3" t="s">
        <v>10056</v>
      </c>
      <c r="C441" s="3" t="s">
        <v>3398</v>
      </c>
      <c r="D441" s="3" t="s">
        <v>993</v>
      </c>
      <c r="E441" s="3" t="s">
        <v>993</v>
      </c>
      <c r="F441" s="3" t="s">
        <v>3398</v>
      </c>
      <c r="G441" s="3" t="s">
        <v>3398</v>
      </c>
    </row>
    <row r="442" spans="1:7" ht="45" customHeight="1" x14ac:dyDescent="0.25">
      <c r="A442" s="3" t="s">
        <v>2602</v>
      </c>
      <c r="B442" s="3" t="s">
        <v>10057</v>
      </c>
      <c r="C442" s="3" t="s">
        <v>3398</v>
      </c>
      <c r="D442" s="3" t="s">
        <v>993</v>
      </c>
      <c r="E442" s="3" t="s">
        <v>993</v>
      </c>
      <c r="F442" s="3" t="s">
        <v>3398</v>
      </c>
      <c r="G442" s="3" t="s">
        <v>3398</v>
      </c>
    </row>
    <row r="443" spans="1:7" ht="45" customHeight="1" x14ac:dyDescent="0.25">
      <c r="A443" s="3" t="s">
        <v>2606</v>
      </c>
      <c r="B443" s="3" t="s">
        <v>10058</v>
      </c>
      <c r="C443" s="3" t="s">
        <v>3398</v>
      </c>
      <c r="D443" s="3" t="s">
        <v>993</v>
      </c>
      <c r="E443" s="3" t="s">
        <v>993</v>
      </c>
      <c r="F443" s="3" t="s">
        <v>3398</v>
      </c>
      <c r="G443" s="3" t="s">
        <v>3398</v>
      </c>
    </row>
    <row r="444" spans="1:7" ht="45" customHeight="1" x14ac:dyDescent="0.25">
      <c r="A444" s="3" t="s">
        <v>2609</v>
      </c>
      <c r="B444" s="3" t="s">
        <v>10059</v>
      </c>
      <c r="C444" s="3" t="s">
        <v>3398</v>
      </c>
      <c r="D444" s="3" t="s">
        <v>993</v>
      </c>
      <c r="E444" s="3" t="s">
        <v>993</v>
      </c>
      <c r="F444" s="3" t="s">
        <v>3398</v>
      </c>
      <c r="G444" s="3" t="s">
        <v>3398</v>
      </c>
    </row>
    <row r="445" spans="1:7" ht="45" customHeight="1" x14ac:dyDescent="0.25">
      <c r="A445" s="3" t="s">
        <v>2613</v>
      </c>
      <c r="B445" s="3" t="s">
        <v>10060</v>
      </c>
      <c r="C445" s="3" t="s">
        <v>3398</v>
      </c>
      <c r="D445" s="3" t="s">
        <v>993</v>
      </c>
      <c r="E445" s="3" t="s">
        <v>993</v>
      </c>
      <c r="F445" s="3" t="s">
        <v>3398</v>
      </c>
      <c r="G445" s="3" t="s">
        <v>3398</v>
      </c>
    </row>
    <row r="446" spans="1:7" ht="45" customHeight="1" x14ac:dyDescent="0.25">
      <c r="A446" s="3" t="s">
        <v>2658</v>
      </c>
      <c r="B446" s="3" t="s">
        <v>10061</v>
      </c>
      <c r="C446" s="3" t="s">
        <v>3398</v>
      </c>
      <c r="D446" s="3" t="s">
        <v>993</v>
      </c>
      <c r="E446" s="3" t="s">
        <v>993</v>
      </c>
      <c r="F446" s="3" t="s">
        <v>3398</v>
      </c>
      <c r="G446" s="3" t="s">
        <v>3398</v>
      </c>
    </row>
    <row r="447" spans="1:7" ht="45" customHeight="1" x14ac:dyDescent="0.25">
      <c r="A447" s="3" t="s">
        <v>2662</v>
      </c>
      <c r="B447" s="3" t="s">
        <v>10062</v>
      </c>
      <c r="C447" s="3" t="s">
        <v>3398</v>
      </c>
      <c r="D447" s="3" t="s">
        <v>993</v>
      </c>
      <c r="E447" s="3" t="s">
        <v>993</v>
      </c>
      <c r="F447" s="3" t="s">
        <v>3398</v>
      </c>
      <c r="G447" s="3" t="s">
        <v>3398</v>
      </c>
    </row>
    <row r="448" spans="1:7" ht="45" customHeight="1" x14ac:dyDescent="0.25">
      <c r="A448" s="3" t="s">
        <v>2666</v>
      </c>
      <c r="B448" s="3" t="s">
        <v>10063</v>
      </c>
      <c r="C448" s="3" t="s">
        <v>3398</v>
      </c>
      <c r="D448" s="3" t="s">
        <v>993</v>
      </c>
      <c r="E448" s="3" t="s">
        <v>993</v>
      </c>
      <c r="F448" s="3" t="s">
        <v>3398</v>
      </c>
      <c r="G448" s="3" t="s">
        <v>3398</v>
      </c>
    </row>
    <row r="449" spans="1:7" ht="45" customHeight="1" x14ac:dyDescent="0.25">
      <c r="A449" s="3" t="s">
        <v>2671</v>
      </c>
      <c r="B449" s="3" t="s">
        <v>10064</v>
      </c>
      <c r="C449" s="3" t="s">
        <v>3398</v>
      </c>
      <c r="D449" s="3" t="s">
        <v>993</v>
      </c>
      <c r="E449" s="3" t="s">
        <v>993</v>
      </c>
      <c r="F449" s="3" t="s">
        <v>3398</v>
      </c>
      <c r="G449" s="3" t="s">
        <v>3398</v>
      </c>
    </row>
    <row r="450" spans="1:7" ht="45" customHeight="1" x14ac:dyDescent="0.25">
      <c r="A450" s="3" t="s">
        <v>2675</v>
      </c>
      <c r="B450" s="3" t="s">
        <v>10065</v>
      </c>
      <c r="C450" s="3" t="s">
        <v>3398</v>
      </c>
      <c r="D450" s="3" t="s">
        <v>993</v>
      </c>
      <c r="E450" s="3" t="s">
        <v>993</v>
      </c>
      <c r="F450" s="3" t="s">
        <v>3398</v>
      </c>
      <c r="G450" s="3" t="s">
        <v>3398</v>
      </c>
    </row>
    <row r="451" spans="1:7" ht="45" customHeight="1" x14ac:dyDescent="0.25">
      <c r="A451" s="3" t="s">
        <v>2682</v>
      </c>
      <c r="B451" s="3" t="s">
        <v>10066</v>
      </c>
      <c r="C451" s="3" t="s">
        <v>3398</v>
      </c>
      <c r="D451" s="3" t="s">
        <v>993</v>
      </c>
      <c r="E451" s="3" t="s">
        <v>993</v>
      </c>
      <c r="F451" s="3" t="s">
        <v>3398</v>
      </c>
      <c r="G451" s="3" t="s">
        <v>3398</v>
      </c>
    </row>
    <row r="452" spans="1:7" ht="45" customHeight="1" x14ac:dyDescent="0.25">
      <c r="A452" s="3" t="s">
        <v>2686</v>
      </c>
      <c r="B452" s="3" t="s">
        <v>10067</v>
      </c>
      <c r="C452" s="3" t="s">
        <v>3398</v>
      </c>
      <c r="D452" s="3" t="s">
        <v>993</v>
      </c>
      <c r="E452" s="3" t="s">
        <v>993</v>
      </c>
      <c r="F452" s="3" t="s">
        <v>3398</v>
      </c>
      <c r="G452" s="3" t="s">
        <v>3398</v>
      </c>
    </row>
    <row r="453" spans="1:7" ht="45" customHeight="1" x14ac:dyDescent="0.25">
      <c r="A453" s="3" t="s">
        <v>2692</v>
      </c>
      <c r="B453" s="3" t="s">
        <v>10068</v>
      </c>
      <c r="C453" s="3" t="s">
        <v>3398</v>
      </c>
      <c r="D453" s="3" t="s">
        <v>993</v>
      </c>
      <c r="E453" s="3" t="s">
        <v>993</v>
      </c>
      <c r="F453" s="3" t="s">
        <v>3398</v>
      </c>
      <c r="G453" s="3" t="s">
        <v>3398</v>
      </c>
    </row>
    <row r="454" spans="1:7" ht="45" customHeight="1" x14ac:dyDescent="0.25">
      <c r="A454" s="3" t="s">
        <v>2695</v>
      </c>
      <c r="B454" s="3" t="s">
        <v>10069</v>
      </c>
      <c r="C454" s="3" t="s">
        <v>3398</v>
      </c>
      <c r="D454" s="3" t="s">
        <v>993</v>
      </c>
      <c r="E454" s="3" t="s">
        <v>993</v>
      </c>
      <c r="F454" s="3" t="s">
        <v>3398</v>
      </c>
      <c r="G454" s="3" t="s">
        <v>3398</v>
      </c>
    </row>
    <row r="455" spans="1:7" ht="45" customHeight="1" x14ac:dyDescent="0.25">
      <c r="A455" s="3" t="s">
        <v>2699</v>
      </c>
      <c r="B455" s="3" t="s">
        <v>10070</v>
      </c>
      <c r="C455" s="3" t="s">
        <v>3398</v>
      </c>
      <c r="D455" s="3" t="s">
        <v>993</v>
      </c>
      <c r="E455" s="3" t="s">
        <v>993</v>
      </c>
      <c r="F455" s="3" t="s">
        <v>3398</v>
      </c>
      <c r="G455" s="3" t="s">
        <v>3398</v>
      </c>
    </row>
    <row r="456" spans="1:7" ht="45" customHeight="1" x14ac:dyDescent="0.25">
      <c r="A456" s="3" t="s">
        <v>2703</v>
      </c>
      <c r="B456" s="3" t="s">
        <v>10071</v>
      </c>
      <c r="C456" s="3" t="s">
        <v>3398</v>
      </c>
      <c r="D456" s="3" t="s">
        <v>993</v>
      </c>
      <c r="E456" s="3" t="s">
        <v>993</v>
      </c>
      <c r="F456" s="3" t="s">
        <v>3398</v>
      </c>
      <c r="G456" s="3" t="s">
        <v>3398</v>
      </c>
    </row>
    <row r="457" spans="1:7" ht="45" customHeight="1" x14ac:dyDescent="0.25">
      <c r="A457" s="3" t="s">
        <v>2709</v>
      </c>
      <c r="B457" s="3" t="s">
        <v>10072</v>
      </c>
      <c r="C457" s="3" t="s">
        <v>3398</v>
      </c>
      <c r="D457" s="3" t="s">
        <v>993</v>
      </c>
      <c r="E457" s="3" t="s">
        <v>993</v>
      </c>
      <c r="F457" s="3" t="s">
        <v>3398</v>
      </c>
      <c r="G457" s="3" t="s">
        <v>3398</v>
      </c>
    </row>
    <row r="458" spans="1:7" ht="45" customHeight="1" x14ac:dyDescent="0.25">
      <c r="A458" s="3" t="s">
        <v>2714</v>
      </c>
      <c r="B458" s="3" t="s">
        <v>10073</v>
      </c>
      <c r="C458" s="3" t="s">
        <v>3398</v>
      </c>
      <c r="D458" s="3" t="s">
        <v>993</v>
      </c>
      <c r="E458" s="3" t="s">
        <v>993</v>
      </c>
      <c r="F458" s="3" t="s">
        <v>3398</v>
      </c>
      <c r="G458" s="3" t="s">
        <v>3398</v>
      </c>
    </row>
    <row r="459" spans="1:7" ht="45" customHeight="1" x14ac:dyDescent="0.25">
      <c r="A459" s="3" t="s">
        <v>2717</v>
      </c>
      <c r="B459" s="3" t="s">
        <v>10074</v>
      </c>
      <c r="C459" s="3" t="s">
        <v>3398</v>
      </c>
      <c r="D459" s="3" t="s">
        <v>993</v>
      </c>
      <c r="E459" s="3" t="s">
        <v>993</v>
      </c>
      <c r="F459" s="3" t="s">
        <v>3398</v>
      </c>
      <c r="G459" s="3" t="s">
        <v>3398</v>
      </c>
    </row>
    <row r="460" spans="1:7" ht="45" customHeight="1" x14ac:dyDescent="0.25">
      <c r="A460" s="3" t="s">
        <v>2722</v>
      </c>
      <c r="B460" s="3" t="s">
        <v>10075</v>
      </c>
      <c r="C460" s="3" t="s">
        <v>3398</v>
      </c>
      <c r="D460" s="3" t="s">
        <v>993</v>
      </c>
      <c r="E460" s="3" t="s">
        <v>993</v>
      </c>
      <c r="F460" s="3" t="s">
        <v>3398</v>
      </c>
      <c r="G460" s="3" t="s">
        <v>3398</v>
      </c>
    </row>
    <row r="461" spans="1:7" ht="45" customHeight="1" x14ac:dyDescent="0.25">
      <c r="A461" s="3" t="s">
        <v>2725</v>
      </c>
      <c r="B461" s="3" t="s">
        <v>10076</v>
      </c>
      <c r="C461" s="3" t="s">
        <v>3398</v>
      </c>
      <c r="D461" s="3" t="s">
        <v>993</v>
      </c>
      <c r="E461" s="3" t="s">
        <v>993</v>
      </c>
      <c r="F461" s="3" t="s">
        <v>3398</v>
      </c>
      <c r="G461" s="3" t="s">
        <v>3398</v>
      </c>
    </row>
    <row r="462" spans="1:7" ht="45" customHeight="1" x14ac:dyDescent="0.25">
      <c r="A462" s="3" t="s">
        <v>2733</v>
      </c>
      <c r="B462" s="3" t="s">
        <v>10077</v>
      </c>
      <c r="C462" s="3" t="s">
        <v>3398</v>
      </c>
      <c r="D462" s="3" t="s">
        <v>993</v>
      </c>
      <c r="E462" s="3" t="s">
        <v>993</v>
      </c>
      <c r="F462" s="3" t="s">
        <v>3398</v>
      </c>
      <c r="G462" s="3" t="s">
        <v>3398</v>
      </c>
    </row>
    <row r="463" spans="1:7" ht="45" customHeight="1" x14ac:dyDescent="0.25">
      <c r="A463" s="3" t="s">
        <v>2740</v>
      </c>
      <c r="B463" s="3" t="s">
        <v>10078</v>
      </c>
      <c r="C463" s="3" t="s">
        <v>3398</v>
      </c>
      <c r="D463" s="3" t="s">
        <v>993</v>
      </c>
      <c r="E463" s="3" t="s">
        <v>993</v>
      </c>
      <c r="F463" s="3" t="s">
        <v>3398</v>
      </c>
      <c r="G463" s="3" t="s">
        <v>3398</v>
      </c>
    </row>
    <row r="464" spans="1:7" ht="45" customHeight="1" x14ac:dyDescent="0.25">
      <c r="A464" s="3" t="s">
        <v>2746</v>
      </c>
      <c r="B464" s="3" t="s">
        <v>10079</v>
      </c>
      <c r="C464" s="3" t="s">
        <v>3398</v>
      </c>
      <c r="D464" s="3" t="s">
        <v>993</v>
      </c>
      <c r="E464" s="3" t="s">
        <v>993</v>
      </c>
      <c r="F464" s="3" t="s">
        <v>3398</v>
      </c>
      <c r="G464" s="3" t="s">
        <v>3398</v>
      </c>
    </row>
    <row r="465" spans="1:7" ht="45" customHeight="1" x14ac:dyDescent="0.25">
      <c r="A465" s="3" t="s">
        <v>2749</v>
      </c>
      <c r="B465" s="3" t="s">
        <v>10080</v>
      </c>
      <c r="C465" s="3" t="s">
        <v>3398</v>
      </c>
      <c r="D465" s="3" t="s">
        <v>993</v>
      </c>
      <c r="E465" s="3" t="s">
        <v>993</v>
      </c>
      <c r="F465" s="3" t="s">
        <v>3398</v>
      </c>
      <c r="G465" s="3" t="s">
        <v>3398</v>
      </c>
    </row>
    <row r="466" spans="1:7" ht="45" customHeight="1" x14ac:dyDescent="0.25">
      <c r="A466" s="3" t="s">
        <v>2753</v>
      </c>
      <c r="B466" s="3" t="s">
        <v>10081</v>
      </c>
      <c r="C466" s="3" t="s">
        <v>3398</v>
      </c>
      <c r="D466" s="3" t="s">
        <v>993</v>
      </c>
      <c r="E466" s="3" t="s">
        <v>993</v>
      </c>
      <c r="F466" s="3" t="s">
        <v>3398</v>
      </c>
      <c r="G466" s="3" t="s">
        <v>3398</v>
      </c>
    </row>
    <row r="467" spans="1:7" ht="45" customHeight="1" x14ac:dyDescent="0.25">
      <c r="A467" s="3" t="s">
        <v>2757</v>
      </c>
      <c r="B467" s="3" t="s">
        <v>10082</v>
      </c>
      <c r="C467" s="3" t="s">
        <v>3398</v>
      </c>
      <c r="D467" s="3" t="s">
        <v>993</v>
      </c>
      <c r="E467" s="3" t="s">
        <v>993</v>
      </c>
      <c r="F467" s="3" t="s">
        <v>3398</v>
      </c>
      <c r="G467" s="3" t="s">
        <v>3398</v>
      </c>
    </row>
    <row r="468" spans="1:7" ht="45" customHeight="1" x14ac:dyDescent="0.25">
      <c r="A468" s="3" t="s">
        <v>2761</v>
      </c>
      <c r="B468" s="3" t="s">
        <v>10083</v>
      </c>
      <c r="C468" s="3" t="s">
        <v>3398</v>
      </c>
      <c r="D468" s="3" t="s">
        <v>993</v>
      </c>
      <c r="E468" s="3" t="s">
        <v>993</v>
      </c>
      <c r="F468" s="3" t="s">
        <v>3398</v>
      </c>
      <c r="G468" s="3" t="s">
        <v>3398</v>
      </c>
    </row>
    <row r="469" spans="1:7" ht="45" customHeight="1" x14ac:dyDescent="0.25">
      <c r="A469" s="3" t="s">
        <v>2765</v>
      </c>
      <c r="B469" s="3" t="s">
        <v>10084</v>
      </c>
      <c r="C469" s="3" t="s">
        <v>3398</v>
      </c>
      <c r="D469" s="3" t="s">
        <v>993</v>
      </c>
      <c r="E469" s="3" t="s">
        <v>993</v>
      </c>
      <c r="F469" s="3" t="s">
        <v>3398</v>
      </c>
      <c r="G469" s="3" t="s">
        <v>3398</v>
      </c>
    </row>
    <row r="470" spans="1:7" ht="45" customHeight="1" x14ac:dyDescent="0.25">
      <c r="A470" s="3" t="s">
        <v>2769</v>
      </c>
      <c r="B470" s="3" t="s">
        <v>10085</v>
      </c>
      <c r="C470" s="3" t="s">
        <v>3398</v>
      </c>
      <c r="D470" s="3" t="s">
        <v>993</v>
      </c>
      <c r="E470" s="3" t="s">
        <v>993</v>
      </c>
      <c r="F470" s="3" t="s">
        <v>3398</v>
      </c>
      <c r="G470" s="3" t="s">
        <v>3398</v>
      </c>
    </row>
    <row r="471" spans="1:7" ht="45" customHeight="1" x14ac:dyDescent="0.25">
      <c r="A471" s="3" t="s">
        <v>2771</v>
      </c>
      <c r="B471" s="3" t="s">
        <v>10086</v>
      </c>
      <c r="C471" s="3" t="s">
        <v>3398</v>
      </c>
      <c r="D471" s="3" t="s">
        <v>993</v>
      </c>
      <c r="E471" s="3" t="s">
        <v>993</v>
      </c>
      <c r="F471" s="3" t="s">
        <v>3398</v>
      </c>
      <c r="G471" s="3" t="s">
        <v>3398</v>
      </c>
    </row>
    <row r="472" spans="1:7" ht="45" customHeight="1" x14ac:dyDescent="0.25">
      <c r="A472" s="3" t="s">
        <v>2772</v>
      </c>
      <c r="B472" s="3" t="s">
        <v>10087</v>
      </c>
      <c r="C472" s="3" t="s">
        <v>3398</v>
      </c>
      <c r="D472" s="3" t="s">
        <v>993</v>
      </c>
      <c r="E472" s="3" t="s">
        <v>993</v>
      </c>
      <c r="F472" s="3" t="s">
        <v>3398</v>
      </c>
      <c r="G472" s="3" t="s">
        <v>3398</v>
      </c>
    </row>
    <row r="473" spans="1:7" ht="45" customHeight="1" x14ac:dyDescent="0.25">
      <c r="A473" s="3" t="s">
        <v>2773</v>
      </c>
      <c r="B473" s="3" t="s">
        <v>10088</v>
      </c>
      <c r="C473" s="3" t="s">
        <v>3398</v>
      </c>
      <c r="D473" s="3" t="s">
        <v>993</v>
      </c>
      <c r="E473" s="3" t="s">
        <v>993</v>
      </c>
      <c r="F473" s="3" t="s">
        <v>3398</v>
      </c>
      <c r="G473" s="3" t="s">
        <v>3398</v>
      </c>
    </row>
    <row r="474" spans="1:7" ht="45" customHeight="1" x14ac:dyDescent="0.25">
      <c r="A474" s="3" t="s">
        <v>2774</v>
      </c>
      <c r="B474" s="3" t="s">
        <v>10089</v>
      </c>
      <c r="C474" s="3" t="s">
        <v>3398</v>
      </c>
      <c r="D474" s="3" t="s">
        <v>993</v>
      </c>
      <c r="E474" s="3" t="s">
        <v>993</v>
      </c>
      <c r="F474" s="3" t="s">
        <v>3398</v>
      </c>
      <c r="G474" s="3" t="s">
        <v>3398</v>
      </c>
    </row>
    <row r="475" spans="1:7" ht="45" customHeight="1" x14ac:dyDescent="0.25">
      <c r="A475" s="3" t="s">
        <v>2775</v>
      </c>
      <c r="B475" s="3" t="s">
        <v>10090</v>
      </c>
      <c r="C475" s="3" t="s">
        <v>3398</v>
      </c>
      <c r="D475" s="3" t="s">
        <v>993</v>
      </c>
      <c r="E475" s="3" t="s">
        <v>993</v>
      </c>
      <c r="F475" s="3" t="s">
        <v>3398</v>
      </c>
      <c r="G475" s="3" t="s">
        <v>3398</v>
      </c>
    </row>
    <row r="476" spans="1:7" ht="45" customHeight="1" x14ac:dyDescent="0.25">
      <c r="A476" s="3" t="s">
        <v>2776</v>
      </c>
      <c r="B476" s="3" t="s">
        <v>10091</v>
      </c>
      <c r="C476" s="3" t="s">
        <v>3398</v>
      </c>
      <c r="D476" s="3" t="s">
        <v>993</v>
      </c>
      <c r="E476" s="3" t="s">
        <v>993</v>
      </c>
      <c r="F476" s="3" t="s">
        <v>3398</v>
      </c>
      <c r="G476" s="3" t="s">
        <v>3398</v>
      </c>
    </row>
    <row r="477" spans="1:7" ht="45" customHeight="1" x14ac:dyDescent="0.25">
      <c r="A477" s="3" t="s">
        <v>2779</v>
      </c>
      <c r="B477" s="3" t="s">
        <v>10092</v>
      </c>
      <c r="C477" s="3" t="s">
        <v>3398</v>
      </c>
      <c r="D477" s="3" t="s">
        <v>993</v>
      </c>
      <c r="E477" s="3" t="s">
        <v>993</v>
      </c>
      <c r="F477" s="3" t="s">
        <v>3398</v>
      </c>
      <c r="G477" s="3" t="s">
        <v>3398</v>
      </c>
    </row>
    <row r="478" spans="1:7" ht="45" customHeight="1" x14ac:dyDescent="0.25">
      <c r="A478" s="3" t="s">
        <v>2782</v>
      </c>
      <c r="B478" s="3" t="s">
        <v>10093</v>
      </c>
      <c r="C478" s="3" t="s">
        <v>3398</v>
      </c>
      <c r="D478" s="3" t="s">
        <v>993</v>
      </c>
      <c r="E478" s="3" t="s">
        <v>993</v>
      </c>
      <c r="F478" s="3" t="s">
        <v>3398</v>
      </c>
      <c r="G478" s="3" t="s">
        <v>3398</v>
      </c>
    </row>
    <row r="479" spans="1:7" ht="45" customHeight="1" x14ac:dyDescent="0.25">
      <c r="A479" s="3" t="s">
        <v>2787</v>
      </c>
      <c r="B479" s="3" t="s">
        <v>10094</v>
      </c>
      <c r="C479" s="3" t="s">
        <v>3398</v>
      </c>
      <c r="D479" s="3" t="s">
        <v>993</v>
      </c>
      <c r="E479" s="3" t="s">
        <v>993</v>
      </c>
      <c r="F479" s="3" t="s">
        <v>3398</v>
      </c>
      <c r="G479" s="3" t="s">
        <v>3398</v>
      </c>
    </row>
    <row r="480" spans="1:7" ht="45" customHeight="1" x14ac:dyDescent="0.25">
      <c r="A480" s="3" t="s">
        <v>2794</v>
      </c>
      <c r="B480" s="3" t="s">
        <v>10095</v>
      </c>
      <c r="C480" s="3" t="s">
        <v>3398</v>
      </c>
      <c r="D480" s="3" t="s">
        <v>993</v>
      </c>
      <c r="E480" s="3" t="s">
        <v>993</v>
      </c>
      <c r="F480" s="3" t="s">
        <v>3398</v>
      </c>
      <c r="G480" s="3" t="s">
        <v>3398</v>
      </c>
    </row>
    <row r="481" spans="1:7" ht="45" customHeight="1" x14ac:dyDescent="0.25">
      <c r="A481" s="3" t="s">
        <v>2797</v>
      </c>
      <c r="B481" s="3" t="s">
        <v>10096</v>
      </c>
      <c r="C481" s="3" t="s">
        <v>3398</v>
      </c>
      <c r="D481" s="3" t="s">
        <v>993</v>
      </c>
      <c r="E481" s="3" t="s">
        <v>993</v>
      </c>
      <c r="F481" s="3" t="s">
        <v>3398</v>
      </c>
      <c r="G481" s="3" t="s">
        <v>3398</v>
      </c>
    </row>
    <row r="482" spans="1:7" ht="45" customHeight="1" x14ac:dyDescent="0.25">
      <c r="A482" s="3" t="s">
        <v>2801</v>
      </c>
      <c r="B482" s="3" t="s">
        <v>10097</v>
      </c>
      <c r="C482" s="3" t="s">
        <v>3398</v>
      </c>
      <c r="D482" s="3" t="s">
        <v>993</v>
      </c>
      <c r="E482" s="3" t="s">
        <v>993</v>
      </c>
      <c r="F482" s="3" t="s">
        <v>3398</v>
      </c>
      <c r="G482" s="3" t="s">
        <v>3398</v>
      </c>
    </row>
    <row r="483" spans="1:7" ht="45" customHeight="1" x14ac:dyDescent="0.25">
      <c r="A483" s="3" t="s">
        <v>2847</v>
      </c>
      <c r="B483" s="3" t="s">
        <v>10098</v>
      </c>
      <c r="C483" s="3" t="s">
        <v>3398</v>
      </c>
      <c r="D483" s="3" t="s">
        <v>993</v>
      </c>
      <c r="E483" s="3" t="s">
        <v>993</v>
      </c>
      <c r="F483" s="3" t="s">
        <v>3398</v>
      </c>
      <c r="G483" s="3" t="s">
        <v>3398</v>
      </c>
    </row>
    <row r="484" spans="1:7" ht="45" customHeight="1" x14ac:dyDescent="0.25">
      <c r="A484" s="3" t="s">
        <v>2851</v>
      </c>
      <c r="B484" s="3" t="s">
        <v>10099</v>
      </c>
      <c r="C484" s="3" t="s">
        <v>3398</v>
      </c>
      <c r="D484" s="3" t="s">
        <v>993</v>
      </c>
      <c r="E484" s="3" t="s">
        <v>993</v>
      </c>
      <c r="F484" s="3" t="s">
        <v>3398</v>
      </c>
      <c r="G484" s="3" t="s">
        <v>3398</v>
      </c>
    </row>
    <row r="485" spans="1:7" ht="45" customHeight="1" x14ac:dyDescent="0.25">
      <c r="A485" s="3" t="s">
        <v>2854</v>
      </c>
      <c r="B485" s="3" t="s">
        <v>10100</v>
      </c>
      <c r="C485" s="3" t="s">
        <v>3398</v>
      </c>
      <c r="D485" s="3" t="s">
        <v>993</v>
      </c>
      <c r="E485" s="3" t="s">
        <v>993</v>
      </c>
      <c r="F485" s="3" t="s">
        <v>3398</v>
      </c>
      <c r="G485" s="3" t="s">
        <v>3398</v>
      </c>
    </row>
    <row r="486" spans="1:7" ht="45" customHeight="1" x14ac:dyDescent="0.25">
      <c r="A486" s="3" t="s">
        <v>2859</v>
      </c>
      <c r="B486" s="3" t="s">
        <v>10101</v>
      </c>
      <c r="C486" s="3" t="s">
        <v>3398</v>
      </c>
      <c r="D486" s="3" t="s">
        <v>993</v>
      </c>
      <c r="E486" s="3" t="s">
        <v>993</v>
      </c>
      <c r="F486" s="3" t="s">
        <v>3398</v>
      </c>
      <c r="G486" s="3" t="s">
        <v>3398</v>
      </c>
    </row>
    <row r="487" spans="1:7" ht="45" customHeight="1" x14ac:dyDescent="0.25">
      <c r="A487" s="3" t="s">
        <v>2862</v>
      </c>
      <c r="B487" s="3" t="s">
        <v>10102</v>
      </c>
      <c r="C487" s="3" t="s">
        <v>3398</v>
      </c>
      <c r="D487" s="3" t="s">
        <v>993</v>
      </c>
      <c r="E487" s="3" t="s">
        <v>993</v>
      </c>
      <c r="F487" s="3" t="s">
        <v>3398</v>
      </c>
      <c r="G487" s="3" t="s">
        <v>3398</v>
      </c>
    </row>
    <row r="488" spans="1:7" ht="45" customHeight="1" x14ac:dyDescent="0.25">
      <c r="A488" s="3" t="s">
        <v>2869</v>
      </c>
      <c r="B488" s="3" t="s">
        <v>10103</v>
      </c>
      <c r="C488" s="3" t="s">
        <v>3398</v>
      </c>
      <c r="D488" s="3" t="s">
        <v>993</v>
      </c>
      <c r="E488" s="3" t="s">
        <v>993</v>
      </c>
      <c r="F488" s="3" t="s">
        <v>3398</v>
      </c>
      <c r="G488" s="3" t="s">
        <v>3398</v>
      </c>
    </row>
    <row r="489" spans="1:7" ht="45" customHeight="1" x14ac:dyDescent="0.25">
      <c r="A489" s="3" t="s">
        <v>2874</v>
      </c>
      <c r="B489" s="3" t="s">
        <v>10104</v>
      </c>
      <c r="C489" s="3" t="s">
        <v>3398</v>
      </c>
      <c r="D489" s="3" t="s">
        <v>993</v>
      </c>
      <c r="E489" s="3" t="s">
        <v>993</v>
      </c>
      <c r="F489" s="3" t="s">
        <v>3398</v>
      </c>
      <c r="G489" s="3" t="s">
        <v>3398</v>
      </c>
    </row>
    <row r="490" spans="1:7" ht="45" customHeight="1" x14ac:dyDescent="0.25">
      <c r="A490" s="3" t="s">
        <v>2878</v>
      </c>
      <c r="B490" s="3" t="s">
        <v>10105</v>
      </c>
      <c r="C490" s="3" t="s">
        <v>3398</v>
      </c>
      <c r="D490" s="3" t="s">
        <v>993</v>
      </c>
      <c r="E490" s="3" t="s">
        <v>993</v>
      </c>
      <c r="F490" s="3" t="s">
        <v>3398</v>
      </c>
      <c r="G490" s="3" t="s">
        <v>3398</v>
      </c>
    </row>
    <row r="491" spans="1:7" ht="45" customHeight="1" x14ac:dyDescent="0.25">
      <c r="A491" s="3" t="s">
        <v>2883</v>
      </c>
      <c r="B491" s="3" t="s">
        <v>10106</v>
      </c>
      <c r="C491" s="3" t="s">
        <v>3398</v>
      </c>
      <c r="D491" s="3" t="s">
        <v>993</v>
      </c>
      <c r="E491" s="3" t="s">
        <v>993</v>
      </c>
      <c r="F491" s="3" t="s">
        <v>3398</v>
      </c>
      <c r="G491" s="3" t="s">
        <v>3398</v>
      </c>
    </row>
    <row r="492" spans="1:7" ht="45" customHeight="1" x14ac:dyDescent="0.25">
      <c r="A492" s="3" t="s">
        <v>2889</v>
      </c>
      <c r="B492" s="3" t="s">
        <v>10107</v>
      </c>
      <c r="C492" s="3" t="s">
        <v>3398</v>
      </c>
      <c r="D492" s="3" t="s">
        <v>993</v>
      </c>
      <c r="E492" s="3" t="s">
        <v>993</v>
      </c>
      <c r="F492" s="3" t="s">
        <v>3398</v>
      </c>
      <c r="G492" s="3" t="s">
        <v>3398</v>
      </c>
    </row>
    <row r="493" spans="1:7" ht="45" customHeight="1" x14ac:dyDescent="0.25">
      <c r="A493" s="3" t="s">
        <v>2893</v>
      </c>
      <c r="B493" s="3" t="s">
        <v>10108</v>
      </c>
      <c r="C493" s="3" t="s">
        <v>3398</v>
      </c>
      <c r="D493" s="3" t="s">
        <v>993</v>
      </c>
      <c r="E493" s="3" t="s">
        <v>993</v>
      </c>
      <c r="F493" s="3" t="s">
        <v>3398</v>
      </c>
      <c r="G493" s="3" t="s">
        <v>3398</v>
      </c>
    </row>
    <row r="494" spans="1:7" ht="45" customHeight="1" x14ac:dyDescent="0.25">
      <c r="A494" s="3" t="s">
        <v>2899</v>
      </c>
      <c r="B494" s="3" t="s">
        <v>10109</v>
      </c>
      <c r="C494" s="3" t="s">
        <v>3398</v>
      </c>
      <c r="D494" s="3" t="s">
        <v>993</v>
      </c>
      <c r="E494" s="3" t="s">
        <v>993</v>
      </c>
      <c r="F494" s="3" t="s">
        <v>3398</v>
      </c>
      <c r="G494" s="3" t="s">
        <v>3398</v>
      </c>
    </row>
    <row r="495" spans="1:7" ht="45" customHeight="1" x14ac:dyDescent="0.25">
      <c r="A495" s="3" t="s">
        <v>2905</v>
      </c>
      <c r="B495" s="3" t="s">
        <v>10110</v>
      </c>
      <c r="C495" s="3" t="s">
        <v>3398</v>
      </c>
      <c r="D495" s="3" t="s">
        <v>993</v>
      </c>
      <c r="E495" s="3" t="s">
        <v>993</v>
      </c>
      <c r="F495" s="3" t="s">
        <v>3398</v>
      </c>
      <c r="G495" s="3" t="s">
        <v>3398</v>
      </c>
    </row>
    <row r="496" spans="1:7" ht="45" customHeight="1" x14ac:dyDescent="0.25">
      <c r="A496" s="3" t="s">
        <v>2908</v>
      </c>
      <c r="B496" s="3" t="s">
        <v>10111</v>
      </c>
      <c r="C496" s="3" t="s">
        <v>3398</v>
      </c>
      <c r="D496" s="3" t="s">
        <v>993</v>
      </c>
      <c r="E496" s="3" t="s">
        <v>993</v>
      </c>
      <c r="F496" s="3" t="s">
        <v>3398</v>
      </c>
      <c r="G496" s="3" t="s">
        <v>3398</v>
      </c>
    </row>
    <row r="497" spans="1:7" ht="45" customHeight="1" x14ac:dyDescent="0.25">
      <c r="A497" s="3" t="s">
        <v>2913</v>
      </c>
      <c r="B497" s="3" t="s">
        <v>10112</v>
      </c>
      <c r="C497" s="3" t="s">
        <v>3398</v>
      </c>
      <c r="D497" s="3" t="s">
        <v>993</v>
      </c>
      <c r="E497" s="3" t="s">
        <v>993</v>
      </c>
      <c r="F497" s="3" t="s">
        <v>3398</v>
      </c>
      <c r="G497" s="3" t="s">
        <v>3398</v>
      </c>
    </row>
    <row r="498" spans="1:7" ht="45" customHeight="1" x14ac:dyDescent="0.25">
      <c r="A498" s="3" t="s">
        <v>2920</v>
      </c>
      <c r="B498" s="3" t="s">
        <v>10113</v>
      </c>
      <c r="C498" s="3" t="s">
        <v>3398</v>
      </c>
      <c r="D498" s="3" t="s">
        <v>993</v>
      </c>
      <c r="E498" s="3" t="s">
        <v>993</v>
      </c>
      <c r="F498" s="3" t="s">
        <v>3398</v>
      </c>
      <c r="G498" s="3" t="s">
        <v>3398</v>
      </c>
    </row>
    <row r="499" spans="1:7" ht="45" customHeight="1" x14ac:dyDescent="0.25">
      <c r="A499" s="3" t="s">
        <v>2926</v>
      </c>
      <c r="B499" s="3" t="s">
        <v>10114</v>
      </c>
      <c r="C499" s="3" t="s">
        <v>3398</v>
      </c>
      <c r="D499" s="3" t="s">
        <v>993</v>
      </c>
      <c r="E499" s="3" t="s">
        <v>993</v>
      </c>
      <c r="F499" s="3" t="s">
        <v>3398</v>
      </c>
      <c r="G499" s="3" t="s">
        <v>3398</v>
      </c>
    </row>
    <row r="500" spans="1:7" ht="45" customHeight="1" x14ac:dyDescent="0.25">
      <c r="A500" s="3" t="s">
        <v>2932</v>
      </c>
      <c r="B500" s="3" t="s">
        <v>10115</v>
      </c>
      <c r="C500" s="3" t="s">
        <v>3398</v>
      </c>
      <c r="D500" s="3" t="s">
        <v>993</v>
      </c>
      <c r="E500" s="3" t="s">
        <v>993</v>
      </c>
      <c r="F500" s="3" t="s">
        <v>3398</v>
      </c>
      <c r="G500" s="3" t="s">
        <v>3398</v>
      </c>
    </row>
    <row r="501" spans="1:7" ht="45" customHeight="1" x14ac:dyDescent="0.25">
      <c r="A501" s="3" t="s">
        <v>2935</v>
      </c>
      <c r="B501" s="3" t="s">
        <v>10116</v>
      </c>
      <c r="C501" s="3" t="s">
        <v>3398</v>
      </c>
      <c r="D501" s="3" t="s">
        <v>993</v>
      </c>
      <c r="E501" s="3" t="s">
        <v>993</v>
      </c>
      <c r="F501" s="3" t="s">
        <v>3398</v>
      </c>
      <c r="G501" s="3" t="s">
        <v>3398</v>
      </c>
    </row>
    <row r="502" spans="1:7" ht="45" customHeight="1" x14ac:dyDescent="0.25">
      <c r="A502" s="3" t="s">
        <v>2938</v>
      </c>
      <c r="B502" s="3" t="s">
        <v>10117</v>
      </c>
      <c r="C502" s="3" t="s">
        <v>3398</v>
      </c>
      <c r="D502" s="3" t="s">
        <v>993</v>
      </c>
      <c r="E502" s="3" t="s">
        <v>993</v>
      </c>
      <c r="F502" s="3" t="s">
        <v>3398</v>
      </c>
      <c r="G502" s="3" t="s">
        <v>3398</v>
      </c>
    </row>
    <row r="503" spans="1:7" ht="45" customHeight="1" x14ac:dyDescent="0.25">
      <c r="A503" s="3" t="s">
        <v>2944</v>
      </c>
      <c r="B503" s="3" t="s">
        <v>10118</v>
      </c>
      <c r="C503" s="3" t="s">
        <v>3398</v>
      </c>
      <c r="D503" s="3" t="s">
        <v>993</v>
      </c>
      <c r="E503" s="3" t="s">
        <v>993</v>
      </c>
      <c r="F503" s="3" t="s">
        <v>3398</v>
      </c>
      <c r="G503" s="3" t="s">
        <v>3398</v>
      </c>
    </row>
    <row r="504" spans="1:7" ht="45" customHeight="1" x14ac:dyDescent="0.25">
      <c r="A504" s="3" t="s">
        <v>2950</v>
      </c>
      <c r="B504" s="3" t="s">
        <v>10119</v>
      </c>
      <c r="C504" s="3" t="s">
        <v>3398</v>
      </c>
      <c r="D504" s="3" t="s">
        <v>993</v>
      </c>
      <c r="E504" s="3" t="s">
        <v>993</v>
      </c>
      <c r="F504" s="3" t="s">
        <v>3398</v>
      </c>
      <c r="G504" s="3" t="s">
        <v>3398</v>
      </c>
    </row>
    <row r="505" spans="1:7" ht="45" customHeight="1" x14ac:dyDescent="0.25">
      <c r="A505" s="3" t="s">
        <v>2955</v>
      </c>
      <c r="B505" s="3" t="s">
        <v>10120</v>
      </c>
      <c r="C505" s="3" t="s">
        <v>3398</v>
      </c>
      <c r="D505" s="3" t="s">
        <v>993</v>
      </c>
      <c r="E505" s="3" t="s">
        <v>993</v>
      </c>
      <c r="F505" s="3" t="s">
        <v>3398</v>
      </c>
      <c r="G505" s="3" t="s">
        <v>3398</v>
      </c>
    </row>
    <row r="506" spans="1:7" ht="45" customHeight="1" x14ac:dyDescent="0.25">
      <c r="A506" s="3" t="s">
        <v>2958</v>
      </c>
      <c r="B506" s="3" t="s">
        <v>10121</v>
      </c>
      <c r="C506" s="3" t="s">
        <v>3398</v>
      </c>
      <c r="D506" s="3" t="s">
        <v>993</v>
      </c>
      <c r="E506" s="3" t="s">
        <v>993</v>
      </c>
      <c r="F506" s="3" t="s">
        <v>3398</v>
      </c>
      <c r="G506" s="3" t="s">
        <v>3398</v>
      </c>
    </row>
    <row r="507" spans="1:7" ht="45" customHeight="1" x14ac:dyDescent="0.25">
      <c r="A507" s="3" t="s">
        <v>2964</v>
      </c>
      <c r="B507" s="3" t="s">
        <v>10122</v>
      </c>
      <c r="C507" s="3" t="s">
        <v>3398</v>
      </c>
      <c r="D507" s="3" t="s">
        <v>993</v>
      </c>
      <c r="E507" s="3" t="s">
        <v>993</v>
      </c>
      <c r="F507" s="3" t="s">
        <v>3398</v>
      </c>
      <c r="G507" s="3" t="s">
        <v>3398</v>
      </c>
    </row>
    <row r="508" spans="1:7" ht="45" customHeight="1" x14ac:dyDescent="0.25">
      <c r="A508" s="3" t="s">
        <v>2965</v>
      </c>
      <c r="B508" s="3" t="s">
        <v>10123</v>
      </c>
      <c r="C508" s="3" t="s">
        <v>3398</v>
      </c>
      <c r="D508" s="3" t="s">
        <v>993</v>
      </c>
      <c r="E508" s="3" t="s">
        <v>993</v>
      </c>
      <c r="F508" s="3" t="s">
        <v>3398</v>
      </c>
      <c r="G508" s="3" t="s">
        <v>3398</v>
      </c>
    </row>
    <row r="509" spans="1:7" ht="45" customHeight="1" x14ac:dyDescent="0.25">
      <c r="A509" s="3" t="s">
        <v>2966</v>
      </c>
      <c r="B509" s="3" t="s">
        <v>10124</v>
      </c>
      <c r="C509" s="3" t="s">
        <v>3398</v>
      </c>
      <c r="D509" s="3" t="s">
        <v>993</v>
      </c>
      <c r="E509" s="3" t="s">
        <v>993</v>
      </c>
      <c r="F509" s="3" t="s">
        <v>3398</v>
      </c>
      <c r="G509" s="3" t="s">
        <v>3398</v>
      </c>
    </row>
    <row r="510" spans="1:7" ht="45" customHeight="1" x14ac:dyDescent="0.25">
      <c r="A510" s="3" t="s">
        <v>2967</v>
      </c>
      <c r="B510" s="3" t="s">
        <v>10125</v>
      </c>
      <c r="C510" s="3" t="s">
        <v>3398</v>
      </c>
      <c r="D510" s="3" t="s">
        <v>993</v>
      </c>
      <c r="E510" s="3" t="s">
        <v>993</v>
      </c>
      <c r="F510" s="3" t="s">
        <v>3398</v>
      </c>
      <c r="G510" s="3" t="s">
        <v>3398</v>
      </c>
    </row>
    <row r="511" spans="1:7" ht="45" customHeight="1" x14ac:dyDescent="0.25">
      <c r="A511" s="3" t="s">
        <v>2968</v>
      </c>
      <c r="B511" s="3" t="s">
        <v>10126</v>
      </c>
      <c r="C511" s="3" t="s">
        <v>3398</v>
      </c>
      <c r="D511" s="3" t="s">
        <v>993</v>
      </c>
      <c r="E511" s="3" t="s">
        <v>993</v>
      </c>
      <c r="F511" s="3" t="s">
        <v>3398</v>
      </c>
      <c r="G511" s="3" t="s">
        <v>3398</v>
      </c>
    </row>
    <row r="512" spans="1:7" ht="45" customHeight="1" x14ac:dyDescent="0.25">
      <c r="A512" s="3" t="s">
        <v>2969</v>
      </c>
      <c r="B512" s="3" t="s">
        <v>10127</v>
      </c>
      <c r="C512" s="3" t="s">
        <v>3398</v>
      </c>
      <c r="D512" s="3" t="s">
        <v>993</v>
      </c>
      <c r="E512" s="3" t="s">
        <v>993</v>
      </c>
      <c r="F512" s="3" t="s">
        <v>3398</v>
      </c>
      <c r="G512" s="3" t="s">
        <v>3398</v>
      </c>
    </row>
    <row r="513" spans="1:7" ht="45" customHeight="1" x14ac:dyDescent="0.25">
      <c r="A513" s="3" t="s">
        <v>2970</v>
      </c>
      <c r="B513" s="3" t="s">
        <v>10128</v>
      </c>
      <c r="C513" s="3" t="s">
        <v>3398</v>
      </c>
      <c r="D513" s="3" t="s">
        <v>993</v>
      </c>
      <c r="E513" s="3" t="s">
        <v>993</v>
      </c>
      <c r="F513" s="3" t="s">
        <v>3398</v>
      </c>
      <c r="G513" s="3" t="s">
        <v>3398</v>
      </c>
    </row>
    <row r="514" spans="1:7" ht="45" customHeight="1" x14ac:dyDescent="0.25">
      <c r="A514" s="3" t="s">
        <v>2971</v>
      </c>
      <c r="B514" s="3" t="s">
        <v>10129</v>
      </c>
      <c r="C514" s="3" t="s">
        <v>3398</v>
      </c>
      <c r="D514" s="3" t="s">
        <v>993</v>
      </c>
      <c r="E514" s="3" t="s">
        <v>993</v>
      </c>
      <c r="F514" s="3" t="s">
        <v>3398</v>
      </c>
      <c r="G514" s="3" t="s">
        <v>3398</v>
      </c>
    </row>
    <row r="515" spans="1:7" ht="45" customHeight="1" x14ac:dyDescent="0.25">
      <c r="A515" s="3" t="s">
        <v>2975</v>
      </c>
      <c r="B515" s="3" t="s">
        <v>10130</v>
      </c>
      <c r="C515" s="3" t="s">
        <v>3398</v>
      </c>
      <c r="D515" s="3" t="s">
        <v>993</v>
      </c>
      <c r="E515" s="3" t="s">
        <v>993</v>
      </c>
      <c r="F515" s="3" t="s">
        <v>3398</v>
      </c>
      <c r="G515" s="3" t="s">
        <v>3398</v>
      </c>
    </row>
    <row r="516" spans="1:7" ht="45" customHeight="1" x14ac:dyDescent="0.25">
      <c r="A516" s="3" t="s">
        <v>2978</v>
      </c>
      <c r="B516" s="3" t="s">
        <v>10131</v>
      </c>
      <c r="C516" s="3" t="s">
        <v>3398</v>
      </c>
      <c r="D516" s="3" t="s">
        <v>993</v>
      </c>
      <c r="E516" s="3" t="s">
        <v>993</v>
      </c>
      <c r="F516" s="3" t="s">
        <v>3398</v>
      </c>
      <c r="G516" s="3" t="s">
        <v>3398</v>
      </c>
    </row>
    <row r="517" spans="1:7" ht="45" customHeight="1" x14ac:dyDescent="0.25">
      <c r="A517" s="3" t="s">
        <v>2982</v>
      </c>
      <c r="B517" s="3" t="s">
        <v>10132</v>
      </c>
      <c r="C517" s="3" t="s">
        <v>3398</v>
      </c>
      <c r="D517" s="3" t="s">
        <v>993</v>
      </c>
      <c r="E517" s="3" t="s">
        <v>993</v>
      </c>
      <c r="F517" s="3" t="s">
        <v>3398</v>
      </c>
      <c r="G517" s="3" t="s">
        <v>3398</v>
      </c>
    </row>
    <row r="518" spans="1:7" ht="45" customHeight="1" x14ac:dyDescent="0.25">
      <c r="A518" s="3" t="s">
        <v>2985</v>
      </c>
      <c r="B518" s="3" t="s">
        <v>10133</v>
      </c>
      <c r="C518" s="3" t="s">
        <v>3398</v>
      </c>
      <c r="D518" s="3" t="s">
        <v>993</v>
      </c>
      <c r="E518" s="3" t="s">
        <v>993</v>
      </c>
      <c r="F518" s="3" t="s">
        <v>3398</v>
      </c>
      <c r="G518" s="3" t="s">
        <v>3398</v>
      </c>
    </row>
    <row r="519" spans="1:7" ht="45" customHeight="1" x14ac:dyDescent="0.25">
      <c r="A519" s="3" t="s">
        <v>2989</v>
      </c>
      <c r="B519" s="3" t="s">
        <v>10134</v>
      </c>
      <c r="C519" s="3" t="s">
        <v>3398</v>
      </c>
      <c r="D519" s="3" t="s">
        <v>993</v>
      </c>
      <c r="E519" s="3" t="s">
        <v>993</v>
      </c>
      <c r="F519" s="3" t="s">
        <v>3398</v>
      </c>
      <c r="G519" s="3" t="s">
        <v>3398</v>
      </c>
    </row>
    <row r="520" spans="1:7" ht="45" customHeight="1" x14ac:dyDescent="0.25">
      <c r="A520" s="3" t="s">
        <v>2992</v>
      </c>
      <c r="B520" s="3" t="s">
        <v>10135</v>
      </c>
      <c r="C520" s="3" t="s">
        <v>3398</v>
      </c>
      <c r="D520" s="3" t="s">
        <v>993</v>
      </c>
      <c r="E520" s="3" t="s">
        <v>993</v>
      </c>
      <c r="F520" s="3" t="s">
        <v>3398</v>
      </c>
      <c r="G520" s="3" t="s">
        <v>3398</v>
      </c>
    </row>
    <row r="521" spans="1:7" ht="45" customHeight="1" x14ac:dyDescent="0.25">
      <c r="A521" s="3" t="s">
        <v>3014</v>
      </c>
      <c r="B521" s="3" t="s">
        <v>10136</v>
      </c>
      <c r="C521" s="3" t="s">
        <v>3398</v>
      </c>
      <c r="D521" s="3" t="s">
        <v>993</v>
      </c>
      <c r="E521" s="3" t="s">
        <v>993</v>
      </c>
      <c r="F521" s="3" t="s">
        <v>3398</v>
      </c>
      <c r="G521" s="3" t="s">
        <v>3398</v>
      </c>
    </row>
    <row r="522" spans="1:7" ht="45" customHeight="1" x14ac:dyDescent="0.25">
      <c r="A522" s="3" t="s">
        <v>3019</v>
      </c>
      <c r="B522" s="3" t="s">
        <v>10137</v>
      </c>
      <c r="C522" s="3" t="s">
        <v>3398</v>
      </c>
      <c r="D522" s="3" t="s">
        <v>993</v>
      </c>
      <c r="E522" s="3" t="s">
        <v>993</v>
      </c>
      <c r="F522" s="3" t="s">
        <v>3398</v>
      </c>
      <c r="G522" s="3" t="s">
        <v>3398</v>
      </c>
    </row>
    <row r="523" spans="1:7" ht="45" customHeight="1" x14ac:dyDescent="0.25">
      <c r="A523" s="3" t="s">
        <v>3023</v>
      </c>
      <c r="B523" s="3" t="s">
        <v>10138</v>
      </c>
      <c r="C523" s="3" t="s">
        <v>3398</v>
      </c>
      <c r="D523" s="3" t="s">
        <v>993</v>
      </c>
      <c r="E523" s="3" t="s">
        <v>993</v>
      </c>
      <c r="F523" s="3" t="s">
        <v>3398</v>
      </c>
      <c r="G523" s="3" t="s">
        <v>3398</v>
      </c>
    </row>
    <row r="524" spans="1:7" ht="45" customHeight="1" x14ac:dyDescent="0.25">
      <c r="A524" s="3" t="s">
        <v>3028</v>
      </c>
      <c r="B524" s="3" t="s">
        <v>10139</v>
      </c>
      <c r="C524" s="3" t="s">
        <v>3398</v>
      </c>
      <c r="D524" s="3" t="s">
        <v>993</v>
      </c>
      <c r="E524" s="3" t="s">
        <v>993</v>
      </c>
      <c r="F524" s="3" t="s">
        <v>3398</v>
      </c>
      <c r="G524" s="3" t="s">
        <v>3398</v>
      </c>
    </row>
    <row r="525" spans="1:7" ht="45" customHeight="1" x14ac:dyDescent="0.25">
      <c r="A525" s="3" t="s">
        <v>3035</v>
      </c>
      <c r="B525" s="3" t="s">
        <v>10140</v>
      </c>
      <c r="C525" s="3" t="s">
        <v>3398</v>
      </c>
      <c r="D525" s="3" t="s">
        <v>993</v>
      </c>
      <c r="E525" s="3" t="s">
        <v>993</v>
      </c>
      <c r="F525" s="3" t="s">
        <v>3398</v>
      </c>
      <c r="G525" s="3" t="s">
        <v>3398</v>
      </c>
    </row>
    <row r="526" spans="1:7" ht="45" customHeight="1" x14ac:dyDescent="0.25">
      <c r="A526" s="3" t="s">
        <v>3043</v>
      </c>
      <c r="B526" s="3" t="s">
        <v>10141</v>
      </c>
      <c r="C526" s="3" t="s">
        <v>3398</v>
      </c>
      <c r="D526" s="3" t="s">
        <v>993</v>
      </c>
      <c r="E526" s="3" t="s">
        <v>993</v>
      </c>
      <c r="F526" s="3" t="s">
        <v>3398</v>
      </c>
      <c r="G526" s="3" t="s">
        <v>3398</v>
      </c>
    </row>
    <row r="527" spans="1:7" ht="45" customHeight="1" x14ac:dyDescent="0.25">
      <c r="A527" s="3" t="s">
        <v>3047</v>
      </c>
      <c r="B527" s="3" t="s">
        <v>10142</v>
      </c>
      <c r="C527" s="3" t="s">
        <v>3398</v>
      </c>
      <c r="D527" s="3" t="s">
        <v>993</v>
      </c>
      <c r="E527" s="3" t="s">
        <v>993</v>
      </c>
      <c r="F527" s="3" t="s">
        <v>3398</v>
      </c>
      <c r="G527" s="3" t="s">
        <v>3398</v>
      </c>
    </row>
    <row r="528" spans="1:7" ht="45" customHeight="1" x14ac:dyDescent="0.25">
      <c r="A528" s="3" t="s">
        <v>3054</v>
      </c>
      <c r="B528" s="3" t="s">
        <v>10143</v>
      </c>
      <c r="C528" s="3" t="s">
        <v>3398</v>
      </c>
      <c r="D528" s="3" t="s">
        <v>993</v>
      </c>
      <c r="E528" s="3" t="s">
        <v>993</v>
      </c>
      <c r="F528" s="3" t="s">
        <v>3398</v>
      </c>
      <c r="G528" s="3" t="s">
        <v>3398</v>
      </c>
    </row>
    <row r="529" spans="1:7" ht="45" customHeight="1" x14ac:dyDescent="0.25">
      <c r="A529" s="3" t="s">
        <v>3059</v>
      </c>
      <c r="B529" s="3" t="s">
        <v>10144</v>
      </c>
      <c r="C529" s="3" t="s">
        <v>3398</v>
      </c>
      <c r="D529" s="3" t="s">
        <v>993</v>
      </c>
      <c r="E529" s="3" t="s">
        <v>993</v>
      </c>
      <c r="F529" s="3" t="s">
        <v>3398</v>
      </c>
      <c r="G529" s="3" t="s">
        <v>3398</v>
      </c>
    </row>
    <row r="530" spans="1:7" ht="45" customHeight="1" x14ac:dyDescent="0.25">
      <c r="A530" s="3" t="s">
        <v>3065</v>
      </c>
      <c r="B530" s="3" t="s">
        <v>10145</v>
      </c>
      <c r="C530" s="3" t="s">
        <v>3398</v>
      </c>
      <c r="D530" s="3" t="s">
        <v>993</v>
      </c>
      <c r="E530" s="3" t="s">
        <v>993</v>
      </c>
      <c r="F530" s="3" t="s">
        <v>3398</v>
      </c>
      <c r="G530" s="3" t="s">
        <v>3398</v>
      </c>
    </row>
    <row r="531" spans="1:7" ht="45" customHeight="1" x14ac:dyDescent="0.25">
      <c r="A531" s="3" t="s">
        <v>3069</v>
      </c>
      <c r="B531" s="3" t="s">
        <v>10146</v>
      </c>
      <c r="C531" s="3" t="s">
        <v>3398</v>
      </c>
      <c r="D531" s="3" t="s">
        <v>993</v>
      </c>
      <c r="E531" s="3" t="s">
        <v>993</v>
      </c>
      <c r="F531" s="3" t="s">
        <v>3398</v>
      </c>
      <c r="G531" s="3" t="s">
        <v>3398</v>
      </c>
    </row>
    <row r="532" spans="1:7" ht="45" customHeight="1" x14ac:dyDescent="0.25">
      <c r="A532" s="3" t="s">
        <v>3073</v>
      </c>
      <c r="B532" s="3" t="s">
        <v>10147</v>
      </c>
      <c r="C532" s="3" t="s">
        <v>3398</v>
      </c>
      <c r="D532" s="3" t="s">
        <v>993</v>
      </c>
      <c r="E532" s="3" t="s">
        <v>993</v>
      </c>
      <c r="F532" s="3" t="s">
        <v>3398</v>
      </c>
      <c r="G532" s="3" t="s">
        <v>3398</v>
      </c>
    </row>
    <row r="533" spans="1:7" ht="45" customHeight="1" x14ac:dyDescent="0.25">
      <c r="A533" s="3" t="s">
        <v>3076</v>
      </c>
      <c r="B533" s="3" t="s">
        <v>10148</v>
      </c>
      <c r="C533" s="3" t="s">
        <v>3398</v>
      </c>
      <c r="D533" s="3" t="s">
        <v>993</v>
      </c>
      <c r="E533" s="3" t="s">
        <v>993</v>
      </c>
      <c r="F533" s="3" t="s">
        <v>3398</v>
      </c>
      <c r="G533" s="3" t="s">
        <v>3398</v>
      </c>
    </row>
    <row r="534" spans="1:7" ht="45" customHeight="1" x14ac:dyDescent="0.25">
      <c r="A534" s="3" t="s">
        <v>3082</v>
      </c>
      <c r="B534" s="3" t="s">
        <v>10149</v>
      </c>
      <c r="C534" s="3" t="s">
        <v>3398</v>
      </c>
      <c r="D534" s="3" t="s">
        <v>993</v>
      </c>
      <c r="E534" s="3" t="s">
        <v>993</v>
      </c>
      <c r="F534" s="3" t="s">
        <v>3398</v>
      </c>
      <c r="G534" s="3" t="s">
        <v>3398</v>
      </c>
    </row>
    <row r="535" spans="1:7" ht="45" customHeight="1" x14ac:dyDescent="0.25">
      <c r="A535" s="3" t="s">
        <v>3085</v>
      </c>
      <c r="B535" s="3" t="s">
        <v>10150</v>
      </c>
      <c r="C535" s="3" t="s">
        <v>3398</v>
      </c>
      <c r="D535" s="3" t="s">
        <v>993</v>
      </c>
      <c r="E535" s="3" t="s">
        <v>993</v>
      </c>
      <c r="F535" s="3" t="s">
        <v>3398</v>
      </c>
      <c r="G535" s="3" t="s">
        <v>3398</v>
      </c>
    </row>
    <row r="536" spans="1:7" ht="45" customHeight="1" x14ac:dyDescent="0.25">
      <c r="A536" s="3" t="s">
        <v>3089</v>
      </c>
      <c r="B536" s="3" t="s">
        <v>10151</v>
      </c>
      <c r="C536" s="3" t="s">
        <v>3398</v>
      </c>
      <c r="D536" s="3" t="s">
        <v>993</v>
      </c>
      <c r="E536" s="3" t="s">
        <v>993</v>
      </c>
      <c r="F536" s="3" t="s">
        <v>3398</v>
      </c>
      <c r="G536" s="3" t="s">
        <v>3398</v>
      </c>
    </row>
    <row r="537" spans="1:7" ht="45" customHeight="1" x14ac:dyDescent="0.25">
      <c r="A537" s="3" t="s">
        <v>3091</v>
      </c>
      <c r="B537" s="3" t="s">
        <v>10152</v>
      </c>
      <c r="C537" s="3" t="s">
        <v>3398</v>
      </c>
      <c r="D537" s="3" t="s">
        <v>993</v>
      </c>
      <c r="E537" s="3" t="s">
        <v>993</v>
      </c>
      <c r="F537" s="3" t="s">
        <v>3398</v>
      </c>
      <c r="G537" s="3" t="s">
        <v>3398</v>
      </c>
    </row>
    <row r="538" spans="1:7" ht="45" customHeight="1" x14ac:dyDescent="0.25">
      <c r="A538" s="3" t="s">
        <v>3096</v>
      </c>
      <c r="B538" s="3" t="s">
        <v>10153</v>
      </c>
      <c r="C538" s="3" t="s">
        <v>3398</v>
      </c>
      <c r="D538" s="3" t="s">
        <v>993</v>
      </c>
      <c r="E538" s="3" t="s">
        <v>993</v>
      </c>
      <c r="F538" s="3" t="s">
        <v>3398</v>
      </c>
      <c r="G538" s="3" t="s">
        <v>3398</v>
      </c>
    </row>
    <row r="539" spans="1:7" ht="45" customHeight="1" x14ac:dyDescent="0.25">
      <c r="A539" s="3" t="s">
        <v>3104</v>
      </c>
      <c r="B539" s="3" t="s">
        <v>10154</v>
      </c>
      <c r="C539" s="3" t="s">
        <v>3398</v>
      </c>
      <c r="D539" s="3" t="s">
        <v>993</v>
      </c>
      <c r="E539" s="3" t="s">
        <v>993</v>
      </c>
      <c r="F539" s="3" t="s">
        <v>3398</v>
      </c>
      <c r="G539" s="3" t="s">
        <v>3398</v>
      </c>
    </row>
    <row r="540" spans="1:7" ht="45" customHeight="1" x14ac:dyDescent="0.25">
      <c r="A540" s="3" t="s">
        <v>3109</v>
      </c>
      <c r="B540" s="3" t="s">
        <v>10155</v>
      </c>
      <c r="C540" s="3" t="s">
        <v>3398</v>
      </c>
      <c r="D540" s="3" t="s">
        <v>993</v>
      </c>
      <c r="E540" s="3" t="s">
        <v>993</v>
      </c>
      <c r="F540" s="3" t="s">
        <v>3398</v>
      </c>
      <c r="G540" s="3" t="s">
        <v>3398</v>
      </c>
    </row>
    <row r="541" spans="1:7" ht="45" customHeight="1" x14ac:dyDescent="0.25">
      <c r="A541" s="3" t="s">
        <v>3115</v>
      </c>
      <c r="B541" s="3" t="s">
        <v>10156</v>
      </c>
      <c r="C541" s="3" t="s">
        <v>3398</v>
      </c>
      <c r="D541" s="3" t="s">
        <v>993</v>
      </c>
      <c r="E541" s="3" t="s">
        <v>993</v>
      </c>
      <c r="F541" s="3" t="s">
        <v>3398</v>
      </c>
      <c r="G541" s="3" t="s">
        <v>3398</v>
      </c>
    </row>
    <row r="542" spans="1:7" ht="45" customHeight="1" x14ac:dyDescent="0.25">
      <c r="A542" s="3" t="s">
        <v>3118</v>
      </c>
      <c r="B542" s="3" t="s">
        <v>10157</v>
      </c>
      <c r="C542" s="3" t="s">
        <v>3398</v>
      </c>
      <c r="D542" s="3" t="s">
        <v>993</v>
      </c>
      <c r="E542" s="3" t="s">
        <v>993</v>
      </c>
      <c r="F542" s="3" t="s">
        <v>3398</v>
      </c>
      <c r="G542" s="3" t="s">
        <v>3398</v>
      </c>
    </row>
    <row r="543" spans="1:7" ht="45" customHeight="1" x14ac:dyDescent="0.25">
      <c r="A543" s="3" t="s">
        <v>3122</v>
      </c>
      <c r="B543" s="3" t="s">
        <v>10158</v>
      </c>
      <c r="C543" s="3" t="s">
        <v>3398</v>
      </c>
      <c r="D543" s="3" t="s">
        <v>993</v>
      </c>
      <c r="E543" s="3" t="s">
        <v>993</v>
      </c>
      <c r="F543" s="3" t="s">
        <v>3398</v>
      </c>
      <c r="G543" s="3" t="s">
        <v>3398</v>
      </c>
    </row>
    <row r="544" spans="1:7" ht="45" customHeight="1" x14ac:dyDescent="0.25">
      <c r="A544" s="3" t="s">
        <v>3126</v>
      </c>
      <c r="B544" s="3" t="s">
        <v>10159</v>
      </c>
      <c r="C544" s="3" t="s">
        <v>3398</v>
      </c>
      <c r="D544" s="3" t="s">
        <v>993</v>
      </c>
      <c r="E544" s="3" t="s">
        <v>993</v>
      </c>
      <c r="F544" s="3" t="s">
        <v>3398</v>
      </c>
      <c r="G544" s="3" t="s">
        <v>3398</v>
      </c>
    </row>
    <row r="545" spans="1:7" ht="45" customHeight="1" x14ac:dyDescent="0.25">
      <c r="A545" s="3" t="s">
        <v>3130</v>
      </c>
      <c r="B545" s="3" t="s">
        <v>10160</v>
      </c>
      <c r="C545" s="3" t="s">
        <v>3398</v>
      </c>
      <c r="D545" s="3" t="s">
        <v>993</v>
      </c>
      <c r="E545" s="3" t="s">
        <v>993</v>
      </c>
      <c r="F545" s="3" t="s">
        <v>3398</v>
      </c>
      <c r="G545" s="3" t="s">
        <v>3398</v>
      </c>
    </row>
    <row r="546" spans="1:7" ht="45" customHeight="1" x14ac:dyDescent="0.25">
      <c r="A546" s="3" t="s">
        <v>3135</v>
      </c>
      <c r="B546" s="3" t="s">
        <v>10161</v>
      </c>
      <c r="C546" s="3" t="s">
        <v>3398</v>
      </c>
      <c r="D546" s="3" t="s">
        <v>993</v>
      </c>
      <c r="E546" s="3" t="s">
        <v>993</v>
      </c>
      <c r="F546" s="3" t="s">
        <v>3398</v>
      </c>
      <c r="G546" s="3" t="s">
        <v>3398</v>
      </c>
    </row>
    <row r="547" spans="1:7" ht="45" customHeight="1" x14ac:dyDescent="0.25">
      <c r="A547" s="3" t="s">
        <v>3139</v>
      </c>
      <c r="B547" s="3" t="s">
        <v>10162</v>
      </c>
      <c r="C547" s="3" t="s">
        <v>3398</v>
      </c>
      <c r="D547" s="3" t="s">
        <v>993</v>
      </c>
      <c r="E547" s="3" t="s">
        <v>993</v>
      </c>
      <c r="F547" s="3" t="s">
        <v>3398</v>
      </c>
      <c r="G547" s="3" t="s">
        <v>3398</v>
      </c>
    </row>
    <row r="548" spans="1:7" ht="45" customHeight="1" x14ac:dyDescent="0.25">
      <c r="A548" s="3" t="s">
        <v>3146</v>
      </c>
      <c r="B548" s="3" t="s">
        <v>10163</v>
      </c>
      <c r="C548" s="3" t="s">
        <v>3398</v>
      </c>
      <c r="D548" s="3" t="s">
        <v>993</v>
      </c>
      <c r="E548" s="3" t="s">
        <v>993</v>
      </c>
      <c r="F548" s="3" t="s">
        <v>3398</v>
      </c>
      <c r="G548" s="3" t="s">
        <v>3398</v>
      </c>
    </row>
    <row r="549" spans="1:7" ht="45" customHeight="1" x14ac:dyDescent="0.25">
      <c r="A549" s="3" t="s">
        <v>3153</v>
      </c>
      <c r="B549" s="3" t="s">
        <v>10164</v>
      </c>
      <c r="C549" s="3" t="s">
        <v>3398</v>
      </c>
      <c r="D549" s="3" t="s">
        <v>993</v>
      </c>
      <c r="E549" s="3" t="s">
        <v>993</v>
      </c>
      <c r="F549" s="3" t="s">
        <v>3398</v>
      </c>
      <c r="G549" s="3" t="s">
        <v>3398</v>
      </c>
    </row>
    <row r="550" spans="1:7" ht="45" customHeight="1" x14ac:dyDescent="0.25">
      <c r="A550" s="3" t="s">
        <v>3158</v>
      </c>
      <c r="B550" s="3" t="s">
        <v>10165</v>
      </c>
      <c r="C550" s="3" t="s">
        <v>3398</v>
      </c>
      <c r="D550" s="3" t="s">
        <v>993</v>
      </c>
      <c r="E550" s="3" t="s">
        <v>993</v>
      </c>
      <c r="F550" s="3" t="s">
        <v>3398</v>
      </c>
      <c r="G550" s="3" t="s">
        <v>3398</v>
      </c>
    </row>
    <row r="551" spans="1:7" ht="45" customHeight="1" x14ac:dyDescent="0.25">
      <c r="A551" s="3" t="s">
        <v>3164</v>
      </c>
      <c r="B551" s="3" t="s">
        <v>10166</v>
      </c>
      <c r="C551" s="3" t="s">
        <v>3398</v>
      </c>
      <c r="D551" s="3" t="s">
        <v>993</v>
      </c>
      <c r="E551" s="3" t="s">
        <v>993</v>
      </c>
      <c r="F551" s="3" t="s">
        <v>3398</v>
      </c>
      <c r="G551" s="3" t="s">
        <v>3398</v>
      </c>
    </row>
    <row r="552" spans="1:7" ht="45" customHeight="1" x14ac:dyDescent="0.25">
      <c r="A552" s="3" t="s">
        <v>3165</v>
      </c>
      <c r="B552" s="3" t="s">
        <v>10167</v>
      </c>
      <c r="C552" s="3" t="s">
        <v>3398</v>
      </c>
      <c r="D552" s="3" t="s">
        <v>993</v>
      </c>
      <c r="E552" s="3" t="s">
        <v>993</v>
      </c>
      <c r="F552" s="3" t="s">
        <v>3398</v>
      </c>
      <c r="G552" s="3" t="s">
        <v>3398</v>
      </c>
    </row>
    <row r="553" spans="1:7" ht="45" customHeight="1" x14ac:dyDescent="0.25">
      <c r="A553" s="3" t="s">
        <v>3166</v>
      </c>
      <c r="B553" s="3" t="s">
        <v>10168</v>
      </c>
      <c r="C553" s="3" t="s">
        <v>3398</v>
      </c>
      <c r="D553" s="3" t="s">
        <v>993</v>
      </c>
      <c r="E553" s="3" t="s">
        <v>993</v>
      </c>
      <c r="F553" s="3" t="s">
        <v>3398</v>
      </c>
      <c r="G553" s="3" t="s">
        <v>3398</v>
      </c>
    </row>
    <row r="554" spans="1:7" ht="45" customHeight="1" x14ac:dyDescent="0.25">
      <c r="A554" s="3" t="s">
        <v>3167</v>
      </c>
      <c r="B554" s="3" t="s">
        <v>10169</v>
      </c>
      <c r="C554" s="3" t="s">
        <v>3398</v>
      </c>
      <c r="D554" s="3" t="s">
        <v>993</v>
      </c>
      <c r="E554" s="3" t="s">
        <v>993</v>
      </c>
      <c r="F554" s="3" t="s">
        <v>3398</v>
      </c>
      <c r="G554" s="3" t="s">
        <v>3398</v>
      </c>
    </row>
    <row r="555" spans="1:7" ht="45" customHeight="1" x14ac:dyDescent="0.25">
      <c r="A555" s="3" t="s">
        <v>3168</v>
      </c>
      <c r="B555" s="3" t="s">
        <v>10170</v>
      </c>
      <c r="C555" s="3" t="s">
        <v>3398</v>
      </c>
      <c r="D555" s="3" t="s">
        <v>993</v>
      </c>
      <c r="E555" s="3" t="s">
        <v>993</v>
      </c>
      <c r="F555" s="3" t="s">
        <v>3398</v>
      </c>
      <c r="G555" s="3" t="s">
        <v>3398</v>
      </c>
    </row>
    <row r="556" spans="1:7" ht="45" customHeight="1" x14ac:dyDescent="0.25">
      <c r="A556" s="3" t="s">
        <v>3169</v>
      </c>
      <c r="B556" s="3" t="s">
        <v>10171</v>
      </c>
      <c r="C556" s="3" t="s">
        <v>3398</v>
      </c>
      <c r="D556" s="3" t="s">
        <v>993</v>
      </c>
      <c r="E556" s="3" t="s">
        <v>993</v>
      </c>
      <c r="F556" s="3" t="s">
        <v>3398</v>
      </c>
      <c r="G556" s="3" t="s">
        <v>3398</v>
      </c>
    </row>
    <row r="557" spans="1:7" ht="45" customHeight="1" x14ac:dyDescent="0.25">
      <c r="A557" s="3" t="s">
        <v>3170</v>
      </c>
      <c r="B557" s="3" t="s">
        <v>10172</v>
      </c>
      <c r="C557" s="3" t="s">
        <v>3398</v>
      </c>
      <c r="D557" s="3" t="s">
        <v>993</v>
      </c>
      <c r="E557" s="3" t="s">
        <v>993</v>
      </c>
      <c r="F557" s="3" t="s">
        <v>3398</v>
      </c>
      <c r="G557" s="3" t="s">
        <v>3398</v>
      </c>
    </row>
    <row r="558" spans="1:7" ht="45" customHeight="1" x14ac:dyDescent="0.25">
      <c r="A558" s="3" t="s">
        <v>3174</v>
      </c>
      <c r="B558" s="3" t="s">
        <v>10173</v>
      </c>
      <c r="C558" s="3" t="s">
        <v>3398</v>
      </c>
      <c r="D558" s="3" t="s">
        <v>993</v>
      </c>
      <c r="E558" s="3" t="s">
        <v>993</v>
      </c>
      <c r="F558" s="3" t="s">
        <v>3398</v>
      </c>
      <c r="G558" s="3" t="s">
        <v>3398</v>
      </c>
    </row>
    <row r="559" spans="1:7" ht="45" customHeight="1" x14ac:dyDescent="0.25">
      <c r="A559" s="3" t="s">
        <v>3181</v>
      </c>
      <c r="B559" s="3" t="s">
        <v>10174</v>
      </c>
      <c r="C559" s="3" t="s">
        <v>3398</v>
      </c>
      <c r="D559" s="3" t="s">
        <v>993</v>
      </c>
      <c r="E559" s="3" t="s">
        <v>993</v>
      </c>
      <c r="F559" s="3" t="s">
        <v>3398</v>
      </c>
      <c r="G559" s="3" t="s">
        <v>3398</v>
      </c>
    </row>
    <row r="560" spans="1:7" ht="45" customHeight="1" x14ac:dyDescent="0.25">
      <c r="A560" s="3" t="s">
        <v>3185</v>
      </c>
      <c r="B560" s="3" t="s">
        <v>10175</v>
      </c>
      <c r="C560" s="3" t="s">
        <v>3398</v>
      </c>
      <c r="D560" s="3" t="s">
        <v>993</v>
      </c>
      <c r="E560" s="3" t="s">
        <v>993</v>
      </c>
      <c r="F560" s="3" t="s">
        <v>3398</v>
      </c>
      <c r="G560" s="3" t="s">
        <v>3398</v>
      </c>
    </row>
    <row r="561" spans="1:7" ht="45" customHeight="1" x14ac:dyDescent="0.25">
      <c r="A561" s="3" t="s">
        <v>3188</v>
      </c>
      <c r="B561" s="3" t="s">
        <v>10176</v>
      </c>
      <c r="C561" s="3" t="s">
        <v>3398</v>
      </c>
      <c r="D561" s="3" t="s">
        <v>993</v>
      </c>
      <c r="E561" s="3" t="s">
        <v>993</v>
      </c>
      <c r="F561" s="3" t="s">
        <v>3398</v>
      </c>
      <c r="G561" s="3" t="s">
        <v>3398</v>
      </c>
    </row>
    <row r="562" spans="1:7" ht="45" customHeight="1" x14ac:dyDescent="0.25">
      <c r="A562" s="3" t="s">
        <v>3192</v>
      </c>
      <c r="B562" s="3" t="s">
        <v>10177</v>
      </c>
      <c r="C562" s="3" t="s">
        <v>3398</v>
      </c>
      <c r="D562" s="3" t="s">
        <v>993</v>
      </c>
      <c r="E562" s="3" t="s">
        <v>993</v>
      </c>
      <c r="F562" s="3" t="s">
        <v>3398</v>
      </c>
      <c r="G562" s="3" t="s">
        <v>3398</v>
      </c>
    </row>
    <row r="563" spans="1:7" ht="45" customHeight="1" x14ac:dyDescent="0.25">
      <c r="A563" s="3" t="s">
        <v>3198</v>
      </c>
      <c r="B563" s="3" t="s">
        <v>10178</v>
      </c>
      <c r="C563" s="3" t="s">
        <v>3398</v>
      </c>
      <c r="D563" s="3" t="s">
        <v>993</v>
      </c>
      <c r="E563" s="3" t="s">
        <v>993</v>
      </c>
      <c r="F563" s="3" t="s">
        <v>3398</v>
      </c>
      <c r="G563" s="3" t="s">
        <v>3398</v>
      </c>
    </row>
    <row r="564" spans="1:7" ht="45" customHeight="1" x14ac:dyDescent="0.25">
      <c r="A564" s="3" t="s">
        <v>3206</v>
      </c>
      <c r="B564" s="3" t="s">
        <v>10179</v>
      </c>
      <c r="C564" s="3" t="s">
        <v>3398</v>
      </c>
      <c r="D564" s="3" t="s">
        <v>993</v>
      </c>
      <c r="E564" s="3" t="s">
        <v>993</v>
      </c>
      <c r="F564" s="3" t="s">
        <v>3398</v>
      </c>
      <c r="G564" s="3" t="s">
        <v>3398</v>
      </c>
    </row>
    <row r="565" spans="1:7" ht="45" customHeight="1" x14ac:dyDescent="0.25">
      <c r="A565" s="3" t="s">
        <v>3211</v>
      </c>
      <c r="B565" s="3" t="s">
        <v>10180</v>
      </c>
      <c r="C565" s="3" t="s">
        <v>3398</v>
      </c>
      <c r="D565" s="3" t="s">
        <v>993</v>
      </c>
      <c r="E565" s="3" t="s">
        <v>993</v>
      </c>
      <c r="F565" s="3" t="s">
        <v>3398</v>
      </c>
      <c r="G565" s="3" t="s">
        <v>3398</v>
      </c>
    </row>
    <row r="566" spans="1:7" ht="45" customHeight="1" x14ac:dyDescent="0.25">
      <c r="A566" s="3" t="s">
        <v>3218</v>
      </c>
      <c r="B566" s="3" t="s">
        <v>10181</v>
      </c>
      <c r="C566" s="3" t="s">
        <v>3398</v>
      </c>
      <c r="D566" s="3" t="s">
        <v>993</v>
      </c>
      <c r="E566" s="3" t="s">
        <v>993</v>
      </c>
      <c r="F566" s="3" t="s">
        <v>3398</v>
      </c>
      <c r="G566" s="3" t="s">
        <v>3398</v>
      </c>
    </row>
    <row r="567" spans="1:7" ht="45" customHeight="1" x14ac:dyDescent="0.25">
      <c r="A567" s="3" t="s">
        <v>3224</v>
      </c>
      <c r="B567" s="3" t="s">
        <v>10182</v>
      </c>
      <c r="C567" s="3" t="s">
        <v>3398</v>
      </c>
      <c r="D567" s="3" t="s">
        <v>993</v>
      </c>
      <c r="E567" s="3" t="s">
        <v>993</v>
      </c>
      <c r="F567" s="3" t="s">
        <v>3398</v>
      </c>
      <c r="G567" s="3" t="s">
        <v>3398</v>
      </c>
    </row>
    <row r="568" spans="1:7" ht="45" customHeight="1" x14ac:dyDescent="0.25">
      <c r="A568" s="3" t="s">
        <v>3231</v>
      </c>
      <c r="B568" s="3" t="s">
        <v>10183</v>
      </c>
      <c r="C568" s="3" t="s">
        <v>3398</v>
      </c>
      <c r="D568" s="3" t="s">
        <v>993</v>
      </c>
      <c r="E568" s="3" t="s">
        <v>993</v>
      </c>
      <c r="F568" s="3" t="s">
        <v>3398</v>
      </c>
      <c r="G568" s="3" t="s">
        <v>3398</v>
      </c>
    </row>
    <row r="569" spans="1:7" ht="45" customHeight="1" x14ac:dyDescent="0.25">
      <c r="A569" s="3" t="s">
        <v>3235</v>
      </c>
      <c r="B569" s="3" t="s">
        <v>10184</v>
      </c>
      <c r="C569" s="3" t="s">
        <v>3398</v>
      </c>
      <c r="D569" s="3" t="s">
        <v>993</v>
      </c>
      <c r="E569" s="3" t="s">
        <v>993</v>
      </c>
      <c r="F569" s="3" t="s">
        <v>3398</v>
      </c>
      <c r="G569" s="3" t="s">
        <v>3398</v>
      </c>
    </row>
    <row r="570" spans="1:7" ht="45" customHeight="1" x14ac:dyDescent="0.25">
      <c r="A570" s="3" t="s">
        <v>3239</v>
      </c>
      <c r="B570" s="3" t="s">
        <v>10185</v>
      </c>
      <c r="C570" s="3" t="s">
        <v>3398</v>
      </c>
      <c r="D570" s="3" t="s">
        <v>993</v>
      </c>
      <c r="E570" s="3" t="s">
        <v>993</v>
      </c>
      <c r="F570" s="3" t="s">
        <v>3398</v>
      </c>
      <c r="G570" s="3" t="s">
        <v>3398</v>
      </c>
    </row>
    <row r="571" spans="1:7" ht="45" customHeight="1" x14ac:dyDescent="0.25">
      <c r="A571" s="3" t="s">
        <v>3242</v>
      </c>
      <c r="B571" s="3" t="s">
        <v>10186</v>
      </c>
      <c r="C571" s="3" t="s">
        <v>3398</v>
      </c>
      <c r="D571" s="3" t="s">
        <v>993</v>
      </c>
      <c r="E571" s="3" t="s">
        <v>993</v>
      </c>
      <c r="F571" s="3" t="s">
        <v>3398</v>
      </c>
      <c r="G571" s="3" t="s">
        <v>3398</v>
      </c>
    </row>
    <row r="572" spans="1:7" ht="45" customHeight="1" x14ac:dyDescent="0.25">
      <c r="A572" s="3" t="s">
        <v>3246</v>
      </c>
      <c r="B572" s="3" t="s">
        <v>10187</v>
      </c>
      <c r="C572" s="3" t="s">
        <v>3398</v>
      </c>
      <c r="D572" s="3" t="s">
        <v>993</v>
      </c>
      <c r="E572" s="3" t="s">
        <v>993</v>
      </c>
      <c r="F572" s="3" t="s">
        <v>3398</v>
      </c>
      <c r="G572" s="3" t="s">
        <v>3398</v>
      </c>
    </row>
    <row r="573" spans="1:7" ht="45" customHeight="1" x14ac:dyDescent="0.25">
      <c r="A573" s="3" t="s">
        <v>3250</v>
      </c>
      <c r="B573" s="3" t="s">
        <v>10188</v>
      </c>
      <c r="C573" s="3" t="s">
        <v>3398</v>
      </c>
      <c r="D573" s="3" t="s">
        <v>993</v>
      </c>
      <c r="E573" s="3" t="s">
        <v>993</v>
      </c>
      <c r="F573" s="3" t="s">
        <v>3398</v>
      </c>
      <c r="G573" s="3" t="s">
        <v>3398</v>
      </c>
    </row>
    <row r="574" spans="1:7" ht="45" customHeight="1" x14ac:dyDescent="0.25">
      <c r="A574" s="3" t="s">
        <v>3253</v>
      </c>
      <c r="B574" s="3" t="s">
        <v>10189</v>
      </c>
      <c r="C574" s="3" t="s">
        <v>3398</v>
      </c>
      <c r="D574" s="3" t="s">
        <v>993</v>
      </c>
      <c r="E574" s="3" t="s">
        <v>993</v>
      </c>
      <c r="F574" s="3" t="s">
        <v>3398</v>
      </c>
      <c r="G574" s="3" t="s">
        <v>3398</v>
      </c>
    </row>
    <row r="575" spans="1:7" ht="45" customHeight="1" x14ac:dyDescent="0.25">
      <c r="A575" s="3" t="s">
        <v>3262</v>
      </c>
      <c r="B575" s="3" t="s">
        <v>10190</v>
      </c>
      <c r="C575" s="3" t="s">
        <v>3398</v>
      </c>
      <c r="D575" s="3" t="s">
        <v>993</v>
      </c>
      <c r="E575" s="3" t="s">
        <v>993</v>
      </c>
      <c r="F575" s="3" t="s">
        <v>3398</v>
      </c>
      <c r="G575" s="3" t="s">
        <v>3398</v>
      </c>
    </row>
    <row r="576" spans="1:7" ht="45" customHeight="1" x14ac:dyDescent="0.25">
      <c r="A576" s="3" t="s">
        <v>3266</v>
      </c>
      <c r="B576" s="3" t="s">
        <v>10191</v>
      </c>
      <c r="C576" s="3" t="s">
        <v>3398</v>
      </c>
      <c r="D576" s="3" t="s">
        <v>993</v>
      </c>
      <c r="E576" s="3" t="s">
        <v>993</v>
      </c>
      <c r="F576" s="3" t="s">
        <v>3398</v>
      </c>
      <c r="G576" s="3" t="s">
        <v>3398</v>
      </c>
    </row>
    <row r="577" spans="1:7" ht="45" customHeight="1" x14ac:dyDescent="0.25">
      <c r="A577" s="3" t="s">
        <v>3274</v>
      </c>
      <c r="B577" s="3" t="s">
        <v>10192</v>
      </c>
      <c r="C577" s="3" t="s">
        <v>3398</v>
      </c>
      <c r="D577" s="3" t="s">
        <v>993</v>
      </c>
      <c r="E577" s="3" t="s">
        <v>993</v>
      </c>
      <c r="F577" s="3" t="s">
        <v>3398</v>
      </c>
      <c r="G577" s="3" t="s">
        <v>3398</v>
      </c>
    </row>
    <row r="578" spans="1:7" ht="45" customHeight="1" x14ac:dyDescent="0.25">
      <c r="A578" s="3" t="s">
        <v>3279</v>
      </c>
      <c r="B578" s="3" t="s">
        <v>10193</v>
      </c>
      <c r="C578" s="3" t="s">
        <v>3398</v>
      </c>
      <c r="D578" s="3" t="s">
        <v>993</v>
      </c>
      <c r="E578" s="3" t="s">
        <v>993</v>
      </c>
      <c r="F578" s="3" t="s">
        <v>3398</v>
      </c>
      <c r="G578" s="3" t="s">
        <v>3398</v>
      </c>
    </row>
    <row r="579" spans="1:7" ht="45" customHeight="1" x14ac:dyDescent="0.25">
      <c r="A579" s="3" t="s">
        <v>3282</v>
      </c>
      <c r="B579" s="3" t="s">
        <v>10194</v>
      </c>
      <c r="C579" s="3" t="s">
        <v>3398</v>
      </c>
      <c r="D579" s="3" t="s">
        <v>993</v>
      </c>
      <c r="E579" s="3" t="s">
        <v>993</v>
      </c>
      <c r="F579" s="3" t="s">
        <v>3398</v>
      </c>
      <c r="G579" s="3" t="s">
        <v>3398</v>
      </c>
    </row>
    <row r="580" spans="1:7" ht="45" customHeight="1" x14ac:dyDescent="0.25">
      <c r="A580" s="3" t="s">
        <v>3286</v>
      </c>
      <c r="B580" s="3" t="s">
        <v>10195</v>
      </c>
      <c r="C580" s="3" t="s">
        <v>3398</v>
      </c>
      <c r="D580" s="3" t="s">
        <v>993</v>
      </c>
      <c r="E580" s="3" t="s">
        <v>993</v>
      </c>
      <c r="F580" s="3" t="s">
        <v>3398</v>
      </c>
      <c r="G580" s="3" t="s">
        <v>3398</v>
      </c>
    </row>
    <row r="581" spans="1:7" ht="45" customHeight="1" x14ac:dyDescent="0.25">
      <c r="A581" s="3" t="s">
        <v>3293</v>
      </c>
      <c r="B581" s="3" t="s">
        <v>10196</v>
      </c>
      <c r="C581" s="3" t="s">
        <v>3398</v>
      </c>
      <c r="D581" s="3" t="s">
        <v>993</v>
      </c>
      <c r="E581" s="3" t="s">
        <v>993</v>
      </c>
      <c r="F581" s="3" t="s">
        <v>3398</v>
      </c>
      <c r="G581" s="3" t="s">
        <v>3398</v>
      </c>
    </row>
    <row r="582" spans="1:7" ht="45" customHeight="1" x14ac:dyDescent="0.25">
      <c r="A582" s="3" t="s">
        <v>3297</v>
      </c>
      <c r="B582" s="3" t="s">
        <v>10197</v>
      </c>
      <c r="C582" s="3" t="s">
        <v>3398</v>
      </c>
      <c r="D582" s="3" t="s">
        <v>993</v>
      </c>
      <c r="E582" s="3" t="s">
        <v>993</v>
      </c>
      <c r="F582" s="3" t="s">
        <v>3398</v>
      </c>
      <c r="G582" s="3" t="s">
        <v>3398</v>
      </c>
    </row>
    <row r="583" spans="1:7" ht="45" customHeight="1" x14ac:dyDescent="0.25">
      <c r="A583" s="3" t="s">
        <v>3300</v>
      </c>
      <c r="B583" s="3" t="s">
        <v>10198</v>
      </c>
      <c r="C583" s="3" t="s">
        <v>3398</v>
      </c>
      <c r="D583" s="3" t="s">
        <v>993</v>
      </c>
      <c r="E583" s="3" t="s">
        <v>993</v>
      </c>
      <c r="F583" s="3" t="s">
        <v>3398</v>
      </c>
      <c r="G583" s="3" t="s">
        <v>3398</v>
      </c>
    </row>
    <row r="584" spans="1:7" ht="45" customHeight="1" x14ac:dyDescent="0.25">
      <c r="A584" s="3" t="s">
        <v>3304</v>
      </c>
      <c r="B584" s="3" t="s">
        <v>10199</v>
      </c>
      <c r="C584" s="3" t="s">
        <v>3398</v>
      </c>
      <c r="D584" s="3" t="s">
        <v>993</v>
      </c>
      <c r="E584" s="3" t="s">
        <v>993</v>
      </c>
      <c r="F584" s="3" t="s">
        <v>3398</v>
      </c>
      <c r="G584" s="3" t="s">
        <v>3398</v>
      </c>
    </row>
    <row r="585" spans="1:7" ht="45" customHeight="1" x14ac:dyDescent="0.25">
      <c r="A585" s="3" t="s">
        <v>3312</v>
      </c>
      <c r="B585" s="3" t="s">
        <v>10200</v>
      </c>
      <c r="C585" s="3" t="s">
        <v>3398</v>
      </c>
      <c r="D585" s="3" t="s">
        <v>993</v>
      </c>
      <c r="E585" s="3" t="s">
        <v>993</v>
      </c>
      <c r="F585" s="3" t="s">
        <v>3398</v>
      </c>
      <c r="G585" s="3" t="s">
        <v>3398</v>
      </c>
    </row>
    <row r="586" spans="1:7" ht="45" customHeight="1" x14ac:dyDescent="0.25">
      <c r="A586" s="3" t="s">
        <v>3317</v>
      </c>
      <c r="B586" s="3" t="s">
        <v>10201</v>
      </c>
      <c r="C586" s="3" t="s">
        <v>3398</v>
      </c>
      <c r="D586" s="3" t="s">
        <v>993</v>
      </c>
      <c r="E586" s="3" t="s">
        <v>993</v>
      </c>
      <c r="F586" s="3" t="s">
        <v>3398</v>
      </c>
      <c r="G586" s="3" t="s">
        <v>3398</v>
      </c>
    </row>
    <row r="587" spans="1:7" ht="45" customHeight="1" x14ac:dyDescent="0.25">
      <c r="A587" s="3" t="s">
        <v>3320</v>
      </c>
      <c r="B587" s="3" t="s">
        <v>10202</v>
      </c>
      <c r="C587" s="3" t="s">
        <v>3398</v>
      </c>
      <c r="D587" s="3" t="s">
        <v>993</v>
      </c>
      <c r="E587" s="3" t="s">
        <v>993</v>
      </c>
      <c r="F587" s="3" t="s">
        <v>3398</v>
      </c>
      <c r="G587" s="3" t="s">
        <v>3398</v>
      </c>
    </row>
    <row r="588" spans="1:7" ht="45" customHeight="1" x14ac:dyDescent="0.25">
      <c r="A588" s="3" t="s">
        <v>3324</v>
      </c>
      <c r="B588" s="3" t="s">
        <v>10203</v>
      </c>
      <c r="C588" s="3" t="s">
        <v>3398</v>
      </c>
      <c r="D588" s="3" t="s">
        <v>993</v>
      </c>
      <c r="E588" s="3" t="s">
        <v>993</v>
      </c>
      <c r="F588" s="3" t="s">
        <v>3398</v>
      </c>
      <c r="G588" s="3" t="s">
        <v>3398</v>
      </c>
    </row>
    <row r="589" spans="1:7" ht="45" customHeight="1" x14ac:dyDescent="0.25">
      <c r="A589" s="3" t="s">
        <v>3332</v>
      </c>
      <c r="B589" s="3" t="s">
        <v>10204</v>
      </c>
      <c r="C589" s="3" t="s">
        <v>3398</v>
      </c>
      <c r="D589" s="3" t="s">
        <v>993</v>
      </c>
      <c r="E589" s="3" t="s">
        <v>993</v>
      </c>
      <c r="F589" s="3" t="s">
        <v>3398</v>
      </c>
      <c r="G589" s="3" t="s">
        <v>3398</v>
      </c>
    </row>
    <row r="590" spans="1:7" ht="45" customHeight="1" x14ac:dyDescent="0.25">
      <c r="A590" s="3" t="s">
        <v>3340</v>
      </c>
      <c r="B590" s="3" t="s">
        <v>10205</v>
      </c>
      <c r="C590" s="3" t="s">
        <v>3398</v>
      </c>
      <c r="D590" s="3" t="s">
        <v>993</v>
      </c>
      <c r="E590" s="3" t="s">
        <v>993</v>
      </c>
      <c r="F590" s="3" t="s">
        <v>3398</v>
      </c>
      <c r="G590" s="3" t="s">
        <v>3398</v>
      </c>
    </row>
    <row r="591" spans="1:7" ht="45" customHeight="1" x14ac:dyDescent="0.25">
      <c r="A591" s="3" t="s">
        <v>3344</v>
      </c>
      <c r="B591" s="3" t="s">
        <v>10206</v>
      </c>
      <c r="C591" s="3" t="s">
        <v>3398</v>
      </c>
      <c r="D591" s="3" t="s">
        <v>993</v>
      </c>
      <c r="E591" s="3" t="s">
        <v>993</v>
      </c>
      <c r="F591" s="3" t="s">
        <v>3398</v>
      </c>
      <c r="G591" s="3" t="s">
        <v>3398</v>
      </c>
    </row>
    <row r="592" spans="1:7" ht="45" customHeight="1" x14ac:dyDescent="0.25">
      <c r="A592" s="3" t="s">
        <v>3345</v>
      </c>
      <c r="B592" s="3" t="s">
        <v>10207</v>
      </c>
      <c r="C592" s="3" t="s">
        <v>3398</v>
      </c>
      <c r="D592" s="3" t="s">
        <v>993</v>
      </c>
      <c r="E592" s="3" t="s">
        <v>993</v>
      </c>
      <c r="F592" s="3" t="s">
        <v>3398</v>
      </c>
      <c r="G592" s="3" t="s">
        <v>3398</v>
      </c>
    </row>
    <row r="593" spans="1:7" ht="45" customHeight="1" x14ac:dyDescent="0.25">
      <c r="A593" s="3" t="s">
        <v>3346</v>
      </c>
      <c r="B593" s="3" t="s">
        <v>10208</v>
      </c>
      <c r="C593" s="3" t="s">
        <v>3398</v>
      </c>
      <c r="D593" s="3" t="s">
        <v>993</v>
      </c>
      <c r="E593" s="3" t="s">
        <v>993</v>
      </c>
      <c r="F593" s="3" t="s">
        <v>3398</v>
      </c>
      <c r="G593" s="3" t="s">
        <v>3398</v>
      </c>
    </row>
    <row r="594" spans="1:7" ht="45" customHeight="1" x14ac:dyDescent="0.25">
      <c r="A594" s="3" t="s">
        <v>3347</v>
      </c>
      <c r="B594" s="3" t="s">
        <v>10209</v>
      </c>
      <c r="C594" s="3" t="s">
        <v>3398</v>
      </c>
      <c r="D594" s="3" t="s">
        <v>993</v>
      </c>
      <c r="E594" s="3" t="s">
        <v>993</v>
      </c>
      <c r="F594" s="3" t="s">
        <v>3398</v>
      </c>
      <c r="G594" s="3" t="s">
        <v>3398</v>
      </c>
    </row>
    <row r="595" spans="1:7" ht="45" customHeight="1" x14ac:dyDescent="0.25">
      <c r="A595" s="3" t="s">
        <v>3348</v>
      </c>
      <c r="B595" s="3" t="s">
        <v>10210</v>
      </c>
      <c r="C595" s="3" t="s">
        <v>3398</v>
      </c>
      <c r="D595" s="3" t="s">
        <v>993</v>
      </c>
      <c r="E595" s="3" t="s">
        <v>993</v>
      </c>
      <c r="F595" s="3" t="s">
        <v>3398</v>
      </c>
      <c r="G595" s="3" t="s">
        <v>3398</v>
      </c>
    </row>
    <row r="596" spans="1:7" ht="45" customHeight="1" x14ac:dyDescent="0.25">
      <c r="A596" s="3" t="s">
        <v>3349</v>
      </c>
      <c r="B596" s="3" t="s">
        <v>10211</v>
      </c>
      <c r="C596" s="3" t="s">
        <v>3398</v>
      </c>
      <c r="D596" s="3" t="s">
        <v>993</v>
      </c>
      <c r="E596" s="3" t="s">
        <v>993</v>
      </c>
      <c r="F596" s="3" t="s">
        <v>3398</v>
      </c>
      <c r="G596" s="3" t="s">
        <v>3398</v>
      </c>
    </row>
    <row r="597" spans="1:7" ht="45" customHeight="1" x14ac:dyDescent="0.25">
      <c r="A597" s="3" t="s">
        <v>3350</v>
      </c>
      <c r="B597" s="3" t="s">
        <v>10212</v>
      </c>
      <c r="C597" s="3" t="s">
        <v>3398</v>
      </c>
      <c r="D597" s="3" t="s">
        <v>993</v>
      </c>
      <c r="E597" s="3" t="s">
        <v>993</v>
      </c>
      <c r="F597" s="3" t="s">
        <v>3398</v>
      </c>
      <c r="G597" s="3" t="s">
        <v>3398</v>
      </c>
    </row>
    <row r="598" spans="1:7" ht="45" customHeight="1" x14ac:dyDescent="0.25">
      <c r="A598" s="3" t="s">
        <v>3351</v>
      </c>
      <c r="B598" s="3" t="s">
        <v>10213</v>
      </c>
      <c r="C598" s="3" t="s">
        <v>3398</v>
      </c>
      <c r="D598" s="3" t="s">
        <v>993</v>
      </c>
      <c r="E598" s="3" t="s">
        <v>993</v>
      </c>
      <c r="F598" s="3" t="s">
        <v>3398</v>
      </c>
      <c r="G598" s="3" t="s">
        <v>3398</v>
      </c>
    </row>
    <row r="599" spans="1:7" ht="45" customHeight="1" x14ac:dyDescent="0.25">
      <c r="A599" s="3" t="s">
        <v>3352</v>
      </c>
      <c r="B599" s="3" t="s">
        <v>10214</v>
      </c>
      <c r="C599" s="3" t="s">
        <v>3398</v>
      </c>
      <c r="D599" s="3" t="s">
        <v>993</v>
      </c>
      <c r="E599" s="3" t="s">
        <v>993</v>
      </c>
      <c r="F599" s="3" t="s">
        <v>3398</v>
      </c>
      <c r="G599" s="3" t="s">
        <v>3398</v>
      </c>
    </row>
    <row r="600" spans="1:7" ht="45" customHeight="1" x14ac:dyDescent="0.25">
      <c r="A600" s="3" t="s">
        <v>3353</v>
      </c>
      <c r="B600" s="3" t="s">
        <v>10215</v>
      </c>
      <c r="C600" s="3" t="s">
        <v>3398</v>
      </c>
      <c r="D600" s="3" t="s">
        <v>993</v>
      </c>
      <c r="E600" s="3" t="s">
        <v>993</v>
      </c>
      <c r="F600" s="3" t="s">
        <v>3398</v>
      </c>
      <c r="G600" s="3" t="s">
        <v>3398</v>
      </c>
    </row>
    <row r="601" spans="1:7" ht="45" customHeight="1" x14ac:dyDescent="0.25">
      <c r="A601" s="3" t="s">
        <v>3357</v>
      </c>
      <c r="B601" s="3" t="s">
        <v>10216</v>
      </c>
      <c r="C601" s="3" t="s">
        <v>3398</v>
      </c>
      <c r="D601" s="3" t="s">
        <v>993</v>
      </c>
      <c r="E601" s="3" t="s">
        <v>993</v>
      </c>
      <c r="F601" s="3" t="s">
        <v>3398</v>
      </c>
      <c r="G601" s="3" t="s">
        <v>3398</v>
      </c>
    </row>
    <row r="602" spans="1:7" ht="45" customHeight="1" x14ac:dyDescent="0.25">
      <c r="A602" s="3" t="s">
        <v>3361</v>
      </c>
      <c r="B602" s="3" t="s">
        <v>10217</v>
      </c>
      <c r="C602" s="3" t="s">
        <v>3398</v>
      </c>
      <c r="D602" s="3" t="s">
        <v>993</v>
      </c>
      <c r="E602" s="3" t="s">
        <v>993</v>
      </c>
      <c r="F602" s="3" t="s">
        <v>3398</v>
      </c>
      <c r="G602" s="3" t="s">
        <v>3398</v>
      </c>
    </row>
    <row r="603" spans="1:7" ht="45" customHeight="1" x14ac:dyDescent="0.25">
      <c r="A603" s="3" t="s">
        <v>3364</v>
      </c>
      <c r="B603" s="3" t="s">
        <v>10218</v>
      </c>
      <c r="C603" s="3" t="s">
        <v>3398</v>
      </c>
      <c r="D603" s="3" t="s">
        <v>993</v>
      </c>
      <c r="E603" s="3" t="s">
        <v>993</v>
      </c>
      <c r="F603" s="3" t="s">
        <v>3398</v>
      </c>
      <c r="G603" s="3" t="s">
        <v>3398</v>
      </c>
    </row>
    <row r="604" spans="1:7" ht="45" customHeight="1" x14ac:dyDescent="0.25">
      <c r="A604" s="3" t="s">
        <v>3368</v>
      </c>
      <c r="B604" s="3" t="s">
        <v>10219</v>
      </c>
      <c r="C604" s="3" t="s">
        <v>3398</v>
      </c>
      <c r="D604" s="3" t="s">
        <v>993</v>
      </c>
      <c r="E604" s="3" t="s">
        <v>993</v>
      </c>
      <c r="F604" s="3" t="s">
        <v>3398</v>
      </c>
      <c r="G604" s="3" t="s">
        <v>3398</v>
      </c>
    </row>
    <row r="605" spans="1:7" ht="45" customHeight="1" x14ac:dyDescent="0.25">
      <c r="A605" s="3" t="s">
        <v>3371</v>
      </c>
      <c r="B605" s="3" t="s">
        <v>10220</v>
      </c>
      <c r="C605" s="3" t="s">
        <v>3398</v>
      </c>
      <c r="D605" s="3" t="s">
        <v>993</v>
      </c>
      <c r="E605" s="3" t="s">
        <v>993</v>
      </c>
      <c r="F605" s="3" t="s">
        <v>3398</v>
      </c>
      <c r="G605" s="3" t="s">
        <v>3398</v>
      </c>
    </row>
    <row r="606" spans="1:7" ht="45" customHeight="1" x14ac:dyDescent="0.25">
      <c r="A606" s="3" t="s">
        <v>3375</v>
      </c>
      <c r="B606" s="3" t="s">
        <v>10221</v>
      </c>
      <c r="C606" s="3" t="s">
        <v>3398</v>
      </c>
      <c r="D606" s="3" t="s">
        <v>993</v>
      </c>
      <c r="E606" s="3" t="s">
        <v>993</v>
      </c>
      <c r="F606" s="3" t="s">
        <v>3398</v>
      </c>
      <c r="G606" s="3" t="s">
        <v>3398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31.42578125" bestFit="1" customWidth="1"/>
    <col min="5" max="5" width="30.5703125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10222</v>
      </c>
      <c r="D2" t="s">
        <v>10223</v>
      </c>
      <c r="E2" t="s">
        <v>10224</v>
      </c>
      <c r="F2" t="s">
        <v>10225</v>
      </c>
      <c r="G2" t="s">
        <v>10226</v>
      </c>
    </row>
    <row r="3" spans="1:7" x14ac:dyDescent="0.25">
      <c r="A3" s="1" t="s">
        <v>3391</v>
      </c>
      <c r="B3" s="1"/>
      <c r="C3" s="1" t="s">
        <v>10227</v>
      </c>
      <c r="D3" s="1" t="s">
        <v>10228</v>
      </c>
      <c r="E3" s="1" t="s">
        <v>10229</v>
      </c>
      <c r="F3" s="1" t="s">
        <v>10230</v>
      </c>
      <c r="G3" s="1" t="s">
        <v>10231</v>
      </c>
    </row>
    <row r="4" spans="1:7" ht="45" customHeight="1" x14ac:dyDescent="0.25">
      <c r="A4" s="3" t="s">
        <v>95</v>
      </c>
      <c r="B4" s="3" t="s">
        <v>10232</v>
      </c>
      <c r="C4" s="3" t="s">
        <v>3398</v>
      </c>
      <c r="D4" s="3" t="s">
        <v>993</v>
      </c>
      <c r="E4" s="3" t="s">
        <v>993</v>
      </c>
      <c r="F4" s="3" t="s">
        <v>3398</v>
      </c>
      <c r="G4" s="3" t="s">
        <v>3398</v>
      </c>
    </row>
    <row r="5" spans="1:7" ht="45" customHeight="1" x14ac:dyDescent="0.25">
      <c r="A5" s="3" t="s">
        <v>106</v>
      </c>
      <c r="B5" s="3" t="s">
        <v>10233</v>
      </c>
      <c r="C5" s="3" t="s">
        <v>3398</v>
      </c>
      <c r="D5" s="3" t="s">
        <v>993</v>
      </c>
      <c r="E5" s="3" t="s">
        <v>993</v>
      </c>
      <c r="F5" s="3" t="s">
        <v>3398</v>
      </c>
      <c r="G5" s="3" t="s">
        <v>3398</v>
      </c>
    </row>
    <row r="6" spans="1:7" ht="45" customHeight="1" x14ac:dyDescent="0.25">
      <c r="A6" s="3" t="s">
        <v>114</v>
      </c>
      <c r="B6" s="3" t="s">
        <v>10234</v>
      </c>
      <c r="C6" s="3" t="s">
        <v>3398</v>
      </c>
      <c r="D6" s="3" t="s">
        <v>993</v>
      </c>
      <c r="E6" s="3" t="s">
        <v>993</v>
      </c>
      <c r="F6" s="3" t="s">
        <v>3398</v>
      </c>
      <c r="G6" s="3" t="s">
        <v>3398</v>
      </c>
    </row>
    <row r="7" spans="1:7" ht="45" customHeight="1" x14ac:dyDescent="0.25">
      <c r="A7" s="3" t="s">
        <v>122</v>
      </c>
      <c r="B7" s="3" t="s">
        <v>10235</v>
      </c>
      <c r="C7" s="3" t="s">
        <v>3398</v>
      </c>
      <c r="D7" s="3" t="s">
        <v>993</v>
      </c>
      <c r="E7" s="3" t="s">
        <v>993</v>
      </c>
      <c r="F7" s="3" t="s">
        <v>3398</v>
      </c>
      <c r="G7" s="3" t="s">
        <v>3398</v>
      </c>
    </row>
    <row r="8" spans="1:7" ht="45" customHeight="1" x14ac:dyDescent="0.25">
      <c r="A8" s="3" t="s">
        <v>130</v>
      </c>
      <c r="B8" s="3" t="s">
        <v>10236</v>
      </c>
      <c r="C8" s="3" t="s">
        <v>3398</v>
      </c>
      <c r="D8" s="3" t="s">
        <v>993</v>
      </c>
      <c r="E8" s="3" t="s">
        <v>993</v>
      </c>
      <c r="F8" s="3" t="s">
        <v>3398</v>
      </c>
      <c r="G8" s="3" t="s">
        <v>3398</v>
      </c>
    </row>
    <row r="9" spans="1:7" ht="45" customHeight="1" x14ac:dyDescent="0.25">
      <c r="A9" s="3" t="s">
        <v>138</v>
      </c>
      <c r="B9" s="3" t="s">
        <v>10237</v>
      </c>
      <c r="C9" s="3" t="s">
        <v>3398</v>
      </c>
      <c r="D9" s="3" t="s">
        <v>993</v>
      </c>
      <c r="E9" s="3" t="s">
        <v>993</v>
      </c>
      <c r="F9" s="3" t="s">
        <v>3398</v>
      </c>
      <c r="G9" s="3" t="s">
        <v>3398</v>
      </c>
    </row>
    <row r="10" spans="1:7" ht="45" customHeight="1" x14ac:dyDescent="0.25">
      <c r="A10" s="3" t="s">
        <v>148</v>
      </c>
      <c r="B10" s="3" t="s">
        <v>10238</v>
      </c>
      <c r="C10" s="3" t="s">
        <v>3398</v>
      </c>
      <c r="D10" s="3" t="s">
        <v>993</v>
      </c>
      <c r="E10" s="3" t="s">
        <v>993</v>
      </c>
      <c r="F10" s="3" t="s">
        <v>3398</v>
      </c>
      <c r="G10" s="3" t="s">
        <v>3398</v>
      </c>
    </row>
    <row r="11" spans="1:7" ht="45" customHeight="1" x14ac:dyDescent="0.25">
      <c r="A11" s="3" t="s">
        <v>156</v>
      </c>
      <c r="B11" s="3" t="s">
        <v>10239</v>
      </c>
      <c r="C11" s="3" t="s">
        <v>3398</v>
      </c>
      <c r="D11" s="3" t="s">
        <v>993</v>
      </c>
      <c r="E11" s="3" t="s">
        <v>993</v>
      </c>
      <c r="F11" s="3" t="s">
        <v>3398</v>
      </c>
      <c r="G11" s="3" t="s">
        <v>3398</v>
      </c>
    </row>
    <row r="12" spans="1:7" ht="45" customHeight="1" x14ac:dyDescent="0.25">
      <c r="A12" s="3" t="s">
        <v>164</v>
      </c>
      <c r="B12" s="3" t="s">
        <v>10240</v>
      </c>
      <c r="C12" s="3" t="s">
        <v>3398</v>
      </c>
      <c r="D12" s="3" t="s">
        <v>993</v>
      </c>
      <c r="E12" s="3" t="s">
        <v>993</v>
      </c>
      <c r="F12" s="3" t="s">
        <v>3398</v>
      </c>
      <c r="G12" s="3" t="s">
        <v>3398</v>
      </c>
    </row>
    <row r="13" spans="1:7" ht="45" customHeight="1" x14ac:dyDescent="0.25">
      <c r="A13" s="3" t="s">
        <v>171</v>
      </c>
      <c r="B13" s="3" t="s">
        <v>10241</v>
      </c>
      <c r="C13" s="3" t="s">
        <v>3398</v>
      </c>
      <c r="D13" s="3" t="s">
        <v>993</v>
      </c>
      <c r="E13" s="3" t="s">
        <v>993</v>
      </c>
      <c r="F13" s="3" t="s">
        <v>3398</v>
      </c>
      <c r="G13" s="3" t="s">
        <v>3398</v>
      </c>
    </row>
    <row r="14" spans="1:7" ht="45" customHeight="1" x14ac:dyDescent="0.25">
      <c r="A14" s="3" t="s">
        <v>179</v>
      </c>
      <c r="B14" s="3" t="s">
        <v>10242</v>
      </c>
      <c r="C14" s="3" t="s">
        <v>3398</v>
      </c>
      <c r="D14" s="3" t="s">
        <v>993</v>
      </c>
      <c r="E14" s="3" t="s">
        <v>993</v>
      </c>
      <c r="F14" s="3" t="s">
        <v>3398</v>
      </c>
      <c r="G14" s="3" t="s">
        <v>3398</v>
      </c>
    </row>
    <row r="15" spans="1:7" ht="45" customHeight="1" x14ac:dyDescent="0.25">
      <c r="A15" s="3" t="s">
        <v>187</v>
      </c>
      <c r="B15" s="3" t="s">
        <v>10243</v>
      </c>
      <c r="C15" s="3" t="s">
        <v>3398</v>
      </c>
      <c r="D15" s="3" t="s">
        <v>993</v>
      </c>
      <c r="E15" s="3" t="s">
        <v>993</v>
      </c>
      <c r="F15" s="3" t="s">
        <v>3398</v>
      </c>
      <c r="G15" s="3" t="s">
        <v>3398</v>
      </c>
    </row>
    <row r="16" spans="1:7" ht="45" customHeight="1" x14ac:dyDescent="0.25">
      <c r="A16" s="3" t="s">
        <v>196</v>
      </c>
      <c r="B16" s="3" t="s">
        <v>10244</v>
      </c>
      <c r="C16" s="3" t="s">
        <v>3398</v>
      </c>
      <c r="D16" s="3" t="s">
        <v>993</v>
      </c>
      <c r="E16" s="3" t="s">
        <v>993</v>
      </c>
      <c r="F16" s="3" t="s">
        <v>3398</v>
      </c>
      <c r="G16" s="3" t="s">
        <v>3398</v>
      </c>
    </row>
    <row r="17" spans="1:7" ht="45" customHeight="1" x14ac:dyDescent="0.25">
      <c r="A17" s="3" t="s">
        <v>204</v>
      </c>
      <c r="B17" s="3" t="s">
        <v>10245</v>
      </c>
      <c r="C17" s="3" t="s">
        <v>3398</v>
      </c>
      <c r="D17" s="3" t="s">
        <v>993</v>
      </c>
      <c r="E17" s="3" t="s">
        <v>993</v>
      </c>
      <c r="F17" s="3" t="s">
        <v>3398</v>
      </c>
      <c r="G17" s="3" t="s">
        <v>3398</v>
      </c>
    </row>
    <row r="18" spans="1:7" ht="45" customHeight="1" x14ac:dyDescent="0.25">
      <c r="A18" s="3" t="s">
        <v>211</v>
      </c>
      <c r="B18" s="3" t="s">
        <v>10246</v>
      </c>
      <c r="C18" s="3" t="s">
        <v>3398</v>
      </c>
      <c r="D18" s="3" t="s">
        <v>993</v>
      </c>
      <c r="E18" s="3" t="s">
        <v>993</v>
      </c>
      <c r="F18" s="3" t="s">
        <v>3398</v>
      </c>
      <c r="G18" s="3" t="s">
        <v>3398</v>
      </c>
    </row>
    <row r="19" spans="1:7" ht="45" customHeight="1" x14ac:dyDescent="0.25">
      <c r="A19" s="3" t="s">
        <v>221</v>
      </c>
      <c r="B19" s="3" t="s">
        <v>10247</v>
      </c>
      <c r="C19" s="3" t="s">
        <v>3398</v>
      </c>
      <c r="D19" s="3" t="s">
        <v>993</v>
      </c>
      <c r="E19" s="3" t="s">
        <v>993</v>
      </c>
      <c r="F19" s="3" t="s">
        <v>3398</v>
      </c>
      <c r="G19" s="3" t="s">
        <v>3398</v>
      </c>
    </row>
    <row r="20" spans="1:7" ht="45" customHeight="1" x14ac:dyDescent="0.25">
      <c r="A20" s="3" t="s">
        <v>228</v>
      </c>
      <c r="B20" s="3" t="s">
        <v>10248</v>
      </c>
      <c r="C20" s="3" t="s">
        <v>3398</v>
      </c>
      <c r="D20" s="3" t="s">
        <v>993</v>
      </c>
      <c r="E20" s="3" t="s">
        <v>993</v>
      </c>
      <c r="F20" s="3" t="s">
        <v>3398</v>
      </c>
      <c r="G20" s="3" t="s">
        <v>3398</v>
      </c>
    </row>
    <row r="21" spans="1:7" ht="45" customHeight="1" x14ac:dyDescent="0.25">
      <c r="A21" s="3" t="s">
        <v>237</v>
      </c>
      <c r="B21" s="3" t="s">
        <v>10249</v>
      </c>
      <c r="C21" s="3" t="s">
        <v>3398</v>
      </c>
      <c r="D21" s="3" t="s">
        <v>993</v>
      </c>
      <c r="E21" s="3" t="s">
        <v>993</v>
      </c>
      <c r="F21" s="3" t="s">
        <v>3398</v>
      </c>
      <c r="G21" s="3" t="s">
        <v>3398</v>
      </c>
    </row>
    <row r="22" spans="1:7" ht="45" customHeight="1" x14ac:dyDescent="0.25">
      <c r="A22" s="3" t="s">
        <v>246</v>
      </c>
      <c r="B22" s="3" t="s">
        <v>10250</v>
      </c>
      <c r="C22" s="3" t="s">
        <v>3398</v>
      </c>
      <c r="D22" s="3" t="s">
        <v>993</v>
      </c>
      <c r="E22" s="3" t="s">
        <v>993</v>
      </c>
      <c r="F22" s="3" t="s">
        <v>3398</v>
      </c>
      <c r="G22" s="3" t="s">
        <v>3398</v>
      </c>
    </row>
    <row r="23" spans="1:7" ht="45" customHeight="1" x14ac:dyDescent="0.25">
      <c r="A23" s="3" t="s">
        <v>250</v>
      </c>
      <c r="B23" s="3" t="s">
        <v>10251</v>
      </c>
      <c r="C23" s="3" t="s">
        <v>3398</v>
      </c>
      <c r="D23" s="3" t="s">
        <v>993</v>
      </c>
      <c r="E23" s="3" t="s">
        <v>993</v>
      </c>
      <c r="F23" s="3" t="s">
        <v>3398</v>
      </c>
      <c r="G23" s="3" t="s">
        <v>3398</v>
      </c>
    </row>
    <row r="24" spans="1:7" ht="45" customHeight="1" x14ac:dyDescent="0.25">
      <c r="A24" s="3" t="s">
        <v>255</v>
      </c>
      <c r="B24" s="3" t="s">
        <v>10252</v>
      </c>
      <c r="C24" s="3" t="s">
        <v>3398</v>
      </c>
      <c r="D24" s="3" t="s">
        <v>993</v>
      </c>
      <c r="E24" s="3" t="s">
        <v>993</v>
      </c>
      <c r="F24" s="3" t="s">
        <v>3398</v>
      </c>
      <c r="G24" s="3" t="s">
        <v>3398</v>
      </c>
    </row>
    <row r="25" spans="1:7" ht="45" customHeight="1" x14ac:dyDescent="0.25">
      <c r="A25" s="3" t="s">
        <v>260</v>
      </c>
      <c r="B25" s="3" t="s">
        <v>10253</v>
      </c>
      <c r="C25" s="3" t="s">
        <v>3398</v>
      </c>
      <c r="D25" s="3" t="s">
        <v>993</v>
      </c>
      <c r="E25" s="3" t="s">
        <v>993</v>
      </c>
      <c r="F25" s="3" t="s">
        <v>3398</v>
      </c>
      <c r="G25" s="3" t="s">
        <v>3398</v>
      </c>
    </row>
    <row r="26" spans="1:7" ht="45" customHeight="1" x14ac:dyDescent="0.25">
      <c r="A26" s="3" t="s">
        <v>267</v>
      </c>
      <c r="B26" s="3" t="s">
        <v>10254</v>
      </c>
      <c r="C26" s="3" t="s">
        <v>3398</v>
      </c>
      <c r="D26" s="3" t="s">
        <v>993</v>
      </c>
      <c r="E26" s="3" t="s">
        <v>993</v>
      </c>
      <c r="F26" s="3" t="s">
        <v>3398</v>
      </c>
      <c r="G26" s="3" t="s">
        <v>3398</v>
      </c>
    </row>
    <row r="27" spans="1:7" ht="45" customHeight="1" x14ac:dyDescent="0.25">
      <c r="A27" s="3" t="s">
        <v>272</v>
      </c>
      <c r="B27" s="3" t="s">
        <v>10255</v>
      </c>
      <c r="C27" s="3" t="s">
        <v>3398</v>
      </c>
      <c r="D27" s="3" t="s">
        <v>993</v>
      </c>
      <c r="E27" s="3" t="s">
        <v>993</v>
      </c>
      <c r="F27" s="3" t="s">
        <v>3398</v>
      </c>
      <c r="G27" s="3" t="s">
        <v>3398</v>
      </c>
    </row>
    <row r="28" spans="1:7" ht="45" customHeight="1" x14ac:dyDescent="0.25">
      <c r="A28" s="3" t="s">
        <v>280</v>
      </c>
      <c r="B28" s="3" t="s">
        <v>10256</v>
      </c>
      <c r="C28" s="3" t="s">
        <v>3398</v>
      </c>
      <c r="D28" s="3" t="s">
        <v>993</v>
      </c>
      <c r="E28" s="3" t="s">
        <v>993</v>
      </c>
      <c r="F28" s="3" t="s">
        <v>3398</v>
      </c>
      <c r="G28" s="3" t="s">
        <v>3398</v>
      </c>
    </row>
    <row r="29" spans="1:7" ht="45" customHeight="1" x14ac:dyDescent="0.25">
      <c r="A29" s="3" t="s">
        <v>287</v>
      </c>
      <c r="B29" s="3" t="s">
        <v>10257</v>
      </c>
      <c r="C29" s="3" t="s">
        <v>3398</v>
      </c>
      <c r="D29" s="3" t="s">
        <v>993</v>
      </c>
      <c r="E29" s="3" t="s">
        <v>993</v>
      </c>
      <c r="F29" s="3" t="s">
        <v>3398</v>
      </c>
      <c r="G29" s="3" t="s">
        <v>3398</v>
      </c>
    </row>
    <row r="30" spans="1:7" ht="45" customHeight="1" x14ac:dyDescent="0.25">
      <c r="A30" s="3" t="s">
        <v>293</v>
      </c>
      <c r="B30" s="3" t="s">
        <v>10258</v>
      </c>
      <c r="C30" s="3" t="s">
        <v>3398</v>
      </c>
      <c r="D30" s="3" t="s">
        <v>993</v>
      </c>
      <c r="E30" s="3" t="s">
        <v>993</v>
      </c>
      <c r="F30" s="3" t="s">
        <v>3398</v>
      </c>
      <c r="G30" s="3" t="s">
        <v>3398</v>
      </c>
    </row>
    <row r="31" spans="1:7" ht="45" customHeight="1" x14ac:dyDescent="0.25">
      <c r="A31" s="3" t="s">
        <v>300</v>
      </c>
      <c r="B31" s="3" t="s">
        <v>10259</v>
      </c>
      <c r="C31" s="3" t="s">
        <v>3398</v>
      </c>
      <c r="D31" s="3" t="s">
        <v>993</v>
      </c>
      <c r="E31" s="3" t="s">
        <v>993</v>
      </c>
      <c r="F31" s="3" t="s">
        <v>3398</v>
      </c>
      <c r="G31" s="3" t="s">
        <v>3398</v>
      </c>
    </row>
    <row r="32" spans="1:7" ht="45" customHeight="1" x14ac:dyDescent="0.25">
      <c r="A32" s="3" t="s">
        <v>308</v>
      </c>
      <c r="B32" s="3" t="s">
        <v>10260</v>
      </c>
      <c r="C32" s="3" t="s">
        <v>3398</v>
      </c>
      <c r="D32" s="3" t="s">
        <v>993</v>
      </c>
      <c r="E32" s="3" t="s">
        <v>993</v>
      </c>
      <c r="F32" s="3" t="s">
        <v>3398</v>
      </c>
      <c r="G32" s="3" t="s">
        <v>3398</v>
      </c>
    </row>
    <row r="33" spans="1:7" ht="45" customHeight="1" x14ac:dyDescent="0.25">
      <c r="A33" s="3" t="s">
        <v>310</v>
      </c>
      <c r="B33" s="3" t="s">
        <v>10261</v>
      </c>
      <c r="C33" s="3" t="s">
        <v>3398</v>
      </c>
      <c r="D33" s="3" t="s">
        <v>993</v>
      </c>
      <c r="E33" s="3" t="s">
        <v>993</v>
      </c>
      <c r="F33" s="3" t="s">
        <v>3398</v>
      </c>
      <c r="G33" s="3" t="s">
        <v>3398</v>
      </c>
    </row>
    <row r="34" spans="1:7" ht="45" customHeight="1" x14ac:dyDescent="0.25">
      <c r="A34" s="3" t="s">
        <v>314</v>
      </c>
      <c r="B34" s="3" t="s">
        <v>10262</v>
      </c>
      <c r="C34" s="3" t="s">
        <v>3398</v>
      </c>
      <c r="D34" s="3" t="s">
        <v>993</v>
      </c>
      <c r="E34" s="3" t="s">
        <v>993</v>
      </c>
      <c r="F34" s="3" t="s">
        <v>3398</v>
      </c>
      <c r="G34" s="3" t="s">
        <v>3398</v>
      </c>
    </row>
    <row r="35" spans="1:7" ht="45" customHeight="1" x14ac:dyDescent="0.25">
      <c r="A35" s="3" t="s">
        <v>320</v>
      </c>
      <c r="B35" s="3" t="s">
        <v>10263</v>
      </c>
      <c r="C35" s="3" t="s">
        <v>3398</v>
      </c>
      <c r="D35" s="3" t="s">
        <v>993</v>
      </c>
      <c r="E35" s="3" t="s">
        <v>993</v>
      </c>
      <c r="F35" s="3" t="s">
        <v>3398</v>
      </c>
      <c r="G35" s="3" t="s">
        <v>3398</v>
      </c>
    </row>
    <row r="36" spans="1:7" ht="45" customHeight="1" x14ac:dyDescent="0.25">
      <c r="A36" s="3" t="s">
        <v>322</v>
      </c>
      <c r="B36" s="3" t="s">
        <v>10264</v>
      </c>
      <c r="C36" s="3" t="s">
        <v>3398</v>
      </c>
      <c r="D36" s="3" t="s">
        <v>993</v>
      </c>
      <c r="E36" s="3" t="s">
        <v>993</v>
      </c>
      <c r="F36" s="3" t="s">
        <v>3398</v>
      </c>
      <c r="G36" s="3" t="s">
        <v>3398</v>
      </c>
    </row>
    <row r="37" spans="1:7" ht="45" customHeight="1" x14ac:dyDescent="0.25">
      <c r="A37" s="3" t="s">
        <v>325</v>
      </c>
      <c r="B37" s="3" t="s">
        <v>10265</v>
      </c>
      <c r="C37" s="3" t="s">
        <v>3398</v>
      </c>
      <c r="D37" s="3" t="s">
        <v>993</v>
      </c>
      <c r="E37" s="3" t="s">
        <v>993</v>
      </c>
      <c r="F37" s="3" t="s">
        <v>3398</v>
      </c>
      <c r="G37" s="3" t="s">
        <v>3398</v>
      </c>
    </row>
    <row r="38" spans="1:7" ht="45" customHeight="1" x14ac:dyDescent="0.25">
      <c r="A38" s="3" t="s">
        <v>329</v>
      </c>
      <c r="B38" s="3" t="s">
        <v>10266</v>
      </c>
      <c r="C38" s="3" t="s">
        <v>3398</v>
      </c>
      <c r="D38" s="3" t="s">
        <v>993</v>
      </c>
      <c r="E38" s="3" t="s">
        <v>993</v>
      </c>
      <c r="F38" s="3" t="s">
        <v>3398</v>
      </c>
      <c r="G38" s="3" t="s">
        <v>3398</v>
      </c>
    </row>
    <row r="39" spans="1:7" ht="45" customHeight="1" x14ac:dyDescent="0.25">
      <c r="A39" s="3" t="s">
        <v>331</v>
      </c>
      <c r="B39" s="3" t="s">
        <v>10267</v>
      </c>
      <c r="C39" s="3" t="s">
        <v>3398</v>
      </c>
      <c r="D39" s="3" t="s">
        <v>993</v>
      </c>
      <c r="E39" s="3" t="s">
        <v>993</v>
      </c>
      <c r="F39" s="3" t="s">
        <v>3398</v>
      </c>
      <c r="G39" s="3" t="s">
        <v>3398</v>
      </c>
    </row>
    <row r="40" spans="1:7" ht="45" customHeight="1" x14ac:dyDescent="0.25">
      <c r="A40" s="3" t="s">
        <v>339</v>
      </c>
      <c r="B40" s="3" t="s">
        <v>10268</v>
      </c>
      <c r="C40" s="3" t="s">
        <v>3398</v>
      </c>
      <c r="D40" s="3" t="s">
        <v>993</v>
      </c>
      <c r="E40" s="3" t="s">
        <v>993</v>
      </c>
      <c r="F40" s="3" t="s">
        <v>3398</v>
      </c>
      <c r="G40" s="3" t="s">
        <v>3398</v>
      </c>
    </row>
    <row r="41" spans="1:7" ht="45" customHeight="1" x14ac:dyDescent="0.25">
      <c r="A41" s="3" t="s">
        <v>347</v>
      </c>
      <c r="B41" s="3" t="s">
        <v>10269</v>
      </c>
      <c r="C41" s="3" t="s">
        <v>3398</v>
      </c>
      <c r="D41" s="3" t="s">
        <v>993</v>
      </c>
      <c r="E41" s="3" t="s">
        <v>993</v>
      </c>
      <c r="F41" s="3" t="s">
        <v>3398</v>
      </c>
      <c r="G41" s="3" t="s">
        <v>3398</v>
      </c>
    </row>
    <row r="42" spans="1:7" ht="45" customHeight="1" x14ac:dyDescent="0.25">
      <c r="A42" s="3" t="s">
        <v>353</v>
      </c>
      <c r="B42" s="3" t="s">
        <v>10270</v>
      </c>
      <c r="C42" s="3" t="s">
        <v>3398</v>
      </c>
      <c r="D42" s="3" t="s">
        <v>993</v>
      </c>
      <c r="E42" s="3" t="s">
        <v>993</v>
      </c>
      <c r="F42" s="3" t="s">
        <v>3398</v>
      </c>
      <c r="G42" s="3" t="s">
        <v>3398</v>
      </c>
    </row>
    <row r="43" spans="1:7" ht="45" customHeight="1" x14ac:dyDescent="0.25">
      <c r="A43" s="3" t="s">
        <v>381</v>
      </c>
      <c r="B43" s="3" t="s">
        <v>10271</v>
      </c>
      <c r="C43" s="3" t="s">
        <v>3398</v>
      </c>
      <c r="D43" s="3" t="s">
        <v>993</v>
      </c>
      <c r="E43" s="3" t="s">
        <v>993</v>
      </c>
      <c r="F43" s="3" t="s">
        <v>3398</v>
      </c>
      <c r="G43" s="3" t="s">
        <v>3398</v>
      </c>
    </row>
    <row r="44" spans="1:7" ht="45" customHeight="1" x14ac:dyDescent="0.25">
      <c r="A44" s="3" t="s">
        <v>387</v>
      </c>
      <c r="B44" s="3" t="s">
        <v>10272</v>
      </c>
      <c r="C44" s="3" t="s">
        <v>3398</v>
      </c>
      <c r="D44" s="3" t="s">
        <v>993</v>
      </c>
      <c r="E44" s="3" t="s">
        <v>993</v>
      </c>
      <c r="F44" s="3" t="s">
        <v>3398</v>
      </c>
      <c r="G44" s="3" t="s">
        <v>3398</v>
      </c>
    </row>
    <row r="45" spans="1:7" ht="45" customHeight="1" x14ac:dyDescent="0.25">
      <c r="A45" s="3" t="s">
        <v>394</v>
      </c>
      <c r="B45" s="3" t="s">
        <v>10273</v>
      </c>
      <c r="C45" s="3" t="s">
        <v>3398</v>
      </c>
      <c r="D45" s="3" t="s">
        <v>993</v>
      </c>
      <c r="E45" s="3" t="s">
        <v>993</v>
      </c>
      <c r="F45" s="3" t="s">
        <v>3398</v>
      </c>
      <c r="G45" s="3" t="s">
        <v>3398</v>
      </c>
    </row>
    <row r="46" spans="1:7" ht="45" customHeight="1" x14ac:dyDescent="0.25">
      <c r="A46" s="3" t="s">
        <v>402</v>
      </c>
      <c r="B46" s="3" t="s">
        <v>10274</v>
      </c>
      <c r="C46" s="3" t="s">
        <v>3398</v>
      </c>
      <c r="D46" s="3" t="s">
        <v>993</v>
      </c>
      <c r="E46" s="3" t="s">
        <v>993</v>
      </c>
      <c r="F46" s="3" t="s">
        <v>3398</v>
      </c>
      <c r="G46" s="3" t="s">
        <v>3398</v>
      </c>
    </row>
    <row r="47" spans="1:7" ht="45" customHeight="1" x14ac:dyDescent="0.25">
      <c r="A47" s="3" t="s">
        <v>408</v>
      </c>
      <c r="B47" s="3" t="s">
        <v>10275</v>
      </c>
      <c r="C47" s="3" t="s">
        <v>3398</v>
      </c>
      <c r="D47" s="3" t="s">
        <v>993</v>
      </c>
      <c r="E47" s="3" t="s">
        <v>993</v>
      </c>
      <c r="F47" s="3" t="s">
        <v>3398</v>
      </c>
      <c r="G47" s="3" t="s">
        <v>3398</v>
      </c>
    </row>
    <row r="48" spans="1:7" ht="45" customHeight="1" x14ac:dyDescent="0.25">
      <c r="A48" s="3" t="s">
        <v>414</v>
      </c>
      <c r="B48" s="3" t="s">
        <v>10276</v>
      </c>
      <c r="C48" s="3" t="s">
        <v>3398</v>
      </c>
      <c r="D48" s="3" t="s">
        <v>993</v>
      </c>
      <c r="E48" s="3" t="s">
        <v>993</v>
      </c>
      <c r="F48" s="3" t="s">
        <v>3398</v>
      </c>
      <c r="G48" s="3" t="s">
        <v>3398</v>
      </c>
    </row>
    <row r="49" spans="1:7" ht="45" customHeight="1" x14ac:dyDescent="0.25">
      <c r="A49" s="3" t="s">
        <v>420</v>
      </c>
      <c r="B49" s="3" t="s">
        <v>10277</v>
      </c>
      <c r="C49" s="3" t="s">
        <v>3398</v>
      </c>
      <c r="D49" s="3" t="s">
        <v>993</v>
      </c>
      <c r="E49" s="3" t="s">
        <v>993</v>
      </c>
      <c r="F49" s="3" t="s">
        <v>3398</v>
      </c>
      <c r="G49" s="3" t="s">
        <v>3398</v>
      </c>
    </row>
    <row r="50" spans="1:7" ht="45" customHeight="1" x14ac:dyDescent="0.25">
      <c r="A50" s="3" t="s">
        <v>427</v>
      </c>
      <c r="B50" s="3" t="s">
        <v>10278</v>
      </c>
      <c r="C50" s="3" t="s">
        <v>3398</v>
      </c>
      <c r="D50" s="3" t="s">
        <v>993</v>
      </c>
      <c r="E50" s="3" t="s">
        <v>993</v>
      </c>
      <c r="F50" s="3" t="s">
        <v>3398</v>
      </c>
      <c r="G50" s="3" t="s">
        <v>3398</v>
      </c>
    </row>
    <row r="51" spans="1:7" ht="45" customHeight="1" x14ac:dyDescent="0.25">
      <c r="A51" s="3" t="s">
        <v>433</v>
      </c>
      <c r="B51" s="3" t="s">
        <v>10279</v>
      </c>
      <c r="C51" s="3" t="s">
        <v>3398</v>
      </c>
      <c r="D51" s="3" t="s">
        <v>993</v>
      </c>
      <c r="E51" s="3" t="s">
        <v>993</v>
      </c>
      <c r="F51" s="3" t="s">
        <v>3398</v>
      </c>
      <c r="G51" s="3" t="s">
        <v>3398</v>
      </c>
    </row>
    <row r="52" spans="1:7" ht="45" customHeight="1" x14ac:dyDescent="0.25">
      <c r="A52" s="3" t="s">
        <v>440</v>
      </c>
      <c r="B52" s="3" t="s">
        <v>10280</v>
      </c>
      <c r="C52" s="3" t="s">
        <v>3398</v>
      </c>
      <c r="D52" s="3" t="s">
        <v>993</v>
      </c>
      <c r="E52" s="3" t="s">
        <v>993</v>
      </c>
      <c r="F52" s="3" t="s">
        <v>3398</v>
      </c>
      <c r="G52" s="3" t="s">
        <v>3398</v>
      </c>
    </row>
    <row r="53" spans="1:7" ht="45" customHeight="1" x14ac:dyDescent="0.25">
      <c r="A53" s="3" t="s">
        <v>449</v>
      </c>
      <c r="B53" s="3" t="s">
        <v>10281</v>
      </c>
      <c r="C53" s="3" t="s">
        <v>3398</v>
      </c>
      <c r="D53" s="3" t="s">
        <v>993</v>
      </c>
      <c r="E53" s="3" t="s">
        <v>993</v>
      </c>
      <c r="F53" s="3" t="s">
        <v>3398</v>
      </c>
      <c r="G53" s="3" t="s">
        <v>3398</v>
      </c>
    </row>
    <row r="54" spans="1:7" ht="45" customHeight="1" x14ac:dyDescent="0.25">
      <c r="A54" s="3" t="s">
        <v>455</v>
      </c>
      <c r="B54" s="3" t="s">
        <v>10282</v>
      </c>
      <c r="C54" s="3" t="s">
        <v>3398</v>
      </c>
      <c r="D54" s="3" t="s">
        <v>993</v>
      </c>
      <c r="E54" s="3" t="s">
        <v>993</v>
      </c>
      <c r="F54" s="3" t="s">
        <v>3398</v>
      </c>
      <c r="G54" s="3" t="s">
        <v>3398</v>
      </c>
    </row>
    <row r="55" spans="1:7" ht="45" customHeight="1" x14ac:dyDescent="0.25">
      <c r="A55" s="3" t="s">
        <v>461</v>
      </c>
      <c r="B55" s="3" t="s">
        <v>10283</v>
      </c>
      <c r="C55" s="3" t="s">
        <v>3398</v>
      </c>
      <c r="D55" s="3" t="s">
        <v>993</v>
      </c>
      <c r="E55" s="3" t="s">
        <v>993</v>
      </c>
      <c r="F55" s="3" t="s">
        <v>3398</v>
      </c>
      <c r="G55" s="3" t="s">
        <v>3398</v>
      </c>
    </row>
    <row r="56" spans="1:7" ht="45" customHeight="1" x14ac:dyDescent="0.25">
      <c r="A56" s="3" t="s">
        <v>466</v>
      </c>
      <c r="B56" s="3" t="s">
        <v>10284</v>
      </c>
      <c r="C56" s="3" t="s">
        <v>3398</v>
      </c>
      <c r="D56" s="3" t="s">
        <v>993</v>
      </c>
      <c r="E56" s="3" t="s">
        <v>993</v>
      </c>
      <c r="F56" s="3" t="s">
        <v>3398</v>
      </c>
      <c r="G56" s="3" t="s">
        <v>3398</v>
      </c>
    </row>
    <row r="57" spans="1:7" ht="45" customHeight="1" x14ac:dyDescent="0.25">
      <c r="A57" s="3" t="s">
        <v>473</v>
      </c>
      <c r="B57" s="3" t="s">
        <v>10285</v>
      </c>
      <c r="C57" s="3" t="s">
        <v>3398</v>
      </c>
      <c r="D57" s="3" t="s">
        <v>993</v>
      </c>
      <c r="E57" s="3" t="s">
        <v>993</v>
      </c>
      <c r="F57" s="3" t="s">
        <v>3398</v>
      </c>
      <c r="G57" s="3" t="s">
        <v>3398</v>
      </c>
    </row>
    <row r="58" spans="1:7" ht="45" customHeight="1" x14ac:dyDescent="0.25">
      <c r="A58" s="3" t="s">
        <v>483</v>
      </c>
      <c r="B58" s="3" t="s">
        <v>10286</v>
      </c>
      <c r="C58" s="3" t="s">
        <v>3398</v>
      </c>
      <c r="D58" s="3" t="s">
        <v>993</v>
      </c>
      <c r="E58" s="3" t="s">
        <v>993</v>
      </c>
      <c r="F58" s="3" t="s">
        <v>3398</v>
      </c>
      <c r="G58" s="3" t="s">
        <v>3398</v>
      </c>
    </row>
    <row r="59" spans="1:7" ht="45" customHeight="1" x14ac:dyDescent="0.25">
      <c r="A59" s="3" t="s">
        <v>491</v>
      </c>
      <c r="B59" s="3" t="s">
        <v>10287</v>
      </c>
      <c r="C59" s="3" t="s">
        <v>3398</v>
      </c>
      <c r="D59" s="3" t="s">
        <v>993</v>
      </c>
      <c r="E59" s="3" t="s">
        <v>993</v>
      </c>
      <c r="F59" s="3" t="s">
        <v>3398</v>
      </c>
      <c r="G59" s="3" t="s">
        <v>3398</v>
      </c>
    </row>
    <row r="60" spans="1:7" ht="45" customHeight="1" x14ac:dyDescent="0.25">
      <c r="A60" s="3" t="s">
        <v>499</v>
      </c>
      <c r="B60" s="3" t="s">
        <v>10288</v>
      </c>
      <c r="C60" s="3" t="s">
        <v>3398</v>
      </c>
      <c r="D60" s="3" t="s">
        <v>993</v>
      </c>
      <c r="E60" s="3" t="s">
        <v>993</v>
      </c>
      <c r="F60" s="3" t="s">
        <v>3398</v>
      </c>
      <c r="G60" s="3" t="s">
        <v>3398</v>
      </c>
    </row>
    <row r="61" spans="1:7" ht="45" customHeight="1" x14ac:dyDescent="0.25">
      <c r="A61" s="3" t="s">
        <v>508</v>
      </c>
      <c r="B61" s="3" t="s">
        <v>10289</v>
      </c>
      <c r="C61" s="3" t="s">
        <v>3398</v>
      </c>
      <c r="D61" s="3" t="s">
        <v>993</v>
      </c>
      <c r="E61" s="3" t="s">
        <v>993</v>
      </c>
      <c r="F61" s="3" t="s">
        <v>3398</v>
      </c>
      <c r="G61" s="3" t="s">
        <v>3398</v>
      </c>
    </row>
    <row r="62" spans="1:7" ht="45" customHeight="1" x14ac:dyDescent="0.25">
      <c r="A62" s="3" t="s">
        <v>515</v>
      </c>
      <c r="B62" s="3" t="s">
        <v>10290</v>
      </c>
      <c r="C62" s="3" t="s">
        <v>3398</v>
      </c>
      <c r="D62" s="3" t="s">
        <v>993</v>
      </c>
      <c r="E62" s="3" t="s">
        <v>993</v>
      </c>
      <c r="F62" s="3" t="s">
        <v>3398</v>
      </c>
      <c r="G62" s="3" t="s">
        <v>3398</v>
      </c>
    </row>
    <row r="63" spans="1:7" ht="45" customHeight="1" x14ac:dyDescent="0.25">
      <c r="A63" s="3" t="s">
        <v>521</v>
      </c>
      <c r="B63" s="3" t="s">
        <v>10291</v>
      </c>
      <c r="C63" s="3" t="s">
        <v>3398</v>
      </c>
      <c r="D63" s="3" t="s">
        <v>993</v>
      </c>
      <c r="E63" s="3" t="s">
        <v>993</v>
      </c>
      <c r="F63" s="3" t="s">
        <v>3398</v>
      </c>
      <c r="G63" s="3" t="s">
        <v>3398</v>
      </c>
    </row>
    <row r="64" spans="1:7" ht="45" customHeight="1" x14ac:dyDescent="0.25">
      <c r="A64" s="3" t="s">
        <v>528</v>
      </c>
      <c r="B64" s="3" t="s">
        <v>10292</v>
      </c>
      <c r="C64" s="3" t="s">
        <v>3398</v>
      </c>
      <c r="D64" s="3" t="s">
        <v>993</v>
      </c>
      <c r="E64" s="3" t="s">
        <v>993</v>
      </c>
      <c r="F64" s="3" t="s">
        <v>3398</v>
      </c>
      <c r="G64" s="3" t="s">
        <v>3398</v>
      </c>
    </row>
    <row r="65" spans="1:7" ht="45" customHeight="1" x14ac:dyDescent="0.25">
      <c r="A65" s="3" t="s">
        <v>537</v>
      </c>
      <c r="B65" s="3" t="s">
        <v>10293</v>
      </c>
      <c r="C65" s="3" t="s">
        <v>3398</v>
      </c>
      <c r="D65" s="3" t="s">
        <v>993</v>
      </c>
      <c r="E65" s="3" t="s">
        <v>993</v>
      </c>
      <c r="F65" s="3" t="s">
        <v>3398</v>
      </c>
      <c r="G65" s="3" t="s">
        <v>3398</v>
      </c>
    </row>
    <row r="66" spans="1:7" ht="45" customHeight="1" x14ac:dyDescent="0.25">
      <c r="A66" s="3" t="s">
        <v>542</v>
      </c>
      <c r="B66" s="3" t="s">
        <v>10294</v>
      </c>
      <c r="C66" s="3" t="s">
        <v>3398</v>
      </c>
      <c r="D66" s="3" t="s">
        <v>993</v>
      </c>
      <c r="E66" s="3" t="s">
        <v>993</v>
      </c>
      <c r="F66" s="3" t="s">
        <v>3398</v>
      </c>
      <c r="G66" s="3" t="s">
        <v>3398</v>
      </c>
    </row>
    <row r="67" spans="1:7" ht="45" customHeight="1" x14ac:dyDescent="0.25">
      <c r="A67" s="3" t="s">
        <v>548</v>
      </c>
      <c r="B67" s="3" t="s">
        <v>10295</v>
      </c>
      <c r="C67" s="3" t="s">
        <v>3398</v>
      </c>
      <c r="D67" s="3" t="s">
        <v>993</v>
      </c>
      <c r="E67" s="3" t="s">
        <v>993</v>
      </c>
      <c r="F67" s="3" t="s">
        <v>3398</v>
      </c>
      <c r="G67" s="3" t="s">
        <v>3398</v>
      </c>
    </row>
    <row r="68" spans="1:7" ht="45" customHeight="1" x14ac:dyDescent="0.25">
      <c r="A68" s="3" t="s">
        <v>549</v>
      </c>
      <c r="B68" s="3" t="s">
        <v>10296</v>
      </c>
      <c r="C68" s="3" t="s">
        <v>3398</v>
      </c>
      <c r="D68" s="3" t="s">
        <v>993</v>
      </c>
      <c r="E68" s="3" t="s">
        <v>993</v>
      </c>
      <c r="F68" s="3" t="s">
        <v>3398</v>
      </c>
      <c r="G68" s="3" t="s">
        <v>3398</v>
      </c>
    </row>
    <row r="69" spans="1:7" ht="45" customHeight="1" x14ac:dyDescent="0.25">
      <c r="A69" s="3" t="s">
        <v>555</v>
      </c>
      <c r="B69" s="3" t="s">
        <v>10297</v>
      </c>
      <c r="C69" s="3" t="s">
        <v>3398</v>
      </c>
      <c r="D69" s="3" t="s">
        <v>993</v>
      </c>
      <c r="E69" s="3" t="s">
        <v>993</v>
      </c>
      <c r="F69" s="3" t="s">
        <v>3398</v>
      </c>
      <c r="G69" s="3" t="s">
        <v>3398</v>
      </c>
    </row>
    <row r="70" spans="1:7" ht="45" customHeight="1" x14ac:dyDescent="0.25">
      <c r="A70" s="3" t="s">
        <v>556</v>
      </c>
      <c r="B70" s="3" t="s">
        <v>10298</v>
      </c>
      <c r="C70" s="3" t="s">
        <v>3398</v>
      </c>
      <c r="D70" s="3" t="s">
        <v>993</v>
      </c>
      <c r="E70" s="3" t="s">
        <v>993</v>
      </c>
      <c r="F70" s="3" t="s">
        <v>3398</v>
      </c>
      <c r="G70" s="3" t="s">
        <v>3398</v>
      </c>
    </row>
    <row r="71" spans="1:7" ht="45" customHeight="1" x14ac:dyDescent="0.25">
      <c r="A71" s="3" t="s">
        <v>558</v>
      </c>
      <c r="B71" s="3" t="s">
        <v>10299</v>
      </c>
      <c r="C71" s="3" t="s">
        <v>3398</v>
      </c>
      <c r="D71" s="3" t="s">
        <v>993</v>
      </c>
      <c r="E71" s="3" t="s">
        <v>993</v>
      </c>
      <c r="F71" s="3" t="s">
        <v>3398</v>
      </c>
      <c r="G71" s="3" t="s">
        <v>3398</v>
      </c>
    </row>
    <row r="72" spans="1:7" ht="45" customHeight="1" x14ac:dyDescent="0.25">
      <c r="A72" s="3" t="s">
        <v>564</v>
      </c>
      <c r="B72" s="3" t="s">
        <v>10300</v>
      </c>
      <c r="C72" s="3" t="s">
        <v>3398</v>
      </c>
      <c r="D72" s="3" t="s">
        <v>993</v>
      </c>
      <c r="E72" s="3" t="s">
        <v>993</v>
      </c>
      <c r="F72" s="3" t="s">
        <v>3398</v>
      </c>
      <c r="G72" s="3" t="s">
        <v>3398</v>
      </c>
    </row>
    <row r="73" spans="1:7" ht="45" customHeight="1" x14ac:dyDescent="0.25">
      <c r="A73" s="3" t="s">
        <v>571</v>
      </c>
      <c r="B73" s="3" t="s">
        <v>10301</v>
      </c>
      <c r="C73" s="3" t="s">
        <v>3398</v>
      </c>
      <c r="D73" s="3" t="s">
        <v>993</v>
      </c>
      <c r="E73" s="3" t="s">
        <v>993</v>
      </c>
      <c r="F73" s="3" t="s">
        <v>3398</v>
      </c>
      <c r="G73" s="3" t="s">
        <v>3398</v>
      </c>
    </row>
    <row r="74" spans="1:7" ht="45" customHeight="1" x14ac:dyDescent="0.25">
      <c r="A74" s="3" t="s">
        <v>573</v>
      </c>
      <c r="B74" s="3" t="s">
        <v>10302</v>
      </c>
      <c r="C74" s="3" t="s">
        <v>3398</v>
      </c>
      <c r="D74" s="3" t="s">
        <v>993</v>
      </c>
      <c r="E74" s="3" t="s">
        <v>993</v>
      </c>
      <c r="F74" s="3" t="s">
        <v>3398</v>
      </c>
      <c r="G74" s="3" t="s">
        <v>3398</v>
      </c>
    </row>
    <row r="75" spans="1:7" ht="45" customHeight="1" x14ac:dyDescent="0.25">
      <c r="A75" s="3" t="s">
        <v>574</v>
      </c>
      <c r="B75" s="3" t="s">
        <v>10303</v>
      </c>
      <c r="C75" s="3" t="s">
        <v>3398</v>
      </c>
      <c r="D75" s="3" t="s">
        <v>993</v>
      </c>
      <c r="E75" s="3" t="s">
        <v>993</v>
      </c>
      <c r="F75" s="3" t="s">
        <v>3398</v>
      </c>
      <c r="G75" s="3" t="s">
        <v>3398</v>
      </c>
    </row>
    <row r="76" spans="1:7" ht="45" customHeight="1" x14ac:dyDescent="0.25">
      <c r="A76" s="3" t="s">
        <v>576</v>
      </c>
      <c r="B76" s="3" t="s">
        <v>10304</v>
      </c>
      <c r="C76" s="3" t="s">
        <v>3398</v>
      </c>
      <c r="D76" s="3" t="s">
        <v>993</v>
      </c>
      <c r="E76" s="3" t="s">
        <v>993</v>
      </c>
      <c r="F76" s="3" t="s">
        <v>3398</v>
      </c>
      <c r="G76" s="3" t="s">
        <v>3398</v>
      </c>
    </row>
    <row r="77" spans="1:7" ht="45" customHeight="1" x14ac:dyDescent="0.25">
      <c r="A77" s="3" t="s">
        <v>578</v>
      </c>
      <c r="B77" s="3" t="s">
        <v>10305</v>
      </c>
      <c r="C77" s="3" t="s">
        <v>3398</v>
      </c>
      <c r="D77" s="3" t="s">
        <v>993</v>
      </c>
      <c r="E77" s="3" t="s">
        <v>993</v>
      </c>
      <c r="F77" s="3" t="s">
        <v>3398</v>
      </c>
      <c r="G77" s="3" t="s">
        <v>3398</v>
      </c>
    </row>
    <row r="78" spans="1:7" ht="45" customHeight="1" x14ac:dyDescent="0.25">
      <c r="A78" s="3" t="s">
        <v>584</v>
      </c>
      <c r="B78" s="3" t="s">
        <v>10306</v>
      </c>
      <c r="C78" s="3" t="s">
        <v>3398</v>
      </c>
      <c r="D78" s="3" t="s">
        <v>993</v>
      </c>
      <c r="E78" s="3" t="s">
        <v>993</v>
      </c>
      <c r="F78" s="3" t="s">
        <v>3398</v>
      </c>
      <c r="G78" s="3" t="s">
        <v>3398</v>
      </c>
    </row>
    <row r="79" spans="1:7" ht="45" customHeight="1" x14ac:dyDescent="0.25">
      <c r="A79" s="3" t="s">
        <v>621</v>
      </c>
      <c r="B79" s="3" t="s">
        <v>10307</v>
      </c>
      <c r="C79" s="3" t="s">
        <v>3398</v>
      </c>
      <c r="D79" s="3" t="s">
        <v>993</v>
      </c>
      <c r="E79" s="3" t="s">
        <v>993</v>
      </c>
      <c r="F79" s="3" t="s">
        <v>3398</v>
      </c>
      <c r="G79" s="3" t="s">
        <v>3398</v>
      </c>
    </row>
    <row r="80" spans="1:7" ht="45" customHeight="1" x14ac:dyDescent="0.25">
      <c r="A80" s="3" t="s">
        <v>625</v>
      </c>
      <c r="B80" s="3" t="s">
        <v>10308</v>
      </c>
      <c r="C80" s="3" t="s">
        <v>3398</v>
      </c>
      <c r="D80" s="3" t="s">
        <v>993</v>
      </c>
      <c r="E80" s="3" t="s">
        <v>993</v>
      </c>
      <c r="F80" s="3" t="s">
        <v>3398</v>
      </c>
      <c r="G80" s="3" t="s">
        <v>3398</v>
      </c>
    </row>
    <row r="81" spans="1:7" ht="45" customHeight="1" x14ac:dyDescent="0.25">
      <c r="A81" s="3" t="s">
        <v>632</v>
      </c>
      <c r="B81" s="3" t="s">
        <v>10309</v>
      </c>
      <c r="C81" s="3" t="s">
        <v>3398</v>
      </c>
      <c r="D81" s="3" t="s">
        <v>993</v>
      </c>
      <c r="E81" s="3" t="s">
        <v>993</v>
      </c>
      <c r="F81" s="3" t="s">
        <v>3398</v>
      </c>
      <c r="G81" s="3" t="s">
        <v>3398</v>
      </c>
    </row>
    <row r="82" spans="1:7" ht="45" customHeight="1" x14ac:dyDescent="0.25">
      <c r="A82" s="3" t="s">
        <v>640</v>
      </c>
      <c r="B82" s="3" t="s">
        <v>10310</v>
      </c>
      <c r="C82" s="3" t="s">
        <v>3398</v>
      </c>
      <c r="D82" s="3" t="s">
        <v>993</v>
      </c>
      <c r="E82" s="3" t="s">
        <v>993</v>
      </c>
      <c r="F82" s="3" t="s">
        <v>3398</v>
      </c>
      <c r="G82" s="3" t="s">
        <v>3398</v>
      </c>
    </row>
    <row r="83" spans="1:7" ht="45" customHeight="1" x14ac:dyDescent="0.25">
      <c r="A83" s="3" t="s">
        <v>647</v>
      </c>
      <c r="B83" s="3" t="s">
        <v>10311</v>
      </c>
      <c r="C83" s="3" t="s">
        <v>3398</v>
      </c>
      <c r="D83" s="3" t="s">
        <v>993</v>
      </c>
      <c r="E83" s="3" t="s">
        <v>993</v>
      </c>
      <c r="F83" s="3" t="s">
        <v>3398</v>
      </c>
      <c r="G83" s="3" t="s">
        <v>3398</v>
      </c>
    </row>
    <row r="84" spans="1:7" ht="45" customHeight="1" x14ac:dyDescent="0.25">
      <c r="A84" s="3" t="s">
        <v>654</v>
      </c>
      <c r="B84" s="3" t="s">
        <v>10312</v>
      </c>
      <c r="C84" s="3" t="s">
        <v>3398</v>
      </c>
      <c r="D84" s="3" t="s">
        <v>993</v>
      </c>
      <c r="E84" s="3" t="s">
        <v>993</v>
      </c>
      <c r="F84" s="3" t="s">
        <v>3398</v>
      </c>
      <c r="G84" s="3" t="s">
        <v>3398</v>
      </c>
    </row>
    <row r="85" spans="1:7" ht="45" customHeight="1" x14ac:dyDescent="0.25">
      <c r="A85" s="3" t="s">
        <v>661</v>
      </c>
      <c r="B85" s="3" t="s">
        <v>10313</v>
      </c>
      <c r="C85" s="3" t="s">
        <v>3398</v>
      </c>
      <c r="D85" s="3" t="s">
        <v>993</v>
      </c>
      <c r="E85" s="3" t="s">
        <v>993</v>
      </c>
      <c r="F85" s="3" t="s">
        <v>3398</v>
      </c>
      <c r="G85" s="3" t="s">
        <v>3398</v>
      </c>
    </row>
    <row r="86" spans="1:7" ht="45" customHeight="1" x14ac:dyDescent="0.25">
      <c r="A86" s="3" t="s">
        <v>665</v>
      </c>
      <c r="B86" s="3" t="s">
        <v>10314</v>
      </c>
      <c r="C86" s="3" t="s">
        <v>3398</v>
      </c>
      <c r="D86" s="3" t="s">
        <v>993</v>
      </c>
      <c r="E86" s="3" t="s">
        <v>993</v>
      </c>
      <c r="F86" s="3" t="s">
        <v>3398</v>
      </c>
      <c r="G86" s="3" t="s">
        <v>3398</v>
      </c>
    </row>
    <row r="87" spans="1:7" ht="45" customHeight="1" x14ac:dyDescent="0.25">
      <c r="A87" s="3" t="s">
        <v>672</v>
      </c>
      <c r="B87" s="3" t="s">
        <v>10315</v>
      </c>
      <c r="C87" s="3" t="s">
        <v>3398</v>
      </c>
      <c r="D87" s="3" t="s">
        <v>993</v>
      </c>
      <c r="E87" s="3" t="s">
        <v>993</v>
      </c>
      <c r="F87" s="3" t="s">
        <v>3398</v>
      </c>
      <c r="G87" s="3" t="s">
        <v>3398</v>
      </c>
    </row>
    <row r="88" spans="1:7" ht="45" customHeight="1" x14ac:dyDescent="0.25">
      <c r="A88" s="3" t="s">
        <v>681</v>
      </c>
      <c r="B88" s="3" t="s">
        <v>10316</v>
      </c>
      <c r="C88" s="3" t="s">
        <v>3398</v>
      </c>
      <c r="D88" s="3" t="s">
        <v>993</v>
      </c>
      <c r="E88" s="3" t="s">
        <v>993</v>
      </c>
      <c r="F88" s="3" t="s">
        <v>3398</v>
      </c>
      <c r="G88" s="3" t="s">
        <v>3398</v>
      </c>
    </row>
    <row r="89" spans="1:7" ht="45" customHeight="1" x14ac:dyDescent="0.25">
      <c r="A89" s="3" t="s">
        <v>685</v>
      </c>
      <c r="B89" s="3" t="s">
        <v>10317</v>
      </c>
      <c r="C89" s="3" t="s">
        <v>3398</v>
      </c>
      <c r="D89" s="3" t="s">
        <v>993</v>
      </c>
      <c r="E89" s="3" t="s">
        <v>993</v>
      </c>
      <c r="F89" s="3" t="s">
        <v>3398</v>
      </c>
      <c r="G89" s="3" t="s">
        <v>3398</v>
      </c>
    </row>
    <row r="90" spans="1:7" ht="45" customHeight="1" x14ac:dyDescent="0.25">
      <c r="A90" s="3" t="s">
        <v>693</v>
      </c>
      <c r="B90" s="3" t="s">
        <v>10318</v>
      </c>
      <c r="C90" s="3" t="s">
        <v>3398</v>
      </c>
      <c r="D90" s="3" t="s">
        <v>993</v>
      </c>
      <c r="E90" s="3" t="s">
        <v>993</v>
      </c>
      <c r="F90" s="3" t="s">
        <v>3398</v>
      </c>
      <c r="G90" s="3" t="s">
        <v>3398</v>
      </c>
    </row>
    <row r="91" spans="1:7" ht="45" customHeight="1" x14ac:dyDescent="0.25">
      <c r="A91" s="3" t="s">
        <v>702</v>
      </c>
      <c r="B91" s="3" t="s">
        <v>10319</v>
      </c>
      <c r="C91" s="3" t="s">
        <v>3398</v>
      </c>
      <c r="D91" s="3" t="s">
        <v>993</v>
      </c>
      <c r="E91" s="3" t="s">
        <v>993</v>
      </c>
      <c r="F91" s="3" t="s">
        <v>3398</v>
      </c>
      <c r="G91" s="3" t="s">
        <v>3398</v>
      </c>
    </row>
    <row r="92" spans="1:7" ht="45" customHeight="1" x14ac:dyDescent="0.25">
      <c r="A92" s="3" t="s">
        <v>709</v>
      </c>
      <c r="B92" s="3" t="s">
        <v>10320</v>
      </c>
      <c r="C92" s="3" t="s">
        <v>3398</v>
      </c>
      <c r="D92" s="3" t="s">
        <v>993</v>
      </c>
      <c r="E92" s="3" t="s">
        <v>993</v>
      </c>
      <c r="F92" s="3" t="s">
        <v>3398</v>
      </c>
      <c r="G92" s="3" t="s">
        <v>3398</v>
      </c>
    </row>
    <row r="93" spans="1:7" ht="45" customHeight="1" x14ac:dyDescent="0.25">
      <c r="A93" s="3" t="s">
        <v>715</v>
      </c>
      <c r="B93" s="3" t="s">
        <v>10321</v>
      </c>
      <c r="C93" s="3" t="s">
        <v>3398</v>
      </c>
      <c r="D93" s="3" t="s">
        <v>993</v>
      </c>
      <c r="E93" s="3" t="s">
        <v>993</v>
      </c>
      <c r="F93" s="3" t="s">
        <v>3398</v>
      </c>
      <c r="G93" s="3" t="s">
        <v>3398</v>
      </c>
    </row>
    <row r="94" spans="1:7" ht="45" customHeight="1" x14ac:dyDescent="0.25">
      <c r="A94" s="3" t="s">
        <v>722</v>
      </c>
      <c r="B94" s="3" t="s">
        <v>10322</v>
      </c>
      <c r="C94" s="3" t="s">
        <v>3398</v>
      </c>
      <c r="D94" s="3" t="s">
        <v>993</v>
      </c>
      <c r="E94" s="3" t="s">
        <v>993</v>
      </c>
      <c r="F94" s="3" t="s">
        <v>3398</v>
      </c>
      <c r="G94" s="3" t="s">
        <v>3398</v>
      </c>
    </row>
    <row r="95" spans="1:7" ht="45" customHeight="1" x14ac:dyDescent="0.25">
      <c r="A95" s="3" t="s">
        <v>728</v>
      </c>
      <c r="B95" s="3" t="s">
        <v>10323</v>
      </c>
      <c r="C95" s="3" t="s">
        <v>3398</v>
      </c>
      <c r="D95" s="3" t="s">
        <v>993</v>
      </c>
      <c r="E95" s="3" t="s">
        <v>993</v>
      </c>
      <c r="F95" s="3" t="s">
        <v>3398</v>
      </c>
      <c r="G95" s="3" t="s">
        <v>3398</v>
      </c>
    </row>
    <row r="96" spans="1:7" ht="45" customHeight="1" x14ac:dyDescent="0.25">
      <c r="A96" s="3" t="s">
        <v>735</v>
      </c>
      <c r="B96" s="3" t="s">
        <v>10324</v>
      </c>
      <c r="C96" s="3" t="s">
        <v>3398</v>
      </c>
      <c r="D96" s="3" t="s">
        <v>993</v>
      </c>
      <c r="E96" s="3" t="s">
        <v>993</v>
      </c>
      <c r="F96" s="3" t="s">
        <v>3398</v>
      </c>
      <c r="G96" s="3" t="s">
        <v>3398</v>
      </c>
    </row>
    <row r="97" spans="1:7" ht="45" customHeight="1" x14ac:dyDescent="0.25">
      <c r="A97" s="3" t="s">
        <v>744</v>
      </c>
      <c r="B97" s="3" t="s">
        <v>10325</v>
      </c>
      <c r="C97" s="3" t="s">
        <v>3398</v>
      </c>
      <c r="D97" s="3" t="s">
        <v>993</v>
      </c>
      <c r="E97" s="3" t="s">
        <v>993</v>
      </c>
      <c r="F97" s="3" t="s">
        <v>3398</v>
      </c>
      <c r="G97" s="3" t="s">
        <v>3398</v>
      </c>
    </row>
    <row r="98" spans="1:7" ht="45" customHeight="1" x14ac:dyDescent="0.25">
      <c r="A98" s="3" t="s">
        <v>752</v>
      </c>
      <c r="B98" s="3" t="s">
        <v>10326</v>
      </c>
      <c r="C98" s="3" t="s">
        <v>3398</v>
      </c>
      <c r="D98" s="3" t="s">
        <v>993</v>
      </c>
      <c r="E98" s="3" t="s">
        <v>993</v>
      </c>
      <c r="F98" s="3" t="s">
        <v>3398</v>
      </c>
      <c r="G98" s="3" t="s">
        <v>3398</v>
      </c>
    </row>
    <row r="99" spans="1:7" ht="45" customHeight="1" x14ac:dyDescent="0.25">
      <c r="A99" s="3" t="s">
        <v>759</v>
      </c>
      <c r="B99" s="3" t="s">
        <v>10327</v>
      </c>
      <c r="C99" s="3" t="s">
        <v>3398</v>
      </c>
      <c r="D99" s="3" t="s">
        <v>993</v>
      </c>
      <c r="E99" s="3" t="s">
        <v>993</v>
      </c>
      <c r="F99" s="3" t="s">
        <v>3398</v>
      </c>
      <c r="G99" s="3" t="s">
        <v>3398</v>
      </c>
    </row>
    <row r="100" spans="1:7" ht="45" customHeight="1" x14ac:dyDescent="0.25">
      <c r="A100" s="3" t="s">
        <v>767</v>
      </c>
      <c r="B100" s="3" t="s">
        <v>10328</v>
      </c>
      <c r="C100" s="3" t="s">
        <v>3398</v>
      </c>
      <c r="D100" s="3" t="s">
        <v>993</v>
      </c>
      <c r="E100" s="3" t="s">
        <v>993</v>
      </c>
      <c r="F100" s="3" t="s">
        <v>3398</v>
      </c>
      <c r="G100" s="3" t="s">
        <v>3398</v>
      </c>
    </row>
    <row r="101" spans="1:7" ht="45" customHeight="1" x14ac:dyDescent="0.25">
      <c r="A101" s="3" t="s">
        <v>772</v>
      </c>
      <c r="B101" s="3" t="s">
        <v>10329</v>
      </c>
      <c r="C101" s="3" t="s">
        <v>3398</v>
      </c>
      <c r="D101" s="3" t="s">
        <v>993</v>
      </c>
      <c r="E101" s="3" t="s">
        <v>993</v>
      </c>
      <c r="F101" s="3" t="s">
        <v>3398</v>
      </c>
      <c r="G101" s="3" t="s">
        <v>3398</v>
      </c>
    </row>
    <row r="102" spans="1:7" ht="45" customHeight="1" x14ac:dyDescent="0.25">
      <c r="A102" s="3" t="s">
        <v>776</v>
      </c>
      <c r="B102" s="3" t="s">
        <v>10330</v>
      </c>
      <c r="C102" s="3" t="s">
        <v>3398</v>
      </c>
      <c r="D102" s="3" t="s">
        <v>993</v>
      </c>
      <c r="E102" s="3" t="s">
        <v>993</v>
      </c>
      <c r="F102" s="3" t="s">
        <v>3398</v>
      </c>
      <c r="G102" s="3" t="s">
        <v>3398</v>
      </c>
    </row>
    <row r="103" spans="1:7" ht="45" customHeight="1" x14ac:dyDescent="0.25">
      <c r="A103" s="3" t="s">
        <v>777</v>
      </c>
      <c r="B103" s="3" t="s">
        <v>10331</v>
      </c>
      <c r="C103" s="3" t="s">
        <v>3398</v>
      </c>
      <c r="D103" s="3" t="s">
        <v>993</v>
      </c>
      <c r="E103" s="3" t="s">
        <v>993</v>
      </c>
      <c r="F103" s="3" t="s">
        <v>3398</v>
      </c>
      <c r="G103" s="3" t="s">
        <v>3398</v>
      </c>
    </row>
    <row r="104" spans="1:7" ht="45" customHeight="1" x14ac:dyDescent="0.25">
      <c r="A104" s="3" t="s">
        <v>779</v>
      </c>
      <c r="B104" s="3" t="s">
        <v>10332</v>
      </c>
      <c r="C104" s="3" t="s">
        <v>3398</v>
      </c>
      <c r="D104" s="3" t="s">
        <v>993</v>
      </c>
      <c r="E104" s="3" t="s">
        <v>993</v>
      </c>
      <c r="F104" s="3" t="s">
        <v>3398</v>
      </c>
      <c r="G104" s="3" t="s">
        <v>3398</v>
      </c>
    </row>
    <row r="105" spans="1:7" ht="45" customHeight="1" x14ac:dyDescent="0.25">
      <c r="A105" s="3" t="s">
        <v>786</v>
      </c>
      <c r="B105" s="3" t="s">
        <v>10333</v>
      </c>
      <c r="C105" s="3" t="s">
        <v>3398</v>
      </c>
      <c r="D105" s="3" t="s">
        <v>993</v>
      </c>
      <c r="E105" s="3" t="s">
        <v>993</v>
      </c>
      <c r="F105" s="3" t="s">
        <v>3398</v>
      </c>
      <c r="G105" s="3" t="s">
        <v>3398</v>
      </c>
    </row>
    <row r="106" spans="1:7" ht="45" customHeight="1" x14ac:dyDescent="0.25">
      <c r="A106" s="3" t="s">
        <v>787</v>
      </c>
      <c r="B106" s="3" t="s">
        <v>10334</v>
      </c>
      <c r="C106" s="3" t="s">
        <v>3398</v>
      </c>
      <c r="D106" s="3" t="s">
        <v>993</v>
      </c>
      <c r="E106" s="3" t="s">
        <v>993</v>
      </c>
      <c r="F106" s="3" t="s">
        <v>3398</v>
      </c>
      <c r="G106" s="3" t="s">
        <v>3398</v>
      </c>
    </row>
    <row r="107" spans="1:7" ht="45" customHeight="1" x14ac:dyDescent="0.25">
      <c r="A107" s="3" t="s">
        <v>788</v>
      </c>
      <c r="B107" s="3" t="s">
        <v>10335</v>
      </c>
      <c r="C107" s="3" t="s">
        <v>3398</v>
      </c>
      <c r="D107" s="3" t="s">
        <v>993</v>
      </c>
      <c r="E107" s="3" t="s">
        <v>993</v>
      </c>
      <c r="F107" s="3" t="s">
        <v>3398</v>
      </c>
      <c r="G107" s="3" t="s">
        <v>3398</v>
      </c>
    </row>
    <row r="108" spans="1:7" ht="45" customHeight="1" x14ac:dyDescent="0.25">
      <c r="A108" s="3" t="s">
        <v>789</v>
      </c>
      <c r="B108" s="3" t="s">
        <v>10336</v>
      </c>
      <c r="C108" s="3" t="s">
        <v>3398</v>
      </c>
      <c r="D108" s="3" t="s">
        <v>993</v>
      </c>
      <c r="E108" s="3" t="s">
        <v>993</v>
      </c>
      <c r="F108" s="3" t="s">
        <v>3398</v>
      </c>
      <c r="G108" s="3" t="s">
        <v>3398</v>
      </c>
    </row>
    <row r="109" spans="1:7" ht="45" customHeight="1" x14ac:dyDescent="0.25">
      <c r="A109" s="3" t="s">
        <v>791</v>
      </c>
      <c r="B109" s="3" t="s">
        <v>10337</v>
      </c>
      <c r="C109" s="3" t="s">
        <v>3398</v>
      </c>
      <c r="D109" s="3" t="s">
        <v>993</v>
      </c>
      <c r="E109" s="3" t="s">
        <v>993</v>
      </c>
      <c r="F109" s="3" t="s">
        <v>3398</v>
      </c>
      <c r="G109" s="3" t="s">
        <v>3398</v>
      </c>
    </row>
    <row r="110" spans="1:7" ht="45" customHeight="1" x14ac:dyDescent="0.25">
      <c r="A110" s="3" t="s">
        <v>796</v>
      </c>
      <c r="B110" s="3" t="s">
        <v>10338</v>
      </c>
      <c r="C110" s="3" t="s">
        <v>3398</v>
      </c>
      <c r="D110" s="3" t="s">
        <v>993</v>
      </c>
      <c r="E110" s="3" t="s">
        <v>993</v>
      </c>
      <c r="F110" s="3" t="s">
        <v>3398</v>
      </c>
      <c r="G110" s="3" t="s">
        <v>3398</v>
      </c>
    </row>
    <row r="111" spans="1:7" ht="45" customHeight="1" x14ac:dyDescent="0.25">
      <c r="A111" s="3" t="s">
        <v>802</v>
      </c>
      <c r="B111" s="3" t="s">
        <v>10339</v>
      </c>
      <c r="C111" s="3" t="s">
        <v>3398</v>
      </c>
      <c r="D111" s="3" t="s">
        <v>993</v>
      </c>
      <c r="E111" s="3" t="s">
        <v>993</v>
      </c>
      <c r="F111" s="3" t="s">
        <v>3398</v>
      </c>
      <c r="G111" s="3" t="s">
        <v>3398</v>
      </c>
    </row>
    <row r="112" spans="1:7" ht="45" customHeight="1" x14ac:dyDescent="0.25">
      <c r="A112" s="3" t="s">
        <v>803</v>
      </c>
      <c r="B112" s="3" t="s">
        <v>10340</v>
      </c>
      <c r="C112" s="3" t="s">
        <v>3398</v>
      </c>
      <c r="D112" s="3" t="s">
        <v>993</v>
      </c>
      <c r="E112" s="3" t="s">
        <v>993</v>
      </c>
      <c r="F112" s="3" t="s">
        <v>3398</v>
      </c>
      <c r="G112" s="3" t="s">
        <v>3398</v>
      </c>
    </row>
    <row r="113" spans="1:7" ht="45" customHeight="1" x14ac:dyDescent="0.25">
      <c r="A113" s="3" t="s">
        <v>804</v>
      </c>
      <c r="B113" s="3" t="s">
        <v>10341</v>
      </c>
      <c r="C113" s="3" t="s">
        <v>3398</v>
      </c>
      <c r="D113" s="3" t="s">
        <v>993</v>
      </c>
      <c r="E113" s="3" t="s">
        <v>993</v>
      </c>
      <c r="F113" s="3" t="s">
        <v>3398</v>
      </c>
      <c r="G113" s="3" t="s">
        <v>3398</v>
      </c>
    </row>
    <row r="114" spans="1:7" ht="45" customHeight="1" x14ac:dyDescent="0.25">
      <c r="A114" s="3" t="s">
        <v>805</v>
      </c>
      <c r="B114" s="3" t="s">
        <v>10342</v>
      </c>
      <c r="C114" s="3" t="s">
        <v>3398</v>
      </c>
      <c r="D114" s="3" t="s">
        <v>993</v>
      </c>
      <c r="E114" s="3" t="s">
        <v>993</v>
      </c>
      <c r="F114" s="3" t="s">
        <v>3398</v>
      </c>
      <c r="G114" s="3" t="s">
        <v>3398</v>
      </c>
    </row>
    <row r="115" spans="1:7" ht="45" customHeight="1" x14ac:dyDescent="0.25">
      <c r="A115" s="3" t="s">
        <v>845</v>
      </c>
      <c r="B115" s="3" t="s">
        <v>10343</v>
      </c>
      <c r="C115" s="3" t="s">
        <v>3398</v>
      </c>
      <c r="D115" s="3" t="s">
        <v>993</v>
      </c>
      <c r="E115" s="3" t="s">
        <v>993</v>
      </c>
      <c r="F115" s="3" t="s">
        <v>3398</v>
      </c>
      <c r="G115" s="3" t="s">
        <v>3398</v>
      </c>
    </row>
    <row r="116" spans="1:7" ht="45" customHeight="1" x14ac:dyDescent="0.25">
      <c r="A116" s="3" t="s">
        <v>851</v>
      </c>
      <c r="B116" s="3" t="s">
        <v>10344</v>
      </c>
      <c r="C116" s="3" t="s">
        <v>3398</v>
      </c>
      <c r="D116" s="3" t="s">
        <v>993</v>
      </c>
      <c r="E116" s="3" t="s">
        <v>993</v>
      </c>
      <c r="F116" s="3" t="s">
        <v>3398</v>
      </c>
      <c r="G116" s="3" t="s">
        <v>3398</v>
      </c>
    </row>
    <row r="117" spans="1:7" ht="45" customHeight="1" x14ac:dyDescent="0.25">
      <c r="A117" s="3" t="s">
        <v>858</v>
      </c>
      <c r="B117" s="3" t="s">
        <v>10345</v>
      </c>
      <c r="C117" s="3" t="s">
        <v>3398</v>
      </c>
      <c r="D117" s="3" t="s">
        <v>993</v>
      </c>
      <c r="E117" s="3" t="s">
        <v>993</v>
      </c>
      <c r="F117" s="3" t="s">
        <v>3398</v>
      </c>
      <c r="G117" s="3" t="s">
        <v>3398</v>
      </c>
    </row>
    <row r="118" spans="1:7" ht="45" customHeight="1" x14ac:dyDescent="0.25">
      <c r="A118" s="3" t="s">
        <v>863</v>
      </c>
      <c r="B118" s="3" t="s">
        <v>10346</v>
      </c>
      <c r="C118" s="3" t="s">
        <v>3398</v>
      </c>
      <c r="D118" s="3" t="s">
        <v>993</v>
      </c>
      <c r="E118" s="3" t="s">
        <v>993</v>
      </c>
      <c r="F118" s="3" t="s">
        <v>3398</v>
      </c>
      <c r="G118" s="3" t="s">
        <v>3398</v>
      </c>
    </row>
    <row r="119" spans="1:7" ht="45" customHeight="1" x14ac:dyDescent="0.25">
      <c r="A119" s="3" t="s">
        <v>870</v>
      </c>
      <c r="B119" s="3" t="s">
        <v>10347</v>
      </c>
      <c r="C119" s="3" t="s">
        <v>3398</v>
      </c>
      <c r="D119" s="3" t="s">
        <v>993</v>
      </c>
      <c r="E119" s="3" t="s">
        <v>993</v>
      </c>
      <c r="F119" s="3" t="s">
        <v>3398</v>
      </c>
      <c r="G119" s="3" t="s">
        <v>3398</v>
      </c>
    </row>
    <row r="120" spans="1:7" ht="45" customHeight="1" x14ac:dyDescent="0.25">
      <c r="A120" s="3" t="s">
        <v>875</v>
      </c>
      <c r="B120" s="3" t="s">
        <v>10348</v>
      </c>
      <c r="C120" s="3" t="s">
        <v>3398</v>
      </c>
      <c r="D120" s="3" t="s">
        <v>993</v>
      </c>
      <c r="E120" s="3" t="s">
        <v>993</v>
      </c>
      <c r="F120" s="3" t="s">
        <v>3398</v>
      </c>
      <c r="G120" s="3" t="s">
        <v>3398</v>
      </c>
    </row>
    <row r="121" spans="1:7" ht="45" customHeight="1" x14ac:dyDescent="0.25">
      <c r="A121" s="3" t="s">
        <v>879</v>
      </c>
      <c r="B121" s="3" t="s">
        <v>10349</v>
      </c>
      <c r="C121" s="3" t="s">
        <v>3398</v>
      </c>
      <c r="D121" s="3" t="s">
        <v>993</v>
      </c>
      <c r="E121" s="3" t="s">
        <v>993</v>
      </c>
      <c r="F121" s="3" t="s">
        <v>3398</v>
      </c>
      <c r="G121" s="3" t="s">
        <v>3398</v>
      </c>
    </row>
    <row r="122" spans="1:7" ht="45" customHeight="1" x14ac:dyDescent="0.25">
      <c r="A122" s="3" t="s">
        <v>885</v>
      </c>
      <c r="B122" s="3" t="s">
        <v>10350</v>
      </c>
      <c r="C122" s="3" t="s">
        <v>3398</v>
      </c>
      <c r="D122" s="3" t="s">
        <v>993</v>
      </c>
      <c r="E122" s="3" t="s">
        <v>993</v>
      </c>
      <c r="F122" s="3" t="s">
        <v>3398</v>
      </c>
      <c r="G122" s="3" t="s">
        <v>3398</v>
      </c>
    </row>
    <row r="123" spans="1:7" ht="45" customHeight="1" x14ac:dyDescent="0.25">
      <c r="A123" s="3" t="s">
        <v>892</v>
      </c>
      <c r="B123" s="3" t="s">
        <v>10351</v>
      </c>
      <c r="C123" s="3" t="s">
        <v>3398</v>
      </c>
      <c r="D123" s="3" t="s">
        <v>993</v>
      </c>
      <c r="E123" s="3" t="s">
        <v>993</v>
      </c>
      <c r="F123" s="3" t="s">
        <v>3398</v>
      </c>
      <c r="G123" s="3" t="s">
        <v>3398</v>
      </c>
    </row>
    <row r="124" spans="1:7" ht="45" customHeight="1" x14ac:dyDescent="0.25">
      <c r="A124" s="3" t="s">
        <v>897</v>
      </c>
      <c r="B124" s="3" t="s">
        <v>10352</v>
      </c>
      <c r="C124" s="3" t="s">
        <v>3398</v>
      </c>
      <c r="D124" s="3" t="s">
        <v>993</v>
      </c>
      <c r="E124" s="3" t="s">
        <v>993</v>
      </c>
      <c r="F124" s="3" t="s">
        <v>3398</v>
      </c>
      <c r="G124" s="3" t="s">
        <v>3398</v>
      </c>
    </row>
    <row r="125" spans="1:7" ht="45" customHeight="1" x14ac:dyDescent="0.25">
      <c r="A125" s="3" t="s">
        <v>902</v>
      </c>
      <c r="B125" s="3" t="s">
        <v>10353</v>
      </c>
      <c r="C125" s="3" t="s">
        <v>3398</v>
      </c>
      <c r="D125" s="3" t="s">
        <v>993</v>
      </c>
      <c r="E125" s="3" t="s">
        <v>993</v>
      </c>
      <c r="F125" s="3" t="s">
        <v>3398</v>
      </c>
      <c r="G125" s="3" t="s">
        <v>3398</v>
      </c>
    </row>
    <row r="126" spans="1:7" ht="45" customHeight="1" x14ac:dyDescent="0.25">
      <c r="A126" s="3" t="s">
        <v>909</v>
      </c>
      <c r="B126" s="3" t="s">
        <v>10354</v>
      </c>
      <c r="C126" s="3" t="s">
        <v>3398</v>
      </c>
      <c r="D126" s="3" t="s">
        <v>993</v>
      </c>
      <c r="E126" s="3" t="s">
        <v>993</v>
      </c>
      <c r="F126" s="3" t="s">
        <v>3398</v>
      </c>
      <c r="G126" s="3" t="s">
        <v>3398</v>
      </c>
    </row>
    <row r="127" spans="1:7" ht="45" customHeight="1" x14ac:dyDescent="0.25">
      <c r="A127" s="3" t="s">
        <v>915</v>
      </c>
      <c r="B127" s="3" t="s">
        <v>10355</v>
      </c>
      <c r="C127" s="3" t="s">
        <v>3398</v>
      </c>
      <c r="D127" s="3" t="s">
        <v>993</v>
      </c>
      <c r="E127" s="3" t="s">
        <v>993</v>
      </c>
      <c r="F127" s="3" t="s">
        <v>3398</v>
      </c>
      <c r="G127" s="3" t="s">
        <v>3398</v>
      </c>
    </row>
    <row r="128" spans="1:7" ht="45" customHeight="1" x14ac:dyDescent="0.25">
      <c r="A128" s="3" t="s">
        <v>921</v>
      </c>
      <c r="B128" s="3" t="s">
        <v>10356</v>
      </c>
      <c r="C128" s="3" t="s">
        <v>3398</v>
      </c>
      <c r="D128" s="3" t="s">
        <v>993</v>
      </c>
      <c r="E128" s="3" t="s">
        <v>993</v>
      </c>
      <c r="F128" s="3" t="s">
        <v>3398</v>
      </c>
      <c r="G128" s="3" t="s">
        <v>3398</v>
      </c>
    </row>
    <row r="129" spans="1:7" ht="45" customHeight="1" x14ac:dyDescent="0.25">
      <c r="A129" s="3" t="s">
        <v>930</v>
      </c>
      <c r="B129" s="3" t="s">
        <v>10357</v>
      </c>
      <c r="C129" s="3" t="s">
        <v>3398</v>
      </c>
      <c r="D129" s="3" t="s">
        <v>993</v>
      </c>
      <c r="E129" s="3" t="s">
        <v>993</v>
      </c>
      <c r="F129" s="3" t="s">
        <v>3398</v>
      </c>
      <c r="G129" s="3" t="s">
        <v>3398</v>
      </c>
    </row>
    <row r="130" spans="1:7" ht="45" customHeight="1" x14ac:dyDescent="0.25">
      <c r="A130" s="3" t="s">
        <v>938</v>
      </c>
      <c r="B130" s="3" t="s">
        <v>10358</v>
      </c>
      <c r="C130" s="3" t="s">
        <v>3398</v>
      </c>
      <c r="D130" s="3" t="s">
        <v>993</v>
      </c>
      <c r="E130" s="3" t="s">
        <v>993</v>
      </c>
      <c r="F130" s="3" t="s">
        <v>3398</v>
      </c>
      <c r="G130" s="3" t="s">
        <v>3398</v>
      </c>
    </row>
    <row r="131" spans="1:7" ht="45" customHeight="1" x14ac:dyDescent="0.25">
      <c r="A131" s="3" t="s">
        <v>943</v>
      </c>
      <c r="B131" s="3" t="s">
        <v>10359</v>
      </c>
      <c r="C131" s="3" t="s">
        <v>3398</v>
      </c>
      <c r="D131" s="3" t="s">
        <v>993</v>
      </c>
      <c r="E131" s="3" t="s">
        <v>993</v>
      </c>
      <c r="F131" s="3" t="s">
        <v>3398</v>
      </c>
      <c r="G131" s="3" t="s">
        <v>3398</v>
      </c>
    </row>
    <row r="132" spans="1:7" ht="45" customHeight="1" x14ac:dyDescent="0.25">
      <c r="A132" s="3" t="s">
        <v>950</v>
      </c>
      <c r="B132" s="3" t="s">
        <v>10360</v>
      </c>
      <c r="C132" s="3" t="s">
        <v>3398</v>
      </c>
      <c r="D132" s="3" t="s">
        <v>993</v>
      </c>
      <c r="E132" s="3" t="s">
        <v>993</v>
      </c>
      <c r="F132" s="3" t="s">
        <v>3398</v>
      </c>
      <c r="G132" s="3" t="s">
        <v>3398</v>
      </c>
    </row>
    <row r="133" spans="1:7" ht="45" customHeight="1" x14ac:dyDescent="0.25">
      <c r="A133" s="3" t="s">
        <v>954</v>
      </c>
      <c r="B133" s="3" t="s">
        <v>10361</v>
      </c>
      <c r="C133" s="3" t="s">
        <v>3398</v>
      </c>
      <c r="D133" s="3" t="s">
        <v>993</v>
      </c>
      <c r="E133" s="3" t="s">
        <v>993</v>
      </c>
      <c r="F133" s="3" t="s">
        <v>3398</v>
      </c>
      <c r="G133" s="3" t="s">
        <v>3398</v>
      </c>
    </row>
    <row r="134" spans="1:7" ht="45" customHeight="1" x14ac:dyDescent="0.25">
      <c r="A134" s="3" t="s">
        <v>961</v>
      </c>
      <c r="B134" s="3" t="s">
        <v>10362</v>
      </c>
      <c r="C134" s="3" t="s">
        <v>3398</v>
      </c>
      <c r="D134" s="3" t="s">
        <v>993</v>
      </c>
      <c r="E134" s="3" t="s">
        <v>993</v>
      </c>
      <c r="F134" s="3" t="s">
        <v>3398</v>
      </c>
      <c r="G134" s="3" t="s">
        <v>3398</v>
      </c>
    </row>
    <row r="135" spans="1:7" ht="45" customHeight="1" x14ac:dyDescent="0.25">
      <c r="A135" s="3" t="s">
        <v>966</v>
      </c>
      <c r="B135" s="3" t="s">
        <v>10363</v>
      </c>
      <c r="C135" s="3" t="s">
        <v>3398</v>
      </c>
      <c r="D135" s="3" t="s">
        <v>993</v>
      </c>
      <c r="E135" s="3" t="s">
        <v>993</v>
      </c>
      <c r="F135" s="3" t="s">
        <v>3398</v>
      </c>
      <c r="G135" s="3" t="s">
        <v>3398</v>
      </c>
    </row>
    <row r="136" spans="1:7" ht="45" customHeight="1" x14ac:dyDescent="0.25">
      <c r="A136" s="3" t="s">
        <v>973</v>
      </c>
      <c r="B136" s="3" t="s">
        <v>10364</v>
      </c>
      <c r="C136" s="3" t="s">
        <v>3398</v>
      </c>
      <c r="D136" s="3" t="s">
        <v>993</v>
      </c>
      <c r="E136" s="3" t="s">
        <v>993</v>
      </c>
      <c r="F136" s="3" t="s">
        <v>3398</v>
      </c>
      <c r="G136" s="3" t="s">
        <v>3398</v>
      </c>
    </row>
    <row r="137" spans="1:7" ht="45" customHeight="1" x14ac:dyDescent="0.25">
      <c r="A137" s="3" t="s">
        <v>980</v>
      </c>
      <c r="B137" s="3" t="s">
        <v>10365</v>
      </c>
      <c r="C137" s="3" t="s">
        <v>3398</v>
      </c>
      <c r="D137" s="3" t="s">
        <v>993</v>
      </c>
      <c r="E137" s="3" t="s">
        <v>993</v>
      </c>
      <c r="F137" s="3" t="s">
        <v>3398</v>
      </c>
      <c r="G137" s="3" t="s">
        <v>3398</v>
      </c>
    </row>
    <row r="138" spans="1:7" ht="45" customHeight="1" x14ac:dyDescent="0.25">
      <c r="A138" s="3" t="s">
        <v>989</v>
      </c>
      <c r="B138" s="3" t="s">
        <v>10366</v>
      </c>
      <c r="C138" s="3" t="s">
        <v>3398</v>
      </c>
      <c r="D138" s="3" t="s">
        <v>993</v>
      </c>
      <c r="E138" s="3" t="s">
        <v>993</v>
      </c>
      <c r="F138" s="3" t="s">
        <v>3398</v>
      </c>
      <c r="G138" s="3" t="s">
        <v>3398</v>
      </c>
    </row>
    <row r="139" spans="1:7" ht="45" customHeight="1" x14ac:dyDescent="0.25">
      <c r="A139" s="3" t="s">
        <v>994</v>
      </c>
      <c r="B139" s="3" t="s">
        <v>10367</v>
      </c>
      <c r="C139" s="3" t="s">
        <v>3398</v>
      </c>
      <c r="D139" s="3" t="s">
        <v>993</v>
      </c>
      <c r="E139" s="3" t="s">
        <v>993</v>
      </c>
      <c r="F139" s="3" t="s">
        <v>3398</v>
      </c>
      <c r="G139" s="3" t="s">
        <v>3398</v>
      </c>
    </row>
    <row r="140" spans="1:7" ht="45" customHeight="1" x14ac:dyDescent="0.25">
      <c r="A140" s="3" t="s">
        <v>998</v>
      </c>
      <c r="B140" s="3" t="s">
        <v>10368</v>
      </c>
      <c r="C140" s="3" t="s">
        <v>3398</v>
      </c>
      <c r="D140" s="3" t="s">
        <v>993</v>
      </c>
      <c r="E140" s="3" t="s">
        <v>993</v>
      </c>
      <c r="F140" s="3" t="s">
        <v>3398</v>
      </c>
      <c r="G140" s="3" t="s">
        <v>3398</v>
      </c>
    </row>
    <row r="141" spans="1:7" ht="45" customHeight="1" x14ac:dyDescent="0.25">
      <c r="A141" s="3" t="s">
        <v>1000</v>
      </c>
      <c r="B141" s="3" t="s">
        <v>10369</v>
      </c>
      <c r="C141" s="3" t="s">
        <v>3398</v>
      </c>
      <c r="D141" s="3" t="s">
        <v>993</v>
      </c>
      <c r="E141" s="3" t="s">
        <v>993</v>
      </c>
      <c r="F141" s="3" t="s">
        <v>3398</v>
      </c>
      <c r="G141" s="3" t="s">
        <v>3398</v>
      </c>
    </row>
    <row r="142" spans="1:7" ht="45" customHeight="1" x14ac:dyDescent="0.25">
      <c r="A142" s="3" t="s">
        <v>1001</v>
      </c>
      <c r="B142" s="3" t="s">
        <v>10370</v>
      </c>
      <c r="C142" s="3" t="s">
        <v>3398</v>
      </c>
      <c r="D142" s="3" t="s">
        <v>993</v>
      </c>
      <c r="E142" s="3" t="s">
        <v>993</v>
      </c>
      <c r="F142" s="3" t="s">
        <v>3398</v>
      </c>
      <c r="G142" s="3" t="s">
        <v>3398</v>
      </c>
    </row>
    <row r="143" spans="1:7" ht="45" customHeight="1" x14ac:dyDescent="0.25">
      <c r="A143" s="3" t="s">
        <v>1003</v>
      </c>
      <c r="B143" s="3" t="s">
        <v>10371</v>
      </c>
      <c r="C143" s="3" t="s">
        <v>3398</v>
      </c>
      <c r="D143" s="3" t="s">
        <v>993</v>
      </c>
      <c r="E143" s="3" t="s">
        <v>993</v>
      </c>
      <c r="F143" s="3" t="s">
        <v>3398</v>
      </c>
      <c r="G143" s="3" t="s">
        <v>3398</v>
      </c>
    </row>
    <row r="144" spans="1:7" ht="45" customHeight="1" x14ac:dyDescent="0.25">
      <c r="A144" s="3" t="s">
        <v>1004</v>
      </c>
      <c r="B144" s="3" t="s">
        <v>10372</v>
      </c>
      <c r="C144" s="3" t="s">
        <v>3398</v>
      </c>
      <c r="D144" s="3" t="s">
        <v>993</v>
      </c>
      <c r="E144" s="3" t="s">
        <v>993</v>
      </c>
      <c r="F144" s="3" t="s">
        <v>3398</v>
      </c>
      <c r="G144" s="3" t="s">
        <v>3398</v>
      </c>
    </row>
    <row r="145" spans="1:7" ht="45" customHeight="1" x14ac:dyDescent="0.25">
      <c r="A145" s="3" t="s">
        <v>1010</v>
      </c>
      <c r="B145" s="3" t="s">
        <v>10373</v>
      </c>
      <c r="C145" s="3" t="s">
        <v>3398</v>
      </c>
      <c r="D145" s="3" t="s">
        <v>993</v>
      </c>
      <c r="E145" s="3" t="s">
        <v>993</v>
      </c>
      <c r="F145" s="3" t="s">
        <v>3398</v>
      </c>
      <c r="G145" s="3" t="s">
        <v>3398</v>
      </c>
    </row>
    <row r="146" spans="1:7" ht="45" customHeight="1" x14ac:dyDescent="0.25">
      <c r="A146" s="3" t="s">
        <v>1012</v>
      </c>
      <c r="B146" s="3" t="s">
        <v>10374</v>
      </c>
      <c r="C146" s="3" t="s">
        <v>3398</v>
      </c>
      <c r="D146" s="3" t="s">
        <v>993</v>
      </c>
      <c r="E146" s="3" t="s">
        <v>993</v>
      </c>
      <c r="F146" s="3" t="s">
        <v>3398</v>
      </c>
      <c r="G146" s="3" t="s">
        <v>3398</v>
      </c>
    </row>
    <row r="147" spans="1:7" ht="45" customHeight="1" x14ac:dyDescent="0.25">
      <c r="A147" s="3" t="s">
        <v>1013</v>
      </c>
      <c r="B147" s="3" t="s">
        <v>10375</v>
      </c>
      <c r="C147" s="3" t="s">
        <v>3398</v>
      </c>
      <c r="D147" s="3" t="s">
        <v>993</v>
      </c>
      <c r="E147" s="3" t="s">
        <v>993</v>
      </c>
      <c r="F147" s="3" t="s">
        <v>3398</v>
      </c>
      <c r="G147" s="3" t="s">
        <v>3398</v>
      </c>
    </row>
    <row r="148" spans="1:7" ht="45" customHeight="1" x14ac:dyDescent="0.25">
      <c r="A148" s="3" t="s">
        <v>1021</v>
      </c>
      <c r="B148" s="3" t="s">
        <v>10376</v>
      </c>
      <c r="C148" s="3" t="s">
        <v>3398</v>
      </c>
      <c r="D148" s="3" t="s">
        <v>993</v>
      </c>
      <c r="E148" s="3" t="s">
        <v>993</v>
      </c>
      <c r="F148" s="3" t="s">
        <v>3398</v>
      </c>
      <c r="G148" s="3" t="s">
        <v>3398</v>
      </c>
    </row>
    <row r="149" spans="1:7" ht="45" customHeight="1" x14ac:dyDescent="0.25">
      <c r="A149" s="3" t="s">
        <v>1022</v>
      </c>
      <c r="B149" s="3" t="s">
        <v>10377</v>
      </c>
      <c r="C149" s="3" t="s">
        <v>3398</v>
      </c>
      <c r="D149" s="3" t="s">
        <v>993</v>
      </c>
      <c r="E149" s="3" t="s">
        <v>993</v>
      </c>
      <c r="F149" s="3" t="s">
        <v>3398</v>
      </c>
      <c r="G149" s="3" t="s">
        <v>3398</v>
      </c>
    </row>
    <row r="150" spans="1:7" ht="45" customHeight="1" x14ac:dyDescent="0.25">
      <c r="A150" s="3" t="s">
        <v>1023</v>
      </c>
      <c r="B150" s="3" t="s">
        <v>10378</v>
      </c>
      <c r="C150" s="3" t="s">
        <v>3398</v>
      </c>
      <c r="D150" s="3" t="s">
        <v>993</v>
      </c>
      <c r="E150" s="3" t="s">
        <v>993</v>
      </c>
      <c r="F150" s="3" t="s">
        <v>3398</v>
      </c>
      <c r="G150" s="3" t="s">
        <v>3398</v>
      </c>
    </row>
    <row r="151" spans="1:7" ht="45" customHeight="1" x14ac:dyDescent="0.25">
      <c r="A151" s="3" t="s">
        <v>1024</v>
      </c>
      <c r="B151" s="3" t="s">
        <v>10379</v>
      </c>
      <c r="C151" s="3" t="s">
        <v>3398</v>
      </c>
      <c r="D151" s="3" t="s">
        <v>993</v>
      </c>
      <c r="E151" s="3" t="s">
        <v>993</v>
      </c>
      <c r="F151" s="3" t="s">
        <v>3398</v>
      </c>
      <c r="G151" s="3" t="s">
        <v>3398</v>
      </c>
    </row>
    <row r="152" spans="1:7" ht="45" customHeight="1" x14ac:dyDescent="0.25">
      <c r="A152" s="3" t="s">
        <v>1063</v>
      </c>
      <c r="B152" s="3" t="s">
        <v>10380</v>
      </c>
      <c r="C152" s="3" t="s">
        <v>3398</v>
      </c>
      <c r="D152" s="3" t="s">
        <v>993</v>
      </c>
      <c r="E152" s="3" t="s">
        <v>993</v>
      </c>
      <c r="F152" s="3" t="s">
        <v>3398</v>
      </c>
      <c r="G152" s="3" t="s">
        <v>3398</v>
      </c>
    </row>
    <row r="153" spans="1:7" ht="45" customHeight="1" x14ac:dyDescent="0.25">
      <c r="A153" s="3" t="s">
        <v>1068</v>
      </c>
      <c r="B153" s="3" t="s">
        <v>10381</v>
      </c>
      <c r="C153" s="3" t="s">
        <v>3398</v>
      </c>
      <c r="D153" s="3" t="s">
        <v>993</v>
      </c>
      <c r="E153" s="3" t="s">
        <v>993</v>
      </c>
      <c r="F153" s="3" t="s">
        <v>3398</v>
      </c>
      <c r="G153" s="3" t="s">
        <v>3398</v>
      </c>
    </row>
    <row r="154" spans="1:7" ht="45" customHeight="1" x14ac:dyDescent="0.25">
      <c r="A154" s="3" t="s">
        <v>1075</v>
      </c>
      <c r="B154" s="3" t="s">
        <v>10382</v>
      </c>
      <c r="C154" s="3" t="s">
        <v>3398</v>
      </c>
      <c r="D154" s="3" t="s">
        <v>993</v>
      </c>
      <c r="E154" s="3" t="s">
        <v>993</v>
      </c>
      <c r="F154" s="3" t="s">
        <v>3398</v>
      </c>
      <c r="G154" s="3" t="s">
        <v>3398</v>
      </c>
    </row>
    <row r="155" spans="1:7" ht="45" customHeight="1" x14ac:dyDescent="0.25">
      <c r="A155" s="3" t="s">
        <v>1080</v>
      </c>
      <c r="B155" s="3" t="s">
        <v>10383</v>
      </c>
      <c r="C155" s="3" t="s">
        <v>3398</v>
      </c>
      <c r="D155" s="3" t="s">
        <v>993</v>
      </c>
      <c r="E155" s="3" t="s">
        <v>993</v>
      </c>
      <c r="F155" s="3" t="s">
        <v>3398</v>
      </c>
      <c r="G155" s="3" t="s">
        <v>3398</v>
      </c>
    </row>
    <row r="156" spans="1:7" ht="45" customHeight="1" x14ac:dyDescent="0.25">
      <c r="A156" s="3" t="s">
        <v>1088</v>
      </c>
      <c r="B156" s="3" t="s">
        <v>10384</v>
      </c>
      <c r="C156" s="3" t="s">
        <v>3398</v>
      </c>
      <c r="D156" s="3" t="s">
        <v>993</v>
      </c>
      <c r="E156" s="3" t="s">
        <v>993</v>
      </c>
      <c r="F156" s="3" t="s">
        <v>3398</v>
      </c>
      <c r="G156" s="3" t="s">
        <v>3398</v>
      </c>
    </row>
    <row r="157" spans="1:7" ht="45" customHeight="1" x14ac:dyDescent="0.25">
      <c r="A157" s="3" t="s">
        <v>1091</v>
      </c>
      <c r="B157" s="3" t="s">
        <v>10385</v>
      </c>
      <c r="C157" s="3" t="s">
        <v>3398</v>
      </c>
      <c r="D157" s="3" t="s">
        <v>993</v>
      </c>
      <c r="E157" s="3" t="s">
        <v>993</v>
      </c>
      <c r="F157" s="3" t="s">
        <v>3398</v>
      </c>
      <c r="G157" s="3" t="s">
        <v>3398</v>
      </c>
    </row>
    <row r="158" spans="1:7" ht="45" customHeight="1" x14ac:dyDescent="0.25">
      <c r="A158" s="3" t="s">
        <v>1095</v>
      </c>
      <c r="B158" s="3" t="s">
        <v>10386</v>
      </c>
      <c r="C158" s="3" t="s">
        <v>3398</v>
      </c>
      <c r="D158" s="3" t="s">
        <v>993</v>
      </c>
      <c r="E158" s="3" t="s">
        <v>993</v>
      </c>
      <c r="F158" s="3" t="s">
        <v>3398</v>
      </c>
      <c r="G158" s="3" t="s">
        <v>3398</v>
      </c>
    </row>
    <row r="159" spans="1:7" ht="45" customHeight="1" x14ac:dyDescent="0.25">
      <c r="A159" s="3" t="s">
        <v>1099</v>
      </c>
      <c r="B159" s="3" t="s">
        <v>10387</v>
      </c>
      <c r="C159" s="3" t="s">
        <v>3398</v>
      </c>
      <c r="D159" s="3" t="s">
        <v>993</v>
      </c>
      <c r="E159" s="3" t="s">
        <v>993</v>
      </c>
      <c r="F159" s="3" t="s">
        <v>3398</v>
      </c>
      <c r="G159" s="3" t="s">
        <v>3398</v>
      </c>
    </row>
    <row r="160" spans="1:7" ht="45" customHeight="1" x14ac:dyDescent="0.25">
      <c r="A160" s="3" t="s">
        <v>1107</v>
      </c>
      <c r="B160" s="3" t="s">
        <v>10388</v>
      </c>
      <c r="C160" s="3" t="s">
        <v>3398</v>
      </c>
      <c r="D160" s="3" t="s">
        <v>993</v>
      </c>
      <c r="E160" s="3" t="s">
        <v>993</v>
      </c>
      <c r="F160" s="3" t="s">
        <v>3398</v>
      </c>
      <c r="G160" s="3" t="s">
        <v>3398</v>
      </c>
    </row>
    <row r="161" spans="1:7" ht="45" customHeight="1" x14ac:dyDescent="0.25">
      <c r="A161" s="3" t="s">
        <v>1114</v>
      </c>
      <c r="B161" s="3" t="s">
        <v>10389</v>
      </c>
      <c r="C161" s="3" t="s">
        <v>3398</v>
      </c>
      <c r="D161" s="3" t="s">
        <v>993</v>
      </c>
      <c r="E161" s="3" t="s">
        <v>993</v>
      </c>
      <c r="F161" s="3" t="s">
        <v>3398</v>
      </c>
      <c r="G161" s="3" t="s">
        <v>3398</v>
      </c>
    </row>
    <row r="162" spans="1:7" ht="45" customHeight="1" x14ac:dyDescent="0.25">
      <c r="A162" s="3" t="s">
        <v>1119</v>
      </c>
      <c r="B162" s="3" t="s">
        <v>10390</v>
      </c>
      <c r="C162" s="3" t="s">
        <v>3398</v>
      </c>
      <c r="D162" s="3" t="s">
        <v>993</v>
      </c>
      <c r="E162" s="3" t="s">
        <v>993</v>
      </c>
      <c r="F162" s="3" t="s">
        <v>3398</v>
      </c>
      <c r="G162" s="3" t="s">
        <v>3398</v>
      </c>
    </row>
    <row r="163" spans="1:7" ht="45" customHeight="1" x14ac:dyDescent="0.25">
      <c r="A163" s="3" t="s">
        <v>1125</v>
      </c>
      <c r="B163" s="3" t="s">
        <v>10391</v>
      </c>
      <c r="C163" s="3" t="s">
        <v>3398</v>
      </c>
      <c r="D163" s="3" t="s">
        <v>993</v>
      </c>
      <c r="E163" s="3" t="s">
        <v>993</v>
      </c>
      <c r="F163" s="3" t="s">
        <v>3398</v>
      </c>
      <c r="G163" s="3" t="s">
        <v>3398</v>
      </c>
    </row>
    <row r="164" spans="1:7" ht="45" customHeight="1" x14ac:dyDescent="0.25">
      <c r="A164" s="3" t="s">
        <v>1129</v>
      </c>
      <c r="B164" s="3" t="s">
        <v>10392</v>
      </c>
      <c r="C164" s="3" t="s">
        <v>3398</v>
      </c>
      <c r="D164" s="3" t="s">
        <v>993</v>
      </c>
      <c r="E164" s="3" t="s">
        <v>993</v>
      </c>
      <c r="F164" s="3" t="s">
        <v>3398</v>
      </c>
      <c r="G164" s="3" t="s">
        <v>3398</v>
      </c>
    </row>
    <row r="165" spans="1:7" ht="45" customHeight="1" x14ac:dyDescent="0.25">
      <c r="A165" s="3" t="s">
        <v>1132</v>
      </c>
      <c r="B165" s="3" t="s">
        <v>10393</v>
      </c>
      <c r="C165" s="3" t="s">
        <v>3398</v>
      </c>
      <c r="D165" s="3" t="s">
        <v>993</v>
      </c>
      <c r="E165" s="3" t="s">
        <v>993</v>
      </c>
      <c r="F165" s="3" t="s">
        <v>3398</v>
      </c>
      <c r="G165" s="3" t="s">
        <v>3398</v>
      </c>
    </row>
    <row r="166" spans="1:7" ht="45" customHeight="1" x14ac:dyDescent="0.25">
      <c r="A166" s="3" t="s">
        <v>1138</v>
      </c>
      <c r="B166" s="3" t="s">
        <v>10394</v>
      </c>
      <c r="C166" s="3" t="s">
        <v>3398</v>
      </c>
      <c r="D166" s="3" t="s">
        <v>993</v>
      </c>
      <c r="E166" s="3" t="s">
        <v>993</v>
      </c>
      <c r="F166" s="3" t="s">
        <v>3398</v>
      </c>
      <c r="G166" s="3" t="s">
        <v>3398</v>
      </c>
    </row>
    <row r="167" spans="1:7" ht="45" customHeight="1" x14ac:dyDescent="0.25">
      <c r="A167" s="3" t="s">
        <v>1142</v>
      </c>
      <c r="B167" s="3" t="s">
        <v>10395</v>
      </c>
      <c r="C167" s="3" t="s">
        <v>3398</v>
      </c>
      <c r="D167" s="3" t="s">
        <v>993</v>
      </c>
      <c r="E167" s="3" t="s">
        <v>993</v>
      </c>
      <c r="F167" s="3" t="s">
        <v>3398</v>
      </c>
      <c r="G167" s="3" t="s">
        <v>3398</v>
      </c>
    </row>
    <row r="168" spans="1:7" ht="45" customHeight="1" x14ac:dyDescent="0.25">
      <c r="A168" s="3" t="s">
        <v>1147</v>
      </c>
      <c r="B168" s="3" t="s">
        <v>10396</v>
      </c>
      <c r="C168" s="3" t="s">
        <v>3398</v>
      </c>
      <c r="D168" s="3" t="s">
        <v>993</v>
      </c>
      <c r="E168" s="3" t="s">
        <v>993</v>
      </c>
      <c r="F168" s="3" t="s">
        <v>3398</v>
      </c>
      <c r="G168" s="3" t="s">
        <v>3398</v>
      </c>
    </row>
    <row r="169" spans="1:7" ht="45" customHeight="1" x14ac:dyDescent="0.25">
      <c r="A169" s="3" t="s">
        <v>1151</v>
      </c>
      <c r="B169" s="3" t="s">
        <v>10397</v>
      </c>
      <c r="C169" s="3" t="s">
        <v>3398</v>
      </c>
      <c r="D169" s="3" t="s">
        <v>993</v>
      </c>
      <c r="E169" s="3" t="s">
        <v>993</v>
      </c>
      <c r="F169" s="3" t="s">
        <v>3398</v>
      </c>
      <c r="G169" s="3" t="s">
        <v>3398</v>
      </c>
    </row>
    <row r="170" spans="1:7" ht="45" customHeight="1" x14ac:dyDescent="0.25">
      <c r="A170" s="3" t="s">
        <v>1158</v>
      </c>
      <c r="B170" s="3" t="s">
        <v>10398</v>
      </c>
      <c r="C170" s="3" t="s">
        <v>3398</v>
      </c>
      <c r="D170" s="3" t="s">
        <v>993</v>
      </c>
      <c r="E170" s="3" t="s">
        <v>993</v>
      </c>
      <c r="F170" s="3" t="s">
        <v>3398</v>
      </c>
      <c r="G170" s="3" t="s">
        <v>3398</v>
      </c>
    </row>
    <row r="171" spans="1:7" ht="45" customHeight="1" x14ac:dyDescent="0.25">
      <c r="A171" s="3" t="s">
        <v>1168</v>
      </c>
      <c r="B171" s="3" t="s">
        <v>10399</v>
      </c>
      <c r="C171" s="3" t="s">
        <v>3398</v>
      </c>
      <c r="D171" s="3" t="s">
        <v>993</v>
      </c>
      <c r="E171" s="3" t="s">
        <v>993</v>
      </c>
      <c r="F171" s="3" t="s">
        <v>3398</v>
      </c>
      <c r="G171" s="3" t="s">
        <v>3398</v>
      </c>
    </row>
    <row r="172" spans="1:7" ht="45" customHeight="1" x14ac:dyDescent="0.25">
      <c r="A172" s="3" t="s">
        <v>1175</v>
      </c>
      <c r="B172" s="3" t="s">
        <v>10400</v>
      </c>
      <c r="C172" s="3" t="s">
        <v>3398</v>
      </c>
      <c r="D172" s="3" t="s">
        <v>993</v>
      </c>
      <c r="E172" s="3" t="s">
        <v>993</v>
      </c>
      <c r="F172" s="3" t="s">
        <v>3398</v>
      </c>
      <c r="G172" s="3" t="s">
        <v>3398</v>
      </c>
    </row>
    <row r="173" spans="1:7" ht="45" customHeight="1" x14ac:dyDescent="0.25">
      <c r="A173" s="3" t="s">
        <v>1181</v>
      </c>
      <c r="B173" s="3" t="s">
        <v>10401</v>
      </c>
      <c r="C173" s="3" t="s">
        <v>3398</v>
      </c>
      <c r="D173" s="3" t="s">
        <v>993</v>
      </c>
      <c r="E173" s="3" t="s">
        <v>993</v>
      </c>
      <c r="F173" s="3" t="s">
        <v>3398</v>
      </c>
      <c r="G173" s="3" t="s">
        <v>3398</v>
      </c>
    </row>
    <row r="174" spans="1:7" ht="45" customHeight="1" x14ac:dyDescent="0.25">
      <c r="A174" s="3" t="s">
        <v>1185</v>
      </c>
      <c r="B174" s="3" t="s">
        <v>10402</v>
      </c>
      <c r="C174" s="3" t="s">
        <v>3398</v>
      </c>
      <c r="D174" s="3" t="s">
        <v>993</v>
      </c>
      <c r="E174" s="3" t="s">
        <v>993</v>
      </c>
      <c r="F174" s="3" t="s">
        <v>3398</v>
      </c>
      <c r="G174" s="3" t="s">
        <v>3398</v>
      </c>
    </row>
    <row r="175" spans="1:7" ht="45" customHeight="1" x14ac:dyDescent="0.25">
      <c r="A175" s="3" t="s">
        <v>1192</v>
      </c>
      <c r="B175" s="3" t="s">
        <v>10403</v>
      </c>
      <c r="C175" s="3" t="s">
        <v>3398</v>
      </c>
      <c r="D175" s="3" t="s">
        <v>993</v>
      </c>
      <c r="E175" s="3" t="s">
        <v>993</v>
      </c>
      <c r="F175" s="3" t="s">
        <v>3398</v>
      </c>
      <c r="G175" s="3" t="s">
        <v>3398</v>
      </c>
    </row>
    <row r="176" spans="1:7" ht="45" customHeight="1" x14ac:dyDescent="0.25">
      <c r="A176" s="3" t="s">
        <v>1196</v>
      </c>
      <c r="B176" s="3" t="s">
        <v>10404</v>
      </c>
      <c r="C176" s="3" t="s">
        <v>3398</v>
      </c>
      <c r="D176" s="3" t="s">
        <v>993</v>
      </c>
      <c r="E176" s="3" t="s">
        <v>993</v>
      </c>
      <c r="F176" s="3" t="s">
        <v>3398</v>
      </c>
      <c r="G176" s="3" t="s">
        <v>3398</v>
      </c>
    </row>
    <row r="177" spans="1:7" ht="45" customHeight="1" x14ac:dyDescent="0.25">
      <c r="A177" s="3" t="s">
        <v>1197</v>
      </c>
      <c r="B177" s="3" t="s">
        <v>10405</v>
      </c>
      <c r="C177" s="3" t="s">
        <v>3398</v>
      </c>
      <c r="D177" s="3" t="s">
        <v>993</v>
      </c>
      <c r="E177" s="3" t="s">
        <v>993</v>
      </c>
      <c r="F177" s="3" t="s">
        <v>3398</v>
      </c>
      <c r="G177" s="3" t="s">
        <v>3398</v>
      </c>
    </row>
    <row r="178" spans="1:7" ht="45" customHeight="1" x14ac:dyDescent="0.25">
      <c r="A178" s="3" t="s">
        <v>1198</v>
      </c>
      <c r="B178" s="3" t="s">
        <v>10406</v>
      </c>
      <c r="C178" s="3" t="s">
        <v>3398</v>
      </c>
      <c r="D178" s="3" t="s">
        <v>993</v>
      </c>
      <c r="E178" s="3" t="s">
        <v>993</v>
      </c>
      <c r="F178" s="3" t="s">
        <v>3398</v>
      </c>
      <c r="G178" s="3" t="s">
        <v>3398</v>
      </c>
    </row>
    <row r="179" spans="1:7" ht="45" customHeight="1" x14ac:dyDescent="0.25">
      <c r="A179" s="3" t="s">
        <v>1199</v>
      </c>
      <c r="B179" s="3" t="s">
        <v>10407</v>
      </c>
      <c r="C179" s="3" t="s">
        <v>3398</v>
      </c>
      <c r="D179" s="3" t="s">
        <v>993</v>
      </c>
      <c r="E179" s="3" t="s">
        <v>993</v>
      </c>
      <c r="F179" s="3" t="s">
        <v>3398</v>
      </c>
      <c r="G179" s="3" t="s">
        <v>3398</v>
      </c>
    </row>
    <row r="180" spans="1:7" ht="45" customHeight="1" x14ac:dyDescent="0.25">
      <c r="A180" s="3" t="s">
        <v>1202</v>
      </c>
      <c r="B180" s="3" t="s">
        <v>10408</v>
      </c>
      <c r="C180" s="3" t="s">
        <v>3398</v>
      </c>
      <c r="D180" s="3" t="s">
        <v>993</v>
      </c>
      <c r="E180" s="3" t="s">
        <v>993</v>
      </c>
      <c r="F180" s="3" t="s">
        <v>3398</v>
      </c>
      <c r="G180" s="3" t="s">
        <v>3398</v>
      </c>
    </row>
    <row r="181" spans="1:7" ht="45" customHeight="1" x14ac:dyDescent="0.25">
      <c r="A181" s="3" t="s">
        <v>1208</v>
      </c>
      <c r="B181" s="3" t="s">
        <v>10409</v>
      </c>
      <c r="C181" s="3" t="s">
        <v>3398</v>
      </c>
      <c r="D181" s="3" t="s">
        <v>993</v>
      </c>
      <c r="E181" s="3" t="s">
        <v>993</v>
      </c>
      <c r="F181" s="3" t="s">
        <v>3398</v>
      </c>
      <c r="G181" s="3" t="s">
        <v>3398</v>
      </c>
    </row>
    <row r="182" spans="1:7" ht="45" customHeight="1" x14ac:dyDescent="0.25">
      <c r="A182" s="3" t="s">
        <v>1212</v>
      </c>
      <c r="B182" s="3" t="s">
        <v>10410</v>
      </c>
      <c r="C182" s="3" t="s">
        <v>3398</v>
      </c>
      <c r="D182" s="3" t="s">
        <v>993</v>
      </c>
      <c r="E182" s="3" t="s">
        <v>993</v>
      </c>
      <c r="F182" s="3" t="s">
        <v>3398</v>
      </c>
      <c r="G182" s="3" t="s">
        <v>3398</v>
      </c>
    </row>
    <row r="183" spans="1:7" ht="45" customHeight="1" x14ac:dyDescent="0.25">
      <c r="A183" s="3" t="s">
        <v>1214</v>
      </c>
      <c r="B183" s="3" t="s">
        <v>10411</v>
      </c>
      <c r="C183" s="3" t="s">
        <v>3398</v>
      </c>
      <c r="D183" s="3" t="s">
        <v>993</v>
      </c>
      <c r="E183" s="3" t="s">
        <v>993</v>
      </c>
      <c r="F183" s="3" t="s">
        <v>3398</v>
      </c>
      <c r="G183" s="3" t="s">
        <v>3398</v>
      </c>
    </row>
    <row r="184" spans="1:7" ht="45" customHeight="1" x14ac:dyDescent="0.25">
      <c r="A184" s="3" t="s">
        <v>1217</v>
      </c>
      <c r="B184" s="3" t="s">
        <v>10412</v>
      </c>
      <c r="C184" s="3" t="s">
        <v>3398</v>
      </c>
      <c r="D184" s="3" t="s">
        <v>993</v>
      </c>
      <c r="E184" s="3" t="s">
        <v>993</v>
      </c>
      <c r="F184" s="3" t="s">
        <v>3398</v>
      </c>
      <c r="G184" s="3" t="s">
        <v>3398</v>
      </c>
    </row>
    <row r="185" spans="1:7" ht="45" customHeight="1" x14ac:dyDescent="0.25">
      <c r="A185" s="3" t="s">
        <v>1218</v>
      </c>
      <c r="B185" s="3" t="s">
        <v>10413</v>
      </c>
      <c r="C185" s="3" t="s">
        <v>3398</v>
      </c>
      <c r="D185" s="3" t="s">
        <v>993</v>
      </c>
      <c r="E185" s="3" t="s">
        <v>993</v>
      </c>
      <c r="F185" s="3" t="s">
        <v>3398</v>
      </c>
      <c r="G185" s="3" t="s">
        <v>3398</v>
      </c>
    </row>
    <row r="186" spans="1:7" ht="45" customHeight="1" x14ac:dyDescent="0.25">
      <c r="A186" s="3" t="s">
        <v>1220</v>
      </c>
      <c r="B186" s="3" t="s">
        <v>10414</v>
      </c>
      <c r="C186" s="3" t="s">
        <v>3398</v>
      </c>
      <c r="D186" s="3" t="s">
        <v>993</v>
      </c>
      <c r="E186" s="3" t="s">
        <v>993</v>
      </c>
      <c r="F186" s="3" t="s">
        <v>3398</v>
      </c>
      <c r="G186" s="3" t="s">
        <v>3398</v>
      </c>
    </row>
    <row r="187" spans="1:7" ht="45" customHeight="1" x14ac:dyDescent="0.25">
      <c r="A187" s="3" t="s">
        <v>1226</v>
      </c>
      <c r="B187" s="3" t="s">
        <v>10415</v>
      </c>
      <c r="C187" s="3" t="s">
        <v>3398</v>
      </c>
      <c r="D187" s="3" t="s">
        <v>993</v>
      </c>
      <c r="E187" s="3" t="s">
        <v>993</v>
      </c>
      <c r="F187" s="3" t="s">
        <v>3398</v>
      </c>
      <c r="G187" s="3" t="s">
        <v>3398</v>
      </c>
    </row>
    <row r="188" spans="1:7" ht="45" customHeight="1" x14ac:dyDescent="0.25">
      <c r="A188" s="3" t="s">
        <v>1232</v>
      </c>
      <c r="B188" s="3" t="s">
        <v>10416</v>
      </c>
      <c r="C188" s="3" t="s">
        <v>3398</v>
      </c>
      <c r="D188" s="3" t="s">
        <v>993</v>
      </c>
      <c r="E188" s="3" t="s">
        <v>993</v>
      </c>
      <c r="F188" s="3" t="s">
        <v>3398</v>
      </c>
      <c r="G188" s="3" t="s">
        <v>3398</v>
      </c>
    </row>
    <row r="189" spans="1:7" ht="45" customHeight="1" x14ac:dyDescent="0.25">
      <c r="A189" s="3" t="s">
        <v>1266</v>
      </c>
      <c r="B189" s="3" t="s">
        <v>10417</v>
      </c>
      <c r="C189" s="3" t="s">
        <v>3398</v>
      </c>
      <c r="D189" s="3" t="s">
        <v>993</v>
      </c>
      <c r="E189" s="3" t="s">
        <v>993</v>
      </c>
      <c r="F189" s="3" t="s">
        <v>3398</v>
      </c>
      <c r="G189" s="3" t="s">
        <v>3398</v>
      </c>
    </row>
    <row r="190" spans="1:7" ht="45" customHeight="1" x14ac:dyDescent="0.25">
      <c r="A190" s="3" t="s">
        <v>1272</v>
      </c>
      <c r="B190" s="3" t="s">
        <v>10418</v>
      </c>
      <c r="C190" s="3" t="s">
        <v>3398</v>
      </c>
      <c r="D190" s="3" t="s">
        <v>993</v>
      </c>
      <c r="E190" s="3" t="s">
        <v>993</v>
      </c>
      <c r="F190" s="3" t="s">
        <v>3398</v>
      </c>
      <c r="G190" s="3" t="s">
        <v>3398</v>
      </c>
    </row>
    <row r="191" spans="1:7" ht="45" customHeight="1" x14ac:dyDescent="0.25">
      <c r="A191" s="3" t="s">
        <v>1276</v>
      </c>
      <c r="B191" s="3" t="s">
        <v>10419</v>
      </c>
      <c r="C191" s="3" t="s">
        <v>3398</v>
      </c>
      <c r="D191" s="3" t="s">
        <v>993</v>
      </c>
      <c r="E191" s="3" t="s">
        <v>993</v>
      </c>
      <c r="F191" s="3" t="s">
        <v>3398</v>
      </c>
      <c r="G191" s="3" t="s">
        <v>3398</v>
      </c>
    </row>
    <row r="192" spans="1:7" ht="45" customHeight="1" x14ac:dyDescent="0.25">
      <c r="A192" s="3" t="s">
        <v>1283</v>
      </c>
      <c r="B192" s="3" t="s">
        <v>10420</v>
      </c>
      <c r="C192" s="3" t="s">
        <v>3398</v>
      </c>
      <c r="D192" s="3" t="s">
        <v>993</v>
      </c>
      <c r="E192" s="3" t="s">
        <v>993</v>
      </c>
      <c r="F192" s="3" t="s">
        <v>3398</v>
      </c>
      <c r="G192" s="3" t="s">
        <v>3398</v>
      </c>
    </row>
    <row r="193" spans="1:7" ht="45" customHeight="1" x14ac:dyDescent="0.25">
      <c r="A193" s="3" t="s">
        <v>1287</v>
      </c>
      <c r="B193" s="3" t="s">
        <v>10421</v>
      </c>
      <c r="C193" s="3" t="s">
        <v>3398</v>
      </c>
      <c r="D193" s="3" t="s">
        <v>993</v>
      </c>
      <c r="E193" s="3" t="s">
        <v>993</v>
      </c>
      <c r="F193" s="3" t="s">
        <v>3398</v>
      </c>
      <c r="G193" s="3" t="s">
        <v>3398</v>
      </c>
    </row>
    <row r="194" spans="1:7" ht="45" customHeight="1" x14ac:dyDescent="0.25">
      <c r="A194" s="3" t="s">
        <v>1292</v>
      </c>
      <c r="B194" s="3" t="s">
        <v>10422</v>
      </c>
      <c r="C194" s="3" t="s">
        <v>3398</v>
      </c>
      <c r="D194" s="3" t="s">
        <v>993</v>
      </c>
      <c r="E194" s="3" t="s">
        <v>993</v>
      </c>
      <c r="F194" s="3" t="s">
        <v>3398</v>
      </c>
      <c r="G194" s="3" t="s">
        <v>3398</v>
      </c>
    </row>
    <row r="195" spans="1:7" ht="45" customHeight="1" x14ac:dyDescent="0.25">
      <c r="A195" s="3" t="s">
        <v>1296</v>
      </c>
      <c r="B195" s="3" t="s">
        <v>10423</v>
      </c>
      <c r="C195" s="3" t="s">
        <v>3398</v>
      </c>
      <c r="D195" s="3" t="s">
        <v>993</v>
      </c>
      <c r="E195" s="3" t="s">
        <v>993</v>
      </c>
      <c r="F195" s="3" t="s">
        <v>3398</v>
      </c>
      <c r="G195" s="3" t="s">
        <v>3398</v>
      </c>
    </row>
    <row r="196" spans="1:7" ht="45" customHeight="1" x14ac:dyDescent="0.25">
      <c r="A196" s="3" t="s">
        <v>1303</v>
      </c>
      <c r="B196" s="3" t="s">
        <v>10424</v>
      </c>
      <c r="C196" s="3" t="s">
        <v>3398</v>
      </c>
      <c r="D196" s="3" t="s">
        <v>993</v>
      </c>
      <c r="E196" s="3" t="s">
        <v>993</v>
      </c>
      <c r="F196" s="3" t="s">
        <v>3398</v>
      </c>
      <c r="G196" s="3" t="s">
        <v>3398</v>
      </c>
    </row>
    <row r="197" spans="1:7" ht="45" customHeight="1" x14ac:dyDescent="0.25">
      <c r="A197" s="3" t="s">
        <v>1306</v>
      </c>
      <c r="B197" s="3" t="s">
        <v>10425</v>
      </c>
      <c r="C197" s="3" t="s">
        <v>3398</v>
      </c>
      <c r="D197" s="3" t="s">
        <v>993</v>
      </c>
      <c r="E197" s="3" t="s">
        <v>993</v>
      </c>
      <c r="F197" s="3" t="s">
        <v>3398</v>
      </c>
      <c r="G197" s="3" t="s">
        <v>3398</v>
      </c>
    </row>
    <row r="198" spans="1:7" ht="45" customHeight="1" x14ac:dyDescent="0.25">
      <c r="A198" s="3" t="s">
        <v>1311</v>
      </c>
      <c r="B198" s="3" t="s">
        <v>10426</v>
      </c>
      <c r="C198" s="3" t="s">
        <v>3398</v>
      </c>
      <c r="D198" s="3" t="s">
        <v>993</v>
      </c>
      <c r="E198" s="3" t="s">
        <v>993</v>
      </c>
      <c r="F198" s="3" t="s">
        <v>3398</v>
      </c>
      <c r="G198" s="3" t="s">
        <v>3398</v>
      </c>
    </row>
    <row r="199" spans="1:7" ht="45" customHeight="1" x14ac:dyDescent="0.25">
      <c r="A199" s="3" t="s">
        <v>1319</v>
      </c>
      <c r="B199" s="3" t="s">
        <v>10427</v>
      </c>
      <c r="C199" s="3" t="s">
        <v>3398</v>
      </c>
      <c r="D199" s="3" t="s">
        <v>993</v>
      </c>
      <c r="E199" s="3" t="s">
        <v>993</v>
      </c>
      <c r="F199" s="3" t="s">
        <v>3398</v>
      </c>
      <c r="G199" s="3" t="s">
        <v>3398</v>
      </c>
    </row>
    <row r="200" spans="1:7" ht="45" customHeight="1" x14ac:dyDescent="0.25">
      <c r="A200" s="3" t="s">
        <v>1328</v>
      </c>
      <c r="B200" s="3" t="s">
        <v>10428</v>
      </c>
      <c r="C200" s="3" t="s">
        <v>3398</v>
      </c>
      <c r="D200" s="3" t="s">
        <v>993</v>
      </c>
      <c r="E200" s="3" t="s">
        <v>993</v>
      </c>
      <c r="F200" s="3" t="s">
        <v>3398</v>
      </c>
      <c r="G200" s="3" t="s">
        <v>3398</v>
      </c>
    </row>
    <row r="201" spans="1:7" ht="45" customHeight="1" x14ac:dyDescent="0.25">
      <c r="A201" s="3" t="s">
        <v>1336</v>
      </c>
      <c r="B201" s="3" t="s">
        <v>10429</v>
      </c>
      <c r="C201" s="3" t="s">
        <v>3398</v>
      </c>
      <c r="D201" s="3" t="s">
        <v>993</v>
      </c>
      <c r="E201" s="3" t="s">
        <v>993</v>
      </c>
      <c r="F201" s="3" t="s">
        <v>3398</v>
      </c>
      <c r="G201" s="3" t="s">
        <v>3398</v>
      </c>
    </row>
    <row r="202" spans="1:7" ht="45" customHeight="1" x14ac:dyDescent="0.25">
      <c r="A202" s="3" t="s">
        <v>1340</v>
      </c>
      <c r="B202" s="3" t="s">
        <v>10430</v>
      </c>
      <c r="C202" s="3" t="s">
        <v>3398</v>
      </c>
      <c r="D202" s="3" t="s">
        <v>993</v>
      </c>
      <c r="E202" s="3" t="s">
        <v>993</v>
      </c>
      <c r="F202" s="3" t="s">
        <v>3398</v>
      </c>
      <c r="G202" s="3" t="s">
        <v>3398</v>
      </c>
    </row>
    <row r="203" spans="1:7" ht="45" customHeight="1" x14ac:dyDescent="0.25">
      <c r="A203" s="3" t="s">
        <v>1345</v>
      </c>
      <c r="B203" s="3" t="s">
        <v>10431</v>
      </c>
      <c r="C203" s="3" t="s">
        <v>3398</v>
      </c>
      <c r="D203" s="3" t="s">
        <v>993</v>
      </c>
      <c r="E203" s="3" t="s">
        <v>993</v>
      </c>
      <c r="F203" s="3" t="s">
        <v>3398</v>
      </c>
      <c r="G203" s="3" t="s">
        <v>3398</v>
      </c>
    </row>
    <row r="204" spans="1:7" ht="45" customHeight="1" x14ac:dyDescent="0.25">
      <c r="A204" s="3" t="s">
        <v>1350</v>
      </c>
      <c r="B204" s="3" t="s">
        <v>10432</v>
      </c>
      <c r="C204" s="3" t="s">
        <v>3398</v>
      </c>
      <c r="D204" s="3" t="s">
        <v>993</v>
      </c>
      <c r="E204" s="3" t="s">
        <v>993</v>
      </c>
      <c r="F204" s="3" t="s">
        <v>3398</v>
      </c>
      <c r="G204" s="3" t="s">
        <v>3398</v>
      </c>
    </row>
    <row r="205" spans="1:7" ht="45" customHeight="1" x14ac:dyDescent="0.25">
      <c r="A205" s="3" t="s">
        <v>1354</v>
      </c>
      <c r="B205" s="3" t="s">
        <v>10433</v>
      </c>
      <c r="C205" s="3" t="s">
        <v>3398</v>
      </c>
      <c r="D205" s="3" t="s">
        <v>993</v>
      </c>
      <c r="E205" s="3" t="s">
        <v>993</v>
      </c>
      <c r="F205" s="3" t="s">
        <v>3398</v>
      </c>
      <c r="G205" s="3" t="s">
        <v>3398</v>
      </c>
    </row>
    <row r="206" spans="1:7" ht="45" customHeight="1" x14ac:dyDescent="0.25">
      <c r="A206" s="3" t="s">
        <v>1360</v>
      </c>
      <c r="B206" s="3" t="s">
        <v>10434</v>
      </c>
      <c r="C206" s="3" t="s">
        <v>3398</v>
      </c>
      <c r="D206" s="3" t="s">
        <v>993</v>
      </c>
      <c r="E206" s="3" t="s">
        <v>993</v>
      </c>
      <c r="F206" s="3" t="s">
        <v>3398</v>
      </c>
      <c r="G206" s="3" t="s">
        <v>3398</v>
      </c>
    </row>
    <row r="207" spans="1:7" ht="45" customHeight="1" x14ac:dyDescent="0.25">
      <c r="A207" s="3" t="s">
        <v>1367</v>
      </c>
      <c r="B207" s="3" t="s">
        <v>10435</v>
      </c>
      <c r="C207" s="3" t="s">
        <v>3398</v>
      </c>
      <c r="D207" s="3" t="s">
        <v>993</v>
      </c>
      <c r="E207" s="3" t="s">
        <v>993</v>
      </c>
      <c r="F207" s="3" t="s">
        <v>3398</v>
      </c>
      <c r="G207" s="3" t="s">
        <v>3398</v>
      </c>
    </row>
    <row r="208" spans="1:7" ht="45" customHeight="1" x14ac:dyDescent="0.25">
      <c r="A208" s="3" t="s">
        <v>1372</v>
      </c>
      <c r="B208" s="3" t="s">
        <v>10436</v>
      </c>
      <c r="C208" s="3" t="s">
        <v>3398</v>
      </c>
      <c r="D208" s="3" t="s">
        <v>993</v>
      </c>
      <c r="E208" s="3" t="s">
        <v>993</v>
      </c>
      <c r="F208" s="3" t="s">
        <v>3398</v>
      </c>
      <c r="G208" s="3" t="s">
        <v>3398</v>
      </c>
    </row>
    <row r="209" spans="1:7" ht="45" customHeight="1" x14ac:dyDescent="0.25">
      <c r="A209" s="3" t="s">
        <v>1377</v>
      </c>
      <c r="B209" s="3" t="s">
        <v>10437</v>
      </c>
      <c r="C209" s="3" t="s">
        <v>3398</v>
      </c>
      <c r="D209" s="3" t="s">
        <v>993</v>
      </c>
      <c r="E209" s="3" t="s">
        <v>993</v>
      </c>
      <c r="F209" s="3" t="s">
        <v>3398</v>
      </c>
      <c r="G209" s="3" t="s">
        <v>3398</v>
      </c>
    </row>
    <row r="210" spans="1:7" ht="45" customHeight="1" x14ac:dyDescent="0.25">
      <c r="A210" s="3" t="s">
        <v>1383</v>
      </c>
      <c r="B210" s="3" t="s">
        <v>10438</v>
      </c>
      <c r="C210" s="3" t="s">
        <v>3398</v>
      </c>
      <c r="D210" s="3" t="s">
        <v>993</v>
      </c>
      <c r="E210" s="3" t="s">
        <v>993</v>
      </c>
      <c r="F210" s="3" t="s">
        <v>3398</v>
      </c>
      <c r="G210" s="3" t="s">
        <v>3398</v>
      </c>
    </row>
    <row r="211" spans="1:7" ht="45" customHeight="1" x14ac:dyDescent="0.25">
      <c r="A211" s="3" t="s">
        <v>1390</v>
      </c>
      <c r="B211" s="3" t="s">
        <v>10439</v>
      </c>
      <c r="C211" s="3" t="s">
        <v>3398</v>
      </c>
      <c r="D211" s="3" t="s">
        <v>993</v>
      </c>
      <c r="E211" s="3" t="s">
        <v>993</v>
      </c>
      <c r="F211" s="3" t="s">
        <v>3398</v>
      </c>
      <c r="G211" s="3" t="s">
        <v>3398</v>
      </c>
    </row>
    <row r="212" spans="1:7" ht="45" customHeight="1" x14ac:dyDescent="0.25">
      <c r="A212" s="3" t="s">
        <v>1394</v>
      </c>
      <c r="B212" s="3" t="s">
        <v>10440</v>
      </c>
      <c r="C212" s="3" t="s">
        <v>3398</v>
      </c>
      <c r="D212" s="3" t="s">
        <v>993</v>
      </c>
      <c r="E212" s="3" t="s">
        <v>993</v>
      </c>
      <c r="F212" s="3" t="s">
        <v>3398</v>
      </c>
      <c r="G212" s="3" t="s">
        <v>3398</v>
      </c>
    </row>
    <row r="213" spans="1:7" ht="45" customHeight="1" x14ac:dyDescent="0.25">
      <c r="A213" s="3" t="s">
        <v>1398</v>
      </c>
      <c r="B213" s="3" t="s">
        <v>10441</v>
      </c>
      <c r="C213" s="3" t="s">
        <v>3398</v>
      </c>
      <c r="D213" s="3" t="s">
        <v>993</v>
      </c>
      <c r="E213" s="3" t="s">
        <v>993</v>
      </c>
      <c r="F213" s="3" t="s">
        <v>3398</v>
      </c>
      <c r="G213" s="3" t="s">
        <v>3398</v>
      </c>
    </row>
    <row r="214" spans="1:7" ht="45" customHeight="1" x14ac:dyDescent="0.25">
      <c r="A214" s="3" t="s">
        <v>1402</v>
      </c>
      <c r="B214" s="3" t="s">
        <v>10442</v>
      </c>
      <c r="C214" s="3" t="s">
        <v>3398</v>
      </c>
      <c r="D214" s="3" t="s">
        <v>993</v>
      </c>
      <c r="E214" s="3" t="s">
        <v>993</v>
      </c>
      <c r="F214" s="3" t="s">
        <v>3398</v>
      </c>
      <c r="G214" s="3" t="s">
        <v>3398</v>
      </c>
    </row>
    <row r="215" spans="1:7" ht="45" customHeight="1" x14ac:dyDescent="0.25">
      <c r="A215" s="3" t="s">
        <v>1407</v>
      </c>
      <c r="B215" s="3" t="s">
        <v>10443</v>
      </c>
      <c r="C215" s="3" t="s">
        <v>3398</v>
      </c>
      <c r="D215" s="3" t="s">
        <v>993</v>
      </c>
      <c r="E215" s="3" t="s">
        <v>993</v>
      </c>
      <c r="F215" s="3" t="s">
        <v>3398</v>
      </c>
      <c r="G215" s="3" t="s">
        <v>3398</v>
      </c>
    </row>
    <row r="216" spans="1:7" ht="45" customHeight="1" x14ac:dyDescent="0.25">
      <c r="A216" s="3" t="s">
        <v>1408</v>
      </c>
      <c r="B216" s="3" t="s">
        <v>10444</v>
      </c>
      <c r="C216" s="3" t="s">
        <v>3398</v>
      </c>
      <c r="D216" s="3" t="s">
        <v>993</v>
      </c>
      <c r="E216" s="3" t="s">
        <v>993</v>
      </c>
      <c r="F216" s="3" t="s">
        <v>3398</v>
      </c>
      <c r="G216" s="3" t="s">
        <v>3398</v>
      </c>
    </row>
    <row r="217" spans="1:7" ht="45" customHeight="1" x14ac:dyDescent="0.25">
      <c r="A217" s="3" t="s">
        <v>1414</v>
      </c>
      <c r="B217" s="3" t="s">
        <v>10445</v>
      </c>
      <c r="C217" s="3" t="s">
        <v>3398</v>
      </c>
      <c r="D217" s="3" t="s">
        <v>993</v>
      </c>
      <c r="E217" s="3" t="s">
        <v>993</v>
      </c>
      <c r="F217" s="3" t="s">
        <v>3398</v>
      </c>
      <c r="G217" s="3" t="s">
        <v>3398</v>
      </c>
    </row>
    <row r="218" spans="1:7" ht="45" customHeight="1" x14ac:dyDescent="0.25">
      <c r="A218" s="3" t="s">
        <v>1421</v>
      </c>
      <c r="B218" s="3" t="s">
        <v>10446</v>
      </c>
      <c r="C218" s="3" t="s">
        <v>3398</v>
      </c>
      <c r="D218" s="3" t="s">
        <v>993</v>
      </c>
      <c r="E218" s="3" t="s">
        <v>993</v>
      </c>
      <c r="F218" s="3" t="s">
        <v>3398</v>
      </c>
      <c r="G218" s="3" t="s">
        <v>3398</v>
      </c>
    </row>
    <row r="219" spans="1:7" ht="45" customHeight="1" x14ac:dyDescent="0.25">
      <c r="A219" s="3" t="s">
        <v>1424</v>
      </c>
      <c r="B219" s="3" t="s">
        <v>10447</v>
      </c>
      <c r="C219" s="3" t="s">
        <v>3398</v>
      </c>
      <c r="D219" s="3" t="s">
        <v>993</v>
      </c>
      <c r="E219" s="3" t="s">
        <v>993</v>
      </c>
      <c r="F219" s="3" t="s">
        <v>3398</v>
      </c>
      <c r="G219" s="3" t="s">
        <v>3398</v>
      </c>
    </row>
    <row r="220" spans="1:7" ht="45" customHeight="1" x14ac:dyDescent="0.25">
      <c r="A220" s="3" t="s">
        <v>1425</v>
      </c>
      <c r="B220" s="3" t="s">
        <v>10448</v>
      </c>
      <c r="C220" s="3" t="s">
        <v>3398</v>
      </c>
      <c r="D220" s="3" t="s">
        <v>993</v>
      </c>
      <c r="E220" s="3" t="s">
        <v>993</v>
      </c>
      <c r="F220" s="3" t="s">
        <v>3398</v>
      </c>
      <c r="G220" s="3" t="s">
        <v>3398</v>
      </c>
    </row>
    <row r="221" spans="1:7" ht="45" customHeight="1" x14ac:dyDescent="0.25">
      <c r="A221" s="3" t="s">
        <v>1428</v>
      </c>
      <c r="B221" s="3" t="s">
        <v>10449</v>
      </c>
      <c r="C221" s="3" t="s">
        <v>3398</v>
      </c>
      <c r="D221" s="3" t="s">
        <v>993</v>
      </c>
      <c r="E221" s="3" t="s">
        <v>993</v>
      </c>
      <c r="F221" s="3" t="s">
        <v>3398</v>
      </c>
      <c r="G221" s="3" t="s">
        <v>3398</v>
      </c>
    </row>
    <row r="222" spans="1:7" ht="45" customHeight="1" x14ac:dyDescent="0.25">
      <c r="A222" s="3" t="s">
        <v>1429</v>
      </c>
      <c r="B222" s="3" t="s">
        <v>10450</v>
      </c>
      <c r="C222" s="3" t="s">
        <v>3398</v>
      </c>
      <c r="D222" s="3" t="s">
        <v>993</v>
      </c>
      <c r="E222" s="3" t="s">
        <v>993</v>
      </c>
      <c r="F222" s="3" t="s">
        <v>3398</v>
      </c>
      <c r="G222" s="3" t="s">
        <v>3398</v>
      </c>
    </row>
    <row r="223" spans="1:7" ht="45" customHeight="1" x14ac:dyDescent="0.25">
      <c r="A223" s="3" t="s">
        <v>1430</v>
      </c>
      <c r="B223" s="3" t="s">
        <v>10451</v>
      </c>
      <c r="C223" s="3" t="s">
        <v>3398</v>
      </c>
      <c r="D223" s="3" t="s">
        <v>993</v>
      </c>
      <c r="E223" s="3" t="s">
        <v>993</v>
      </c>
      <c r="F223" s="3" t="s">
        <v>3398</v>
      </c>
      <c r="G223" s="3" t="s">
        <v>3398</v>
      </c>
    </row>
    <row r="224" spans="1:7" ht="45" customHeight="1" x14ac:dyDescent="0.25">
      <c r="A224" s="3" t="s">
        <v>1432</v>
      </c>
      <c r="B224" s="3" t="s">
        <v>10452</v>
      </c>
      <c r="C224" s="3" t="s">
        <v>3398</v>
      </c>
      <c r="D224" s="3" t="s">
        <v>993</v>
      </c>
      <c r="E224" s="3" t="s">
        <v>993</v>
      </c>
      <c r="F224" s="3" t="s">
        <v>3398</v>
      </c>
      <c r="G224" s="3" t="s">
        <v>3398</v>
      </c>
    </row>
    <row r="225" spans="1:7" ht="45" customHeight="1" x14ac:dyDescent="0.25">
      <c r="A225" s="3" t="s">
        <v>1435</v>
      </c>
      <c r="B225" s="3" t="s">
        <v>10453</v>
      </c>
      <c r="C225" s="3" t="s">
        <v>3398</v>
      </c>
      <c r="D225" s="3" t="s">
        <v>993</v>
      </c>
      <c r="E225" s="3" t="s">
        <v>993</v>
      </c>
      <c r="F225" s="3" t="s">
        <v>3398</v>
      </c>
      <c r="G225" s="3" t="s">
        <v>3398</v>
      </c>
    </row>
    <row r="226" spans="1:7" ht="45" customHeight="1" x14ac:dyDescent="0.25">
      <c r="A226" s="3" t="s">
        <v>1441</v>
      </c>
      <c r="B226" s="3" t="s">
        <v>10454</v>
      </c>
      <c r="C226" s="3" t="s">
        <v>3398</v>
      </c>
      <c r="D226" s="3" t="s">
        <v>993</v>
      </c>
      <c r="E226" s="3" t="s">
        <v>993</v>
      </c>
      <c r="F226" s="3" t="s">
        <v>3398</v>
      </c>
      <c r="G226" s="3" t="s">
        <v>3398</v>
      </c>
    </row>
    <row r="227" spans="1:7" ht="45" customHeight="1" x14ac:dyDescent="0.25">
      <c r="A227" s="3" t="s">
        <v>1446</v>
      </c>
      <c r="B227" s="3" t="s">
        <v>10455</v>
      </c>
      <c r="C227" s="3" t="s">
        <v>3398</v>
      </c>
      <c r="D227" s="3" t="s">
        <v>993</v>
      </c>
      <c r="E227" s="3" t="s">
        <v>993</v>
      </c>
      <c r="F227" s="3" t="s">
        <v>3398</v>
      </c>
      <c r="G227" s="3" t="s">
        <v>3398</v>
      </c>
    </row>
    <row r="228" spans="1:7" ht="45" customHeight="1" x14ac:dyDescent="0.25">
      <c r="A228" s="3" t="s">
        <v>1483</v>
      </c>
      <c r="B228" s="3" t="s">
        <v>10456</v>
      </c>
      <c r="C228" s="3" t="s">
        <v>3398</v>
      </c>
      <c r="D228" s="3" t="s">
        <v>993</v>
      </c>
      <c r="E228" s="3" t="s">
        <v>993</v>
      </c>
      <c r="F228" s="3" t="s">
        <v>3398</v>
      </c>
      <c r="G228" s="3" t="s">
        <v>3398</v>
      </c>
    </row>
    <row r="229" spans="1:7" ht="45" customHeight="1" x14ac:dyDescent="0.25">
      <c r="A229" s="3" t="s">
        <v>1489</v>
      </c>
      <c r="B229" s="3" t="s">
        <v>10457</v>
      </c>
      <c r="C229" s="3" t="s">
        <v>3398</v>
      </c>
      <c r="D229" s="3" t="s">
        <v>993</v>
      </c>
      <c r="E229" s="3" t="s">
        <v>993</v>
      </c>
      <c r="F229" s="3" t="s">
        <v>3398</v>
      </c>
      <c r="G229" s="3" t="s">
        <v>3398</v>
      </c>
    </row>
    <row r="230" spans="1:7" ht="45" customHeight="1" x14ac:dyDescent="0.25">
      <c r="A230" s="3" t="s">
        <v>1495</v>
      </c>
      <c r="B230" s="3" t="s">
        <v>10458</v>
      </c>
      <c r="C230" s="3" t="s">
        <v>3398</v>
      </c>
      <c r="D230" s="3" t="s">
        <v>993</v>
      </c>
      <c r="E230" s="3" t="s">
        <v>993</v>
      </c>
      <c r="F230" s="3" t="s">
        <v>3398</v>
      </c>
      <c r="G230" s="3" t="s">
        <v>3398</v>
      </c>
    </row>
    <row r="231" spans="1:7" ht="45" customHeight="1" x14ac:dyDescent="0.25">
      <c r="A231" s="3" t="s">
        <v>1502</v>
      </c>
      <c r="B231" s="3" t="s">
        <v>10459</v>
      </c>
      <c r="C231" s="3" t="s">
        <v>3398</v>
      </c>
      <c r="D231" s="3" t="s">
        <v>993</v>
      </c>
      <c r="E231" s="3" t="s">
        <v>993</v>
      </c>
      <c r="F231" s="3" t="s">
        <v>3398</v>
      </c>
      <c r="G231" s="3" t="s">
        <v>3398</v>
      </c>
    </row>
    <row r="232" spans="1:7" ht="45" customHeight="1" x14ac:dyDescent="0.25">
      <c r="A232" s="3" t="s">
        <v>1507</v>
      </c>
      <c r="B232" s="3" t="s">
        <v>10460</v>
      </c>
      <c r="C232" s="3" t="s">
        <v>3398</v>
      </c>
      <c r="D232" s="3" t="s">
        <v>993</v>
      </c>
      <c r="E232" s="3" t="s">
        <v>993</v>
      </c>
      <c r="F232" s="3" t="s">
        <v>3398</v>
      </c>
      <c r="G232" s="3" t="s">
        <v>3398</v>
      </c>
    </row>
    <row r="233" spans="1:7" ht="45" customHeight="1" x14ac:dyDescent="0.25">
      <c r="A233" s="3" t="s">
        <v>1516</v>
      </c>
      <c r="B233" s="3" t="s">
        <v>10461</v>
      </c>
      <c r="C233" s="3" t="s">
        <v>3398</v>
      </c>
      <c r="D233" s="3" t="s">
        <v>993</v>
      </c>
      <c r="E233" s="3" t="s">
        <v>993</v>
      </c>
      <c r="F233" s="3" t="s">
        <v>3398</v>
      </c>
      <c r="G233" s="3" t="s">
        <v>3398</v>
      </c>
    </row>
    <row r="234" spans="1:7" ht="45" customHeight="1" x14ac:dyDescent="0.25">
      <c r="A234" s="3" t="s">
        <v>1523</v>
      </c>
      <c r="B234" s="3" t="s">
        <v>10462</v>
      </c>
      <c r="C234" s="3" t="s">
        <v>3398</v>
      </c>
      <c r="D234" s="3" t="s">
        <v>993</v>
      </c>
      <c r="E234" s="3" t="s">
        <v>993</v>
      </c>
      <c r="F234" s="3" t="s">
        <v>3398</v>
      </c>
      <c r="G234" s="3" t="s">
        <v>3398</v>
      </c>
    </row>
    <row r="235" spans="1:7" ht="45" customHeight="1" x14ac:dyDescent="0.25">
      <c r="A235" s="3" t="s">
        <v>1531</v>
      </c>
      <c r="B235" s="3" t="s">
        <v>10463</v>
      </c>
      <c r="C235" s="3" t="s">
        <v>3398</v>
      </c>
      <c r="D235" s="3" t="s">
        <v>993</v>
      </c>
      <c r="E235" s="3" t="s">
        <v>993</v>
      </c>
      <c r="F235" s="3" t="s">
        <v>3398</v>
      </c>
      <c r="G235" s="3" t="s">
        <v>3398</v>
      </c>
    </row>
    <row r="236" spans="1:7" ht="45" customHeight="1" x14ac:dyDescent="0.25">
      <c r="A236" s="3" t="s">
        <v>1538</v>
      </c>
      <c r="B236" s="3" t="s">
        <v>10464</v>
      </c>
      <c r="C236" s="3" t="s">
        <v>3398</v>
      </c>
      <c r="D236" s="3" t="s">
        <v>993</v>
      </c>
      <c r="E236" s="3" t="s">
        <v>993</v>
      </c>
      <c r="F236" s="3" t="s">
        <v>3398</v>
      </c>
      <c r="G236" s="3" t="s">
        <v>3398</v>
      </c>
    </row>
    <row r="237" spans="1:7" ht="45" customHeight="1" x14ac:dyDescent="0.25">
      <c r="A237" s="3" t="s">
        <v>1543</v>
      </c>
      <c r="B237" s="3" t="s">
        <v>10465</v>
      </c>
      <c r="C237" s="3" t="s">
        <v>3398</v>
      </c>
      <c r="D237" s="3" t="s">
        <v>993</v>
      </c>
      <c r="E237" s="3" t="s">
        <v>993</v>
      </c>
      <c r="F237" s="3" t="s">
        <v>3398</v>
      </c>
      <c r="G237" s="3" t="s">
        <v>3398</v>
      </c>
    </row>
    <row r="238" spans="1:7" ht="45" customHeight="1" x14ac:dyDescent="0.25">
      <c r="A238" s="3" t="s">
        <v>1550</v>
      </c>
      <c r="B238" s="3" t="s">
        <v>10466</v>
      </c>
      <c r="C238" s="3" t="s">
        <v>3398</v>
      </c>
      <c r="D238" s="3" t="s">
        <v>993</v>
      </c>
      <c r="E238" s="3" t="s">
        <v>993</v>
      </c>
      <c r="F238" s="3" t="s">
        <v>3398</v>
      </c>
      <c r="G238" s="3" t="s">
        <v>3398</v>
      </c>
    </row>
    <row r="239" spans="1:7" ht="45" customHeight="1" x14ac:dyDescent="0.25">
      <c r="A239" s="3" t="s">
        <v>1557</v>
      </c>
      <c r="B239" s="3" t="s">
        <v>10467</v>
      </c>
      <c r="C239" s="3" t="s">
        <v>3398</v>
      </c>
      <c r="D239" s="3" t="s">
        <v>993</v>
      </c>
      <c r="E239" s="3" t="s">
        <v>993</v>
      </c>
      <c r="F239" s="3" t="s">
        <v>3398</v>
      </c>
      <c r="G239" s="3" t="s">
        <v>3398</v>
      </c>
    </row>
    <row r="240" spans="1:7" ht="45" customHeight="1" x14ac:dyDescent="0.25">
      <c r="A240" s="3" t="s">
        <v>1563</v>
      </c>
      <c r="B240" s="3" t="s">
        <v>10468</v>
      </c>
      <c r="C240" s="3" t="s">
        <v>3398</v>
      </c>
      <c r="D240" s="3" t="s">
        <v>993</v>
      </c>
      <c r="E240" s="3" t="s">
        <v>993</v>
      </c>
      <c r="F240" s="3" t="s">
        <v>3398</v>
      </c>
      <c r="G240" s="3" t="s">
        <v>3398</v>
      </c>
    </row>
    <row r="241" spans="1:7" ht="45" customHeight="1" x14ac:dyDescent="0.25">
      <c r="A241" s="3" t="s">
        <v>1569</v>
      </c>
      <c r="B241" s="3" t="s">
        <v>10469</v>
      </c>
      <c r="C241" s="3" t="s">
        <v>3398</v>
      </c>
      <c r="D241" s="3" t="s">
        <v>993</v>
      </c>
      <c r="E241" s="3" t="s">
        <v>993</v>
      </c>
      <c r="F241" s="3" t="s">
        <v>3398</v>
      </c>
      <c r="G241" s="3" t="s">
        <v>3398</v>
      </c>
    </row>
    <row r="242" spans="1:7" ht="45" customHeight="1" x14ac:dyDescent="0.25">
      <c r="A242" s="3" t="s">
        <v>1576</v>
      </c>
      <c r="B242" s="3" t="s">
        <v>10470</v>
      </c>
      <c r="C242" s="3" t="s">
        <v>3398</v>
      </c>
      <c r="D242" s="3" t="s">
        <v>993</v>
      </c>
      <c r="E242" s="3" t="s">
        <v>993</v>
      </c>
      <c r="F242" s="3" t="s">
        <v>3398</v>
      </c>
      <c r="G242" s="3" t="s">
        <v>3398</v>
      </c>
    </row>
    <row r="243" spans="1:7" ht="45" customHeight="1" x14ac:dyDescent="0.25">
      <c r="A243" s="3" t="s">
        <v>1579</v>
      </c>
      <c r="B243" s="3" t="s">
        <v>10471</v>
      </c>
      <c r="C243" s="3" t="s">
        <v>3398</v>
      </c>
      <c r="D243" s="3" t="s">
        <v>993</v>
      </c>
      <c r="E243" s="3" t="s">
        <v>993</v>
      </c>
      <c r="F243" s="3" t="s">
        <v>3398</v>
      </c>
      <c r="G243" s="3" t="s">
        <v>3398</v>
      </c>
    </row>
    <row r="244" spans="1:7" ht="45" customHeight="1" x14ac:dyDescent="0.25">
      <c r="A244" s="3" t="s">
        <v>1583</v>
      </c>
      <c r="B244" s="3" t="s">
        <v>10472</v>
      </c>
      <c r="C244" s="3" t="s">
        <v>3398</v>
      </c>
      <c r="D244" s="3" t="s">
        <v>993</v>
      </c>
      <c r="E244" s="3" t="s">
        <v>993</v>
      </c>
      <c r="F244" s="3" t="s">
        <v>3398</v>
      </c>
      <c r="G244" s="3" t="s">
        <v>3398</v>
      </c>
    </row>
    <row r="245" spans="1:7" ht="45" customHeight="1" x14ac:dyDescent="0.25">
      <c r="A245" s="3" t="s">
        <v>1591</v>
      </c>
      <c r="B245" s="3" t="s">
        <v>10473</v>
      </c>
      <c r="C245" s="3" t="s">
        <v>3398</v>
      </c>
      <c r="D245" s="3" t="s">
        <v>993</v>
      </c>
      <c r="E245" s="3" t="s">
        <v>993</v>
      </c>
      <c r="F245" s="3" t="s">
        <v>3398</v>
      </c>
      <c r="G245" s="3" t="s">
        <v>3398</v>
      </c>
    </row>
    <row r="246" spans="1:7" ht="45" customHeight="1" x14ac:dyDescent="0.25">
      <c r="A246" s="3" t="s">
        <v>1596</v>
      </c>
      <c r="B246" s="3" t="s">
        <v>10474</v>
      </c>
      <c r="C246" s="3" t="s">
        <v>3398</v>
      </c>
      <c r="D246" s="3" t="s">
        <v>993</v>
      </c>
      <c r="E246" s="3" t="s">
        <v>993</v>
      </c>
      <c r="F246" s="3" t="s">
        <v>3398</v>
      </c>
      <c r="G246" s="3" t="s">
        <v>3398</v>
      </c>
    </row>
    <row r="247" spans="1:7" ht="45" customHeight="1" x14ac:dyDescent="0.25">
      <c r="A247" s="3" t="s">
        <v>1600</v>
      </c>
      <c r="B247" s="3" t="s">
        <v>10475</v>
      </c>
      <c r="C247" s="3" t="s">
        <v>3398</v>
      </c>
      <c r="D247" s="3" t="s">
        <v>993</v>
      </c>
      <c r="E247" s="3" t="s">
        <v>993</v>
      </c>
      <c r="F247" s="3" t="s">
        <v>3398</v>
      </c>
      <c r="G247" s="3" t="s">
        <v>3398</v>
      </c>
    </row>
    <row r="248" spans="1:7" ht="45" customHeight="1" x14ac:dyDescent="0.25">
      <c r="A248" s="3" t="s">
        <v>1604</v>
      </c>
      <c r="B248" s="3" t="s">
        <v>10476</v>
      </c>
      <c r="C248" s="3" t="s">
        <v>3398</v>
      </c>
      <c r="D248" s="3" t="s">
        <v>993</v>
      </c>
      <c r="E248" s="3" t="s">
        <v>993</v>
      </c>
      <c r="F248" s="3" t="s">
        <v>3398</v>
      </c>
      <c r="G248" s="3" t="s">
        <v>3398</v>
      </c>
    </row>
    <row r="249" spans="1:7" ht="45" customHeight="1" x14ac:dyDescent="0.25">
      <c r="A249" s="3" t="s">
        <v>1608</v>
      </c>
      <c r="B249" s="3" t="s">
        <v>10477</v>
      </c>
      <c r="C249" s="3" t="s">
        <v>3398</v>
      </c>
      <c r="D249" s="3" t="s">
        <v>993</v>
      </c>
      <c r="E249" s="3" t="s">
        <v>993</v>
      </c>
      <c r="F249" s="3" t="s">
        <v>3398</v>
      </c>
      <c r="G249" s="3" t="s">
        <v>3398</v>
      </c>
    </row>
    <row r="250" spans="1:7" ht="45" customHeight="1" x14ac:dyDescent="0.25">
      <c r="A250" s="3" t="s">
        <v>1613</v>
      </c>
      <c r="B250" s="3" t="s">
        <v>10478</v>
      </c>
      <c r="C250" s="3" t="s">
        <v>3398</v>
      </c>
      <c r="D250" s="3" t="s">
        <v>993</v>
      </c>
      <c r="E250" s="3" t="s">
        <v>993</v>
      </c>
      <c r="F250" s="3" t="s">
        <v>3398</v>
      </c>
      <c r="G250" s="3" t="s">
        <v>3398</v>
      </c>
    </row>
    <row r="251" spans="1:7" ht="45" customHeight="1" x14ac:dyDescent="0.25">
      <c r="A251" s="3" t="s">
        <v>1617</v>
      </c>
      <c r="B251" s="3" t="s">
        <v>10479</v>
      </c>
      <c r="C251" s="3" t="s">
        <v>3398</v>
      </c>
      <c r="D251" s="3" t="s">
        <v>993</v>
      </c>
      <c r="E251" s="3" t="s">
        <v>993</v>
      </c>
      <c r="F251" s="3" t="s">
        <v>3398</v>
      </c>
      <c r="G251" s="3" t="s">
        <v>3398</v>
      </c>
    </row>
    <row r="252" spans="1:7" ht="45" customHeight="1" x14ac:dyDescent="0.25">
      <c r="A252" s="3" t="s">
        <v>1621</v>
      </c>
      <c r="B252" s="3" t="s">
        <v>10480</v>
      </c>
      <c r="C252" s="3" t="s">
        <v>3398</v>
      </c>
      <c r="D252" s="3" t="s">
        <v>993</v>
      </c>
      <c r="E252" s="3" t="s">
        <v>993</v>
      </c>
      <c r="F252" s="3" t="s">
        <v>3398</v>
      </c>
      <c r="G252" s="3" t="s">
        <v>3398</v>
      </c>
    </row>
    <row r="253" spans="1:7" ht="45" customHeight="1" x14ac:dyDescent="0.25">
      <c r="A253" s="3" t="s">
        <v>1623</v>
      </c>
      <c r="B253" s="3" t="s">
        <v>10481</v>
      </c>
      <c r="C253" s="3" t="s">
        <v>3398</v>
      </c>
      <c r="D253" s="3" t="s">
        <v>993</v>
      </c>
      <c r="E253" s="3" t="s">
        <v>993</v>
      </c>
      <c r="F253" s="3" t="s">
        <v>3398</v>
      </c>
      <c r="G253" s="3" t="s">
        <v>3398</v>
      </c>
    </row>
    <row r="254" spans="1:7" ht="45" customHeight="1" x14ac:dyDescent="0.25">
      <c r="A254" s="3" t="s">
        <v>1625</v>
      </c>
      <c r="B254" s="3" t="s">
        <v>10482</v>
      </c>
      <c r="C254" s="3" t="s">
        <v>3398</v>
      </c>
      <c r="D254" s="3" t="s">
        <v>993</v>
      </c>
      <c r="E254" s="3" t="s">
        <v>993</v>
      </c>
      <c r="F254" s="3" t="s">
        <v>3398</v>
      </c>
      <c r="G254" s="3" t="s">
        <v>3398</v>
      </c>
    </row>
    <row r="255" spans="1:7" ht="45" customHeight="1" x14ac:dyDescent="0.25">
      <c r="A255" s="3" t="s">
        <v>1630</v>
      </c>
      <c r="B255" s="3" t="s">
        <v>10483</v>
      </c>
      <c r="C255" s="3" t="s">
        <v>3398</v>
      </c>
      <c r="D255" s="3" t="s">
        <v>993</v>
      </c>
      <c r="E255" s="3" t="s">
        <v>993</v>
      </c>
      <c r="F255" s="3" t="s">
        <v>3398</v>
      </c>
      <c r="G255" s="3" t="s">
        <v>3398</v>
      </c>
    </row>
    <row r="256" spans="1:7" ht="45" customHeight="1" x14ac:dyDescent="0.25">
      <c r="A256" s="3" t="s">
        <v>1632</v>
      </c>
      <c r="B256" s="3" t="s">
        <v>10484</v>
      </c>
      <c r="C256" s="3" t="s">
        <v>3398</v>
      </c>
      <c r="D256" s="3" t="s">
        <v>993</v>
      </c>
      <c r="E256" s="3" t="s">
        <v>993</v>
      </c>
      <c r="F256" s="3" t="s">
        <v>3398</v>
      </c>
      <c r="G256" s="3" t="s">
        <v>3398</v>
      </c>
    </row>
    <row r="257" spans="1:7" ht="45" customHeight="1" x14ac:dyDescent="0.25">
      <c r="A257" s="3" t="s">
        <v>1636</v>
      </c>
      <c r="B257" s="3" t="s">
        <v>10485</v>
      </c>
      <c r="C257" s="3" t="s">
        <v>3398</v>
      </c>
      <c r="D257" s="3" t="s">
        <v>993</v>
      </c>
      <c r="E257" s="3" t="s">
        <v>993</v>
      </c>
      <c r="F257" s="3" t="s">
        <v>3398</v>
      </c>
      <c r="G257" s="3" t="s">
        <v>3398</v>
      </c>
    </row>
    <row r="258" spans="1:7" ht="45" customHeight="1" x14ac:dyDescent="0.25">
      <c r="A258" s="3" t="s">
        <v>1637</v>
      </c>
      <c r="B258" s="3" t="s">
        <v>10486</v>
      </c>
      <c r="C258" s="3" t="s">
        <v>3398</v>
      </c>
      <c r="D258" s="3" t="s">
        <v>993</v>
      </c>
      <c r="E258" s="3" t="s">
        <v>993</v>
      </c>
      <c r="F258" s="3" t="s">
        <v>3398</v>
      </c>
      <c r="G258" s="3" t="s">
        <v>3398</v>
      </c>
    </row>
    <row r="259" spans="1:7" ht="45" customHeight="1" x14ac:dyDescent="0.25">
      <c r="A259" s="3" t="s">
        <v>1642</v>
      </c>
      <c r="B259" s="3" t="s">
        <v>10487</v>
      </c>
      <c r="C259" s="3" t="s">
        <v>3398</v>
      </c>
      <c r="D259" s="3" t="s">
        <v>993</v>
      </c>
      <c r="E259" s="3" t="s">
        <v>993</v>
      </c>
      <c r="F259" s="3" t="s">
        <v>3398</v>
      </c>
      <c r="G259" s="3" t="s">
        <v>3398</v>
      </c>
    </row>
    <row r="260" spans="1:7" ht="45" customHeight="1" x14ac:dyDescent="0.25">
      <c r="A260" s="3" t="s">
        <v>1645</v>
      </c>
      <c r="B260" s="3" t="s">
        <v>10488</v>
      </c>
      <c r="C260" s="3" t="s">
        <v>3398</v>
      </c>
      <c r="D260" s="3" t="s">
        <v>993</v>
      </c>
      <c r="E260" s="3" t="s">
        <v>993</v>
      </c>
      <c r="F260" s="3" t="s">
        <v>3398</v>
      </c>
      <c r="G260" s="3" t="s">
        <v>3398</v>
      </c>
    </row>
    <row r="261" spans="1:7" ht="45" customHeight="1" x14ac:dyDescent="0.25">
      <c r="A261" s="3" t="s">
        <v>1648</v>
      </c>
      <c r="B261" s="3" t="s">
        <v>10489</v>
      </c>
      <c r="C261" s="3" t="s">
        <v>3398</v>
      </c>
      <c r="D261" s="3" t="s">
        <v>993</v>
      </c>
      <c r="E261" s="3" t="s">
        <v>993</v>
      </c>
      <c r="F261" s="3" t="s">
        <v>3398</v>
      </c>
      <c r="G261" s="3" t="s">
        <v>3398</v>
      </c>
    </row>
    <row r="262" spans="1:7" ht="45" customHeight="1" x14ac:dyDescent="0.25">
      <c r="A262" s="3" t="s">
        <v>1653</v>
      </c>
      <c r="B262" s="3" t="s">
        <v>10490</v>
      </c>
      <c r="C262" s="3" t="s">
        <v>3398</v>
      </c>
      <c r="D262" s="3" t="s">
        <v>993</v>
      </c>
      <c r="E262" s="3" t="s">
        <v>993</v>
      </c>
      <c r="F262" s="3" t="s">
        <v>3398</v>
      </c>
      <c r="G262" s="3" t="s">
        <v>3398</v>
      </c>
    </row>
    <row r="263" spans="1:7" ht="45" customHeight="1" x14ac:dyDescent="0.25">
      <c r="A263" s="3" t="s">
        <v>1660</v>
      </c>
      <c r="B263" s="3" t="s">
        <v>10491</v>
      </c>
      <c r="C263" s="3" t="s">
        <v>3398</v>
      </c>
      <c r="D263" s="3" t="s">
        <v>993</v>
      </c>
      <c r="E263" s="3" t="s">
        <v>993</v>
      </c>
      <c r="F263" s="3" t="s">
        <v>3398</v>
      </c>
      <c r="G263" s="3" t="s">
        <v>3398</v>
      </c>
    </row>
    <row r="264" spans="1:7" ht="45" customHeight="1" x14ac:dyDescent="0.25">
      <c r="A264" s="3" t="s">
        <v>1664</v>
      </c>
      <c r="B264" s="3" t="s">
        <v>10492</v>
      </c>
      <c r="C264" s="3" t="s">
        <v>3398</v>
      </c>
      <c r="D264" s="3" t="s">
        <v>993</v>
      </c>
      <c r="E264" s="3" t="s">
        <v>993</v>
      </c>
      <c r="F264" s="3" t="s">
        <v>3398</v>
      </c>
      <c r="G264" s="3" t="s">
        <v>3398</v>
      </c>
    </row>
    <row r="265" spans="1:7" ht="45" customHeight="1" x14ac:dyDescent="0.25">
      <c r="A265" s="3" t="s">
        <v>1693</v>
      </c>
      <c r="B265" s="3" t="s">
        <v>10493</v>
      </c>
      <c r="C265" s="3" t="s">
        <v>3398</v>
      </c>
      <c r="D265" s="3" t="s">
        <v>993</v>
      </c>
      <c r="E265" s="3" t="s">
        <v>993</v>
      </c>
      <c r="F265" s="3" t="s">
        <v>3398</v>
      </c>
      <c r="G265" s="3" t="s">
        <v>3398</v>
      </c>
    </row>
    <row r="266" spans="1:7" ht="45" customHeight="1" x14ac:dyDescent="0.25">
      <c r="A266" s="3" t="s">
        <v>1699</v>
      </c>
      <c r="B266" s="3" t="s">
        <v>10494</v>
      </c>
      <c r="C266" s="3" t="s">
        <v>3398</v>
      </c>
      <c r="D266" s="3" t="s">
        <v>993</v>
      </c>
      <c r="E266" s="3" t="s">
        <v>993</v>
      </c>
      <c r="F266" s="3" t="s">
        <v>3398</v>
      </c>
      <c r="G266" s="3" t="s">
        <v>3398</v>
      </c>
    </row>
    <row r="267" spans="1:7" ht="45" customHeight="1" x14ac:dyDescent="0.25">
      <c r="A267" s="3" t="s">
        <v>1705</v>
      </c>
      <c r="B267" s="3" t="s">
        <v>10495</v>
      </c>
      <c r="C267" s="3" t="s">
        <v>3398</v>
      </c>
      <c r="D267" s="3" t="s">
        <v>993</v>
      </c>
      <c r="E267" s="3" t="s">
        <v>993</v>
      </c>
      <c r="F267" s="3" t="s">
        <v>3398</v>
      </c>
      <c r="G267" s="3" t="s">
        <v>3398</v>
      </c>
    </row>
    <row r="268" spans="1:7" ht="45" customHeight="1" x14ac:dyDescent="0.25">
      <c r="A268" s="3" t="s">
        <v>1711</v>
      </c>
      <c r="B268" s="3" t="s">
        <v>10496</v>
      </c>
      <c r="C268" s="3" t="s">
        <v>3398</v>
      </c>
      <c r="D268" s="3" t="s">
        <v>993</v>
      </c>
      <c r="E268" s="3" t="s">
        <v>993</v>
      </c>
      <c r="F268" s="3" t="s">
        <v>3398</v>
      </c>
      <c r="G268" s="3" t="s">
        <v>3398</v>
      </c>
    </row>
    <row r="269" spans="1:7" ht="45" customHeight="1" x14ac:dyDescent="0.25">
      <c r="A269" s="3" t="s">
        <v>1717</v>
      </c>
      <c r="B269" s="3" t="s">
        <v>10497</v>
      </c>
      <c r="C269" s="3" t="s">
        <v>3398</v>
      </c>
      <c r="D269" s="3" t="s">
        <v>993</v>
      </c>
      <c r="E269" s="3" t="s">
        <v>993</v>
      </c>
      <c r="F269" s="3" t="s">
        <v>3398</v>
      </c>
      <c r="G269" s="3" t="s">
        <v>3398</v>
      </c>
    </row>
    <row r="270" spans="1:7" ht="45" customHeight="1" x14ac:dyDescent="0.25">
      <c r="A270" s="3" t="s">
        <v>1721</v>
      </c>
      <c r="B270" s="3" t="s">
        <v>10498</v>
      </c>
      <c r="C270" s="3" t="s">
        <v>3398</v>
      </c>
      <c r="D270" s="3" t="s">
        <v>993</v>
      </c>
      <c r="E270" s="3" t="s">
        <v>993</v>
      </c>
      <c r="F270" s="3" t="s">
        <v>3398</v>
      </c>
      <c r="G270" s="3" t="s">
        <v>3398</v>
      </c>
    </row>
    <row r="271" spans="1:7" ht="45" customHeight="1" x14ac:dyDescent="0.25">
      <c r="A271" s="3" t="s">
        <v>1727</v>
      </c>
      <c r="B271" s="3" t="s">
        <v>10499</v>
      </c>
      <c r="C271" s="3" t="s">
        <v>3398</v>
      </c>
      <c r="D271" s="3" t="s">
        <v>993</v>
      </c>
      <c r="E271" s="3" t="s">
        <v>993</v>
      </c>
      <c r="F271" s="3" t="s">
        <v>3398</v>
      </c>
      <c r="G271" s="3" t="s">
        <v>3398</v>
      </c>
    </row>
    <row r="272" spans="1:7" ht="45" customHeight="1" x14ac:dyDescent="0.25">
      <c r="A272" s="3" t="s">
        <v>1732</v>
      </c>
      <c r="B272" s="3" t="s">
        <v>10500</v>
      </c>
      <c r="C272" s="3" t="s">
        <v>3398</v>
      </c>
      <c r="D272" s="3" t="s">
        <v>993</v>
      </c>
      <c r="E272" s="3" t="s">
        <v>993</v>
      </c>
      <c r="F272" s="3" t="s">
        <v>3398</v>
      </c>
      <c r="G272" s="3" t="s">
        <v>3398</v>
      </c>
    </row>
    <row r="273" spans="1:7" ht="45" customHeight="1" x14ac:dyDescent="0.25">
      <c r="A273" s="3" t="s">
        <v>1738</v>
      </c>
      <c r="B273" s="3" t="s">
        <v>10501</v>
      </c>
      <c r="C273" s="3" t="s">
        <v>3398</v>
      </c>
      <c r="D273" s="3" t="s">
        <v>993</v>
      </c>
      <c r="E273" s="3" t="s">
        <v>993</v>
      </c>
      <c r="F273" s="3" t="s">
        <v>3398</v>
      </c>
      <c r="G273" s="3" t="s">
        <v>3398</v>
      </c>
    </row>
    <row r="274" spans="1:7" ht="45" customHeight="1" x14ac:dyDescent="0.25">
      <c r="A274" s="3" t="s">
        <v>1742</v>
      </c>
      <c r="B274" s="3" t="s">
        <v>10502</v>
      </c>
      <c r="C274" s="3" t="s">
        <v>3398</v>
      </c>
      <c r="D274" s="3" t="s">
        <v>993</v>
      </c>
      <c r="E274" s="3" t="s">
        <v>993</v>
      </c>
      <c r="F274" s="3" t="s">
        <v>3398</v>
      </c>
      <c r="G274" s="3" t="s">
        <v>3398</v>
      </c>
    </row>
    <row r="275" spans="1:7" ht="45" customHeight="1" x14ac:dyDescent="0.25">
      <c r="A275" s="3" t="s">
        <v>1749</v>
      </c>
      <c r="B275" s="3" t="s">
        <v>10503</v>
      </c>
      <c r="C275" s="3" t="s">
        <v>3398</v>
      </c>
      <c r="D275" s="3" t="s">
        <v>993</v>
      </c>
      <c r="E275" s="3" t="s">
        <v>993</v>
      </c>
      <c r="F275" s="3" t="s">
        <v>3398</v>
      </c>
      <c r="G275" s="3" t="s">
        <v>3398</v>
      </c>
    </row>
    <row r="276" spans="1:7" ht="45" customHeight="1" x14ac:dyDescent="0.25">
      <c r="A276" s="3" t="s">
        <v>1756</v>
      </c>
      <c r="B276" s="3" t="s">
        <v>10504</v>
      </c>
      <c r="C276" s="3" t="s">
        <v>3398</v>
      </c>
      <c r="D276" s="3" t="s">
        <v>993</v>
      </c>
      <c r="E276" s="3" t="s">
        <v>993</v>
      </c>
      <c r="F276" s="3" t="s">
        <v>3398</v>
      </c>
      <c r="G276" s="3" t="s">
        <v>3398</v>
      </c>
    </row>
    <row r="277" spans="1:7" ht="45" customHeight="1" x14ac:dyDescent="0.25">
      <c r="A277" s="3" t="s">
        <v>1761</v>
      </c>
      <c r="B277" s="3" t="s">
        <v>10505</v>
      </c>
      <c r="C277" s="3" t="s">
        <v>3398</v>
      </c>
      <c r="D277" s="3" t="s">
        <v>993</v>
      </c>
      <c r="E277" s="3" t="s">
        <v>993</v>
      </c>
      <c r="F277" s="3" t="s">
        <v>3398</v>
      </c>
      <c r="G277" s="3" t="s">
        <v>3398</v>
      </c>
    </row>
    <row r="278" spans="1:7" ht="45" customHeight="1" x14ac:dyDescent="0.25">
      <c r="A278" s="3" t="s">
        <v>1766</v>
      </c>
      <c r="B278" s="3" t="s">
        <v>10506</v>
      </c>
      <c r="C278" s="3" t="s">
        <v>3398</v>
      </c>
      <c r="D278" s="3" t="s">
        <v>993</v>
      </c>
      <c r="E278" s="3" t="s">
        <v>993</v>
      </c>
      <c r="F278" s="3" t="s">
        <v>3398</v>
      </c>
      <c r="G278" s="3" t="s">
        <v>3398</v>
      </c>
    </row>
    <row r="279" spans="1:7" ht="45" customHeight="1" x14ac:dyDescent="0.25">
      <c r="A279" s="3" t="s">
        <v>1770</v>
      </c>
      <c r="B279" s="3" t="s">
        <v>10507</v>
      </c>
      <c r="C279" s="3" t="s">
        <v>3398</v>
      </c>
      <c r="D279" s="3" t="s">
        <v>993</v>
      </c>
      <c r="E279" s="3" t="s">
        <v>993</v>
      </c>
      <c r="F279" s="3" t="s">
        <v>3398</v>
      </c>
      <c r="G279" s="3" t="s">
        <v>3398</v>
      </c>
    </row>
    <row r="280" spans="1:7" ht="45" customHeight="1" x14ac:dyDescent="0.25">
      <c r="A280" s="3" t="s">
        <v>1774</v>
      </c>
      <c r="B280" s="3" t="s">
        <v>10508</v>
      </c>
      <c r="C280" s="3" t="s">
        <v>3398</v>
      </c>
      <c r="D280" s="3" t="s">
        <v>993</v>
      </c>
      <c r="E280" s="3" t="s">
        <v>993</v>
      </c>
      <c r="F280" s="3" t="s">
        <v>3398</v>
      </c>
      <c r="G280" s="3" t="s">
        <v>3398</v>
      </c>
    </row>
    <row r="281" spans="1:7" ht="45" customHeight="1" x14ac:dyDescent="0.25">
      <c r="A281" s="3" t="s">
        <v>1782</v>
      </c>
      <c r="B281" s="3" t="s">
        <v>10509</v>
      </c>
      <c r="C281" s="3" t="s">
        <v>3398</v>
      </c>
      <c r="D281" s="3" t="s">
        <v>993</v>
      </c>
      <c r="E281" s="3" t="s">
        <v>993</v>
      </c>
      <c r="F281" s="3" t="s">
        <v>3398</v>
      </c>
      <c r="G281" s="3" t="s">
        <v>3398</v>
      </c>
    </row>
    <row r="282" spans="1:7" ht="45" customHeight="1" x14ac:dyDescent="0.25">
      <c r="A282" s="3" t="s">
        <v>1790</v>
      </c>
      <c r="B282" s="3" t="s">
        <v>10510</v>
      </c>
      <c r="C282" s="3" t="s">
        <v>3398</v>
      </c>
      <c r="D282" s="3" t="s">
        <v>993</v>
      </c>
      <c r="E282" s="3" t="s">
        <v>993</v>
      </c>
      <c r="F282" s="3" t="s">
        <v>3398</v>
      </c>
      <c r="G282" s="3" t="s">
        <v>3398</v>
      </c>
    </row>
    <row r="283" spans="1:7" ht="45" customHeight="1" x14ac:dyDescent="0.25">
      <c r="A283" s="3" t="s">
        <v>1794</v>
      </c>
      <c r="B283" s="3" t="s">
        <v>10511</v>
      </c>
      <c r="C283" s="3" t="s">
        <v>3398</v>
      </c>
      <c r="D283" s="3" t="s">
        <v>993</v>
      </c>
      <c r="E283" s="3" t="s">
        <v>993</v>
      </c>
      <c r="F283" s="3" t="s">
        <v>3398</v>
      </c>
      <c r="G283" s="3" t="s">
        <v>3398</v>
      </c>
    </row>
    <row r="284" spans="1:7" ht="45" customHeight="1" x14ac:dyDescent="0.25">
      <c r="A284" s="3" t="s">
        <v>1798</v>
      </c>
      <c r="B284" s="3" t="s">
        <v>10512</v>
      </c>
      <c r="C284" s="3" t="s">
        <v>3398</v>
      </c>
      <c r="D284" s="3" t="s">
        <v>993</v>
      </c>
      <c r="E284" s="3" t="s">
        <v>993</v>
      </c>
      <c r="F284" s="3" t="s">
        <v>3398</v>
      </c>
      <c r="G284" s="3" t="s">
        <v>3398</v>
      </c>
    </row>
    <row r="285" spans="1:7" ht="45" customHeight="1" x14ac:dyDescent="0.25">
      <c r="A285" s="3" t="s">
        <v>1803</v>
      </c>
      <c r="B285" s="3" t="s">
        <v>10513</v>
      </c>
      <c r="C285" s="3" t="s">
        <v>3398</v>
      </c>
      <c r="D285" s="3" t="s">
        <v>993</v>
      </c>
      <c r="E285" s="3" t="s">
        <v>993</v>
      </c>
      <c r="F285" s="3" t="s">
        <v>3398</v>
      </c>
      <c r="G285" s="3" t="s">
        <v>3398</v>
      </c>
    </row>
    <row r="286" spans="1:7" ht="45" customHeight="1" x14ac:dyDescent="0.25">
      <c r="A286" s="3" t="s">
        <v>1811</v>
      </c>
      <c r="B286" s="3" t="s">
        <v>10514</v>
      </c>
      <c r="C286" s="3" t="s">
        <v>3398</v>
      </c>
      <c r="D286" s="3" t="s">
        <v>993</v>
      </c>
      <c r="E286" s="3" t="s">
        <v>993</v>
      </c>
      <c r="F286" s="3" t="s">
        <v>3398</v>
      </c>
      <c r="G286" s="3" t="s">
        <v>3398</v>
      </c>
    </row>
    <row r="287" spans="1:7" ht="45" customHeight="1" x14ac:dyDescent="0.25">
      <c r="A287" s="3" t="s">
        <v>1817</v>
      </c>
      <c r="B287" s="3" t="s">
        <v>10515</v>
      </c>
      <c r="C287" s="3" t="s">
        <v>3398</v>
      </c>
      <c r="D287" s="3" t="s">
        <v>993</v>
      </c>
      <c r="E287" s="3" t="s">
        <v>993</v>
      </c>
      <c r="F287" s="3" t="s">
        <v>3398</v>
      </c>
      <c r="G287" s="3" t="s">
        <v>3398</v>
      </c>
    </row>
    <row r="288" spans="1:7" ht="45" customHeight="1" x14ac:dyDescent="0.25">
      <c r="A288" s="3" t="s">
        <v>1820</v>
      </c>
      <c r="B288" s="3" t="s">
        <v>10516</v>
      </c>
      <c r="C288" s="3" t="s">
        <v>3398</v>
      </c>
      <c r="D288" s="3" t="s">
        <v>993</v>
      </c>
      <c r="E288" s="3" t="s">
        <v>993</v>
      </c>
      <c r="F288" s="3" t="s">
        <v>3398</v>
      </c>
      <c r="G288" s="3" t="s">
        <v>3398</v>
      </c>
    </row>
    <row r="289" spans="1:7" ht="45" customHeight="1" x14ac:dyDescent="0.25">
      <c r="A289" s="3" t="s">
        <v>1822</v>
      </c>
      <c r="B289" s="3" t="s">
        <v>10517</v>
      </c>
      <c r="C289" s="3" t="s">
        <v>3398</v>
      </c>
      <c r="D289" s="3" t="s">
        <v>993</v>
      </c>
      <c r="E289" s="3" t="s">
        <v>993</v>
      </c>
      <c r="F289" s="3" t="s">
        <v>3398</v>
      </c>
      <c r="G289" s="3" t="s">
        <v>3398</v>
      </c>
    </row>
    <row r="290" spans="1:7" ht="45" customHeight="1" x14ac:dyDescent="0.25">
      <c r="A290" s="3" t="s">
        <v>1823</v>
      </c>
      <c r="B290" s="3" t="s">
        <v>10518</v>
      </c>
      <c r="C290" s="3" t="s">
        <v>3398</v>
      </c>
      <c r="D290" s="3" t="s">
        <v>993</v>
      </c>
      <c r="E290" s="3" t="s">
        <v>993</v>
      </c>
      <c r="F290" s="3" t="s">
        <v>3398</v>
      </c>
      <c r="G290" s="3" t="s">
        <v>3398</v>
      </c>
    </row>
    <row r="291" spans="1:7" ht="45" customHeight="1" x14ac:dyDescent="0.25">
      <c r="A291" s="3" t="s">
        <v>1827</v>
      </c>
      <c r="B291" s="3" t="s">
        <v>10519</v>
      </c>
      <c r="C291" s="3" t="s">
        <v>3398</v>
      </c>
      <c r="D291" s="3" t="s">
        <v>993</v>
      </c>
      <c r="E291" s="3" t="s">
        <v>993</v>
      </c>
      <c r="F291" s="3" t="s">
        <v>3398</v>
      </c>
      <c r="G291" s="3" t="s">
        <v>3398</v>
      </c>
    </row>
    <row r="292" spans="1:7" ht="45" customHeight="1" x14ac:dyDescent="0.25">
      <c r="A292" s="3" t="s">
        <v>1829</v>
      </c>
      <c r="B292" s="3" t="s">
        <v>10520</v>
      </c>
      <c r="C292" s="3" t="s">
        <v>3398</v>
      </c>
      <c r="D292" s="3" t="s">
        <v>993</v>
      </c>
      <c r="E292" s="3" t="s">
        <v>993</v>
      </c>
      <c r="F292" s="3" t="s">
        <v>3398</v>
      </c>
      <c r="G292" s="3" t="s">
        <v>3398</v>
      </c>
    </row>
    <row r="293" spans="1:7" ht="45" customHeight="1" x14ac:dyDescent="0.25">
      <c r="A293" s="3" t="s">
        <v>1830</v>
      </c>
      <c r="B293" s="3" t="s">
        <v>10521</v>
      </c>
      <c r="C293" s="3" t="s">
        <v>3398</v>
      </c>
      <c r="D293" s="3" t="s">
        <v>993</v>
      </c>
      <c r="E293" s="3" t="s">
        <v>993</v>
      </c>
      <c r="F293" s="3" t="s">
        <v>3398</v>
      </c>
      <c r="G293" s="3" t="s">
        <v>3398</v>
      </c>
    </row>
    <row r="294" spans="1:7" ht="45" customHeight="1" x14ac:dyDescent="0.25">
      <c r="A294" s="3" t="s">
        <v>1831</v>
      </c>
      <c r="B294" s="3" t="s">
        <v>10522</v>
      </c>
      <c r="C294" s="3" t="s">
        <v>3398</v>
      </c>
      <c r="D294" s="3" t="s">
        <v>993</v>
      </c>
      <c r="E294" s="3" t="s">
        <v>993</v>
      </c>
      <c r="F294" s="3" t="s">
        <v>3398</v>
      </c>
      <c r="G294" s="3" t="s">
        <v>3398</v>
      </c>
    </row>
    <row r="295" spans="1:7" ht="45" customHeight="1" x14ac:dyDescent="0.25">
      <c r="A295" s="3" t="s">
        <v>1835</v>
      </c>
      <c r="B295" s="3" t="s">
        <v>10523</v>
      </c>
      <c r="C295" s="3" t="s">
        <v>3398</v>
      </c>
      <c r="D295" s="3" t="s">
        <v>993</v>
      </c>
      <c r="E295" s="3" t="s">
        <v>993</v>
      </c>
      <c r="F295" s="3" t="s">
        <v>3398</v>
      </c>
      <c r="G295" s="3" t="s">
        <v>3398</v>
      </c>
    </row>
    <row r="296" spans="1:7" ht="45" customHeight="1" x14ac:dyDescent="0.25">
      <c r="A296" s="3" t="s">
        <v>1840</v>
      </c>
      <c r="B296" s="3" t="s">
        <v>10524</v>
      </c>
      <c r="C296" s="3" t="s">
        <v>3398</v>
      </c>
      <c r="D296" s="3" t="s">
        <v>993</v>
      </c>
      <c r="E296" s="3" t="s">
        <v>993</v>
      </c>
      <c r="F296" s="3" t="s">
        <v>3398</v>
      </c>
      <c r="G296" s="3" t="s">
        <v>3398</v>
      </c>
    </row>
    <row r="297" spans="1:7" ht="45" customHeight="1" x14ac:dyDescent="0.25">
      <c r="A297" s="3" t="s">
        <v>1844</v>
      </c>
      <c r="B297" s="3" t="s">
        <v>10525</v>
      </c>
      <c r="C297" s="3" t="s">
        <v>3398</v>
      </c>
      <c r="D297" s="3" t="s">
        <v>993</v>
      </c>
      <c r="E297" s="3" t="s">
        <v>993</v>
      </c>
      <c r="F297" s="3" t="s">
        <v>3398</v>
      </c>
      <c r="G297" s="3" t="s">
        <v>3398</v>
      </c>
    </row>
    <row r="298" spans="1:7" ht="45" customHeight="1" x14ac:dyDescent="0.25">
      <c r="A298" s="3" t="s">
        <v>1850</v>
      </c>
      <c r="B298" s="3" t="s">
        <v>10526</v>
      </c>
      <c r="C298" s="3" t="s">
        <v>3398</v>
      </c>
      <c r="D298" s="3" t="s">
        <v>993</v>
      </c>
      <c r="E298" s="3" t="s">
        <v>993</v>
      </c>
      <c r="F298" s="3" t="s">
        <v>3398</v>
      </c>
      <c r="G298" s="3" t="s">
        <v>3398</v>
      </c>
    </row>
    <row r="299" spans="1:7" ht="45" customHeight="1" x14ac:dyDescent="0.25">
      <c r="A299" s="3" t="s">
        <v>1854</v>
      </c>
      <c r="B299" s="3" t="s">
        <v>10527</v>
      </c>
      <c r="C299" s="3" t="s">
        <v>3398</v>
      </c>
      <c r="D299" s="3" t="s">
        <v>993</v>
      </c>
      <c r="E299" s="3" t="s">
        <v>993</v>
      </c>
      <c r="F299" s="3" t="s">
        <v>3398</v>
      </c>
      <c r="G299" s="3" t="s">
        <v>3398</v>
      </c>
    </row>
    <row r="300" spans="1:7" ht="45" customHeight="1" x14ac:dyDescent="0.25">
      <c r="A300" s="3" t="s">
        <v>1859</v>
      </c>
      <c r="B300" s="3" t="s">
        <v>10528</v>
      </c>
      <c r="C300" s="3" t="s">
        <v>3398</v>
      </c>
      <c r="D300" s="3" t="s">
        <v>993</v>
      </c>
      <c r="E300" s="3" t="s">
        <v>993</v>
      </c>
      <c r="F300" s="3" t="s">
        <v>3398</v>
      </c>
      <c r="G300" s="3" t="s">
        <v>3398</v>
      </c>
    </row>
    <row r="301" spans="1:7" ht="45" customHeight="1" x14ac:dyDescent="0.25">
      <c r="A301" s="3" t="s">
        <v>1863</v>
      </c>
      <c r="B301" s="3" t="s">
        <v>10529</v>
      </c>
      <c r="C301" s="3" t="s">
        <v>3398</v>
      </c>
      <c r="D301" s="3" t="s">
        <v>993</v>
      </c>
      <c r="E301" s="3" t="s">
        <v>993</v>
      </c>
      <c r="F301" s="3" t="s">
        <v>3398</v>
      </c>
      <c r="G301" s="3" t="s">
        <v>3398</v>
      </c>
    </row>
    <row r="302" spans="1:7" ht="45" customHeight="1" x14ac:dyDescent="0.25">
      <c r="A302" s="3" t="s">
        <v>1899</v>
      </c>
      <c r="B302" s="3" t="s">
        <v>10530</v>
      </c>
      <c r="C302" s="3" t="s">
        <v>3398</v>
      </c>
      <c r="D302" s="3" t="s">
        <v>993</v>
      </c>
      <c r="E302" s="3" t="s">
        <v>993</v>
      </c>
      <c r="F302" s="3" t="s">
        <v>3398</v>
      </c>
      <c r="G302" s="3" t="s">
        <v>3398</v>
      </c>
    </row>
    <row r="303" spans="1:7" ht="45" customHeight="1" x14ac:dyDescent="0.25">
      <c r="A303" s="3" t="s">
        <v>1905</v>
      </c>
      <c r="B303" s="3" t="s">
        <v>10531</v>
      </c>
      <c r="C303" s="3" t="s">
        <v>3398</v>
      </c>
      <c r="D303" s="3" t="s">
        <v>993</v>
      </c>
      <c r="E303" s="3" t="s">
        <v>993</v>
      </c>
      <c r="F303" s="3" t="s">
        <v>3398</v>
      </c>
      <c r="G303" s="3" t="s">
        <v>3398</v>
      </c>
    </row>
    <row r="304" spans="1:7" ht="45" customHeight="1" x14ac:dyDescent="0.25">
      <c r="A304" s="3" t="s">
        <v>1910</v>
      </c>
      <c r="B304" s="3" t="s">
        <v>10532</v>
      </c>
      <c r="C304" s="3" t="s">
        <v>3398</v>
      </c>
      <c r="D304" s="3" t="s">
        <v>993</v>
      </c>
      <c r="E304" s="3" t="s">
        <v>993</v>
      </c>
      <c r="F304" s="3" t="s">
        <v>3398</v>
      </c>
      <c r="G304" s="3" t="s">
        <v>3398</v>
      </c>
    </row>
    <row r="305" spans="1:7" ht="45" customHeight="1" x14ac:dyDescent="0.25">
      <c r="A305" s="3" t="s">
        <v>1916</v>
      </c>
      <c r="B305" s="3" t="s">
        <v>10533</v>
      </c>
      <c r="C305" s="3" t="s">
        <v>3398</v>
      </c>
      <c r="D305" s="3" t="s">
        <v>993</v>
      </c>
      <c r="E305" s="3" t="s">
        <v>993</v>
      </c>
      <c r="F305" s="3" t="s">
        <v>3398</v>
      </c>
      <c r="G305" s="3" t="s">
        <v>3398</v>
      </c>
    </row>
    <row r="306" spans="1:7" ht="45" customHeight="1" x14ac:dyDescent="0.25">
      <c r="A306" s="3" t="s">
        <v>1922</v>
      </c>
      <c r="B306" s="3" t="s">
        <v>10534</v>
      </c>
      <c r="C306" s="3" t="s">
        <v>3398</v>
      </c>
      <c r="D306" s="3" t="s">
        <v>993</v>
      </c>
      <c r="E306" s="3" t="s">
        <v>993</v>
      </c>
      <c r="F306" s="3" t="s">
        <v>3398</v>
      </c>
      <c r="G306" s="3" t="s">
        <v>3398</v>
      </c>
    </row>
    <row r="307" spans="1:7" ht="45" customHeight="1" x14ac:dyDescent="0.25">
      <c r="A307" s="3" t="s">
        <v>1925</v>
      </c>
      <c r="B307" s="3" t="s">
        <v>10535</v>
      </c>
      <c r="C307" s="3" t="s">
        <v>3398</v>
      </c>
      <c r="D307" s="3" t="s">
        <v>993</v>
      </c>
      <c r="E307" s="3" t="s">
        <v>993</v>
      </c>
      <c r="F307" s="3" t="s">
        <v>3398</v>
      </c>
      <c r="G307" s="3" t="s">
        <v>3398</v>
      </c>
    </row>
    <row r="308" spans="1:7" ht="45" customHeight="1" x14ac:dyDescent="0.25">
      <c r="A308" s="3" t="s">
        <v>1933</v>
      </c>
      <c r="B308" s="3" t="s">
        <v>10536</v>
      </c>
      <c r="C308" s="3" t="s">
        <v>3398</v>
      </c>
      <c r="D308" s="3" t="s">
        <v>993</v>
      </c>
      <c r="E308" s="3" t="s">
        <v>993</v>
      </c>
      <c r="F308" s="3" t="s">
        <v>3398</v>
      </c>
      <c r="G308" s="3" t="s">
        <v>3398</v>
      </c>
    </row>
    <row r="309" spans="1:7" ht="45" customHeight="1" x14ac:dyDescent="0.25">
      <c r="A309" s="3" t="s">
        <v>1936</v>
      </c>
      <c r="B309" s="3" t="s">
        <v>10537</v>
      </c>
      <c r="C309" s="3" t="s">
        <v>3398</v>
      </c>
      <c r="D309" s="3" t="s">
        <v>993</v>
      </c>
      <c r="E309" s="3" t="s">
        <v>993</v>
      </c>
      <c r="F309" s="3" t="s">
        <v>3398</v>
      </c>
      <c r="G309" s="3" t="s">
        <v>3398</v>
      </c>
    </row>
    <row r="310" spans="1:7" ht="45" customHeight="1" x14ac:dyDescent="0.25">
      <c r="A310" s="3" t="s">
        <v>1943</v>
      </c>
      <c r="B310" s="3" t="s">
        <v>10538</v>
      </c>
      <c r="C310" s="3" t="s">
        <v>3398</v>
      </c>
      <c r="D310" s="3" t="s">
        <v>993</v>
      </c>
      <c r="E310" s="3" t="s">
        <v>993</v>
      </c>
      <c r="F310" s="3" t="s">
        <v>3398</v>
      </c>
      <c r="G310" s="3" t="s">
        <v>3398</v>
      </c>
    </row>
    <row r="311" spans="1:7" ht="45" customHeight="1" x14ac:dyDescent="0.25">
      <c r="A311" s="3" t="s">
        <v>1950</v>
      </c>
      <c r="B311" s="3" t="s">
        <v>10539</v>
      </c>
      <c r="C311" s="3" t="s">
        <v>3398</v>
      </c>
      <c r="D311" s="3" t="s">
        <v>993</v>
      </c>
      <c r="E311" s="3" t="s">
        <v>993</v>
      </c>
      <c r="F311" s="3" t="s">
        <v>3398</v>
      </c>
      <c r="G311" s="3" t="s">
        <v>3398</v>
      </c>
    </row>
    <row r="312" spans="1:7" ht="45" customHeight="1" x14ac:dyDescent="0.25">
      <c r="A312" s="3" t="s">
        <v>1955</v>
      </c>
      <c r="B312" s="3" t="s">
        <v>10540</v>
      </c>
      <c r="C312" s="3" t="s">
        <v>3398</v>
      </c>
      <c r="D312" s="3" t="s">
        <v>993</v>
      </c>
      <c r="E312" s="3" t="s">
        <v>993</v>
      </c>
      <c r="F312" s="3" t="s">
        <v>3398</v>
      </c>
      <c r="G312" s="3" t="s">
        <v>3398</v>
      </c>
    </row>
    <row r="313" spans="1:7" ht="45" customHeight="1" x14ac:dyDescent="0.25">
      <c r="A313" s="3" t="s">
        <v>1963</v>
      </c>
      <c r="B313" s="3" t="s">
        <v>10541</v>
      </c>
      <c r="C313" s="3" t="s">
        <v>3398</v>
      </c>
      <c r="D313" s="3" t="s">
        <v>993</v>
      </c>
      <c r="E313" s="3" t="s">
        <v>993</v>
      </c>
      <c r="F313" s="3" t="s">
        <v>3398</v>
      </c>
      <c r="G313" s="3" t="s">
        <v>3398</v>
      </c>
    </row>
    <row r="314" spans="1:7" ht="45" customHeight="1" x14ac:dyDescent="0.25">
      <c r="A314" s="3" t="s">
        <v>1968</v>
      </c>
      <c r="B314" s="3" t="s">
        <v>10542</v>
      </c>
      <c r="C314" s="3" t="s">
        <v>3398</v>
      </c>
      <c r="D314" s="3" t="s">
        <v>993</v>
      </c>
      <c r="E314" s="3" t="s">
        <v>993</v>
      </c>
      <c r="F314" s="3" t="s">
        <v>3398</v>
      </c>
      <c r="G314" s="3" t="s">
        <v>3398</v>
      </c>
    </row>
    <row r="315" spans="1:7" ht="45" customHeight="1" x14ac:dyDescent="0.25">
      <c r="A315" s="3" t="s">
        <v>1971</v>
      </c>
      <c r="B315" s="3" t="s">
        <v>10543</v>
      </c>
      <c r="C315" s="3" t="s">
        <v>3398</v>
      </c>
      <c r="D315" s="3" t="s">
        <v>993</v>
      </c>
      <c r="E315" s="3" t="s">
        <v>993</v>
      </c>
      <c r="F315" s="3" t="s">
        <v>3398</v>
      </c>
      <c r="G315" s="3" t="s">
        <v>3398</v>
      </c>
    </row>
    <row r="316" spans="1:7" ht="45" customHeight="1" x14ac:dyDescent="0.25">
      <c r="A316" s="3" t="s">
        <v>1977</v>
      </c>
      <c r="B316" s="3" t="s">
        <v>10544</v>
      </c>
      <c r="C316" s="3" t="s">
        <v>3398</v>
      </c>
      <c r="D316" s="3" t="s">
        <v>993</v>
      </c>
      <c r="E316" s="3" t="s">
        <v>993</v>
      </c>
      <c r="F316" s="3" t="s">
        <v>3398</v>
      </c>
      <c r="G316" s="3" t="s">
        <v>3398</v>
      </c>
    </row>
    <row r="317" spans="1:7" ht="45" customHeight="1" x14ac:dyDescent="0.25">
      <c r="A317" s="3" t="s">
        <v>1985</v>
      </c>
      <c r="B317" s="3" t="s">
        <v>10545</v>
      </c>
      <c r="C317" s="3" t="s">
        <v>3398</v>
      </c>
      <c r="D317" s="3" t="s">
        <v>993</v>
      </c>
      <c r="E317" s="3" t="s">
        <v>993</v>
      </c>
      <c r="F317" s="3" t="s">
        <v>3398</v>
      </c>
      <c r="G317" s="3" t="s">
        <v>3398</v>
      </c>
    </row>
    <row r="318" spans="1:7" ht="45" customHeight="1" x14ac:dyDescent="0.25">
      <c r="A318" s="3" t="s">
        <v>1992</v>
      </c>
      <c r="B318" s="3" t="s">
        <v>10546</v>
      </c>
      <c r="C318" s="3" t="s">
        <v>3398</v>
      </c>
      <c r="D318" s="3" t="s">
        <v>993</v>
      </c>
      <c r="E318" s="3" t="s">
        <v>993</v>
      </c>
      <c r="F318" s="3" t="s">
        <v>3398</v>
      </c>
      <c r="G318" s="3" t="s">
        <v>3398</v>
      </c>
    </row>
    <row r="319" spans="1:7" ht="45" customHeight="1" x14ac:dyDescent="0.25">
      <c r="A319" s="3" t="s">
        <v>1997</v>
      </c>
      <c r="B319" s="3" t="s">
        <v>10547</v>
      </c>
      <c r="C319" s="3" t="s">
        <v>3398</v>
      </c>
      <c r="D319" s="3" t="s">
        <v>993</v>
      </c>
      <c r="E319" s="3" t="s">
        <v>993</v>
      </c>
      <c r="F319" s="3" t="s">
        <v>3398</v>
      </c>
      <c r="G319" s="3" t="s">
        <v>3398</v>
      </c>
    </row>
    <row r="320" spans="1:7" ht="45" customHeight="1" x14ac:dyDescent="0.25">
      <c r="A320" s="3" t="s">
        <v>2001</v>
      </c>
      <c r="B320" s="3" t="s">
        <v>10548</v>
      </c>
      <c r="C320" s="3" t="s">
        <v>3398</v>
      </c>
      <c r="D320" s="3" t="s">
        <v>993</v>
      </c>
      <c r="E320" s="3" t="s">
        <v>993</v>
      </c>
      <c r="F320" s="3" t="s">
        <v>3398</v>
      </c>
      <c r="G320" s="3" t="s">
        <v>3398</v>
      </c>
    </row>
    <row r="321" spans="1:7" ht="45" customHeight="1" x14ac:dyDescent="0.25">
      <c r="A321" s="3" t="s">
        <v>2004</v>
      </c>
      <c r="B321" s="3" t="s">
        <v>10549</v>
      </c>
      <c r="C321" s="3" t="s">
        <v>3398</v>
      </c>
      <c r="D321" s="3" t="s">
        <v>993</v>
      </c>
      <c r="E321" s="3" t="s">
        <v>993</v>
      </c>
      <c r="F321" s="3" t="s">
        <v>3398</v>
      </c>
      <c r="G321" s="3" t="s">
        <v>3398</v>
      </c>
    </row>
    <row r="322" spans="1:7" ht="45" customHeight="1" x14ac:dyDescent="0.25">
      <c r="A322" s="3" t="s">
        <v>2008</v>
      </c>
      <c r="B322" s="3" t="s">
        <v>10550</v>
      </c>
      <c r="C322" s="3" t="s">
        <v>3398</v>
      </c>
      <c r="D322" s="3" t="s">
        <v>993</v>
      </c>
      <c r="E322" s="3" t="s">
        <v>993</v>
      </c>
      <c r="F322" s="3" t="s">
        <v>3398</v>
      </c>
      <c r="G322" s="3" t="s">
        <v>3398</v>
      </c>
    </row>
    <row r="323" spans="1:7" ht="45" customHeight="1" x14ac:dyDescent="0.25">
      <c r="A323" s="3" t="s">
        <v>2013</v>
      </c>
      <c r="B323" s="3" t="s">
        <v>10551</v>
      </c>
      <c r="C323" s="3" t="s">
        <v>3398</v>
      </c>
      <c r="D323" s="3" t="s">
        <v>993</v>
      </c>
      <c r="E323" s="3" t="s">
        <v>993</v>
      </c>
      <c r="F323" s="3" t="s">
        <v>3398</v>
      </c>
      <c r="G323" s="3" t="s">
        <v>3398</v>
      </c>
    </row>
    <row r="324" spans="1:7" ht="45" customHeight="1" x14ac:dyDescent="0.25">
      <c r="A324" s="3" t="s">
        <v>2019</v>
      </c>
      <c r="B324" s="3" t="s">
        <v>10552</v>
      </c>
      <c r="C324" s="3" t="s">
        <v>3398</v>
      </c>
      <c r="D324" s="3" t="s">
        <v>993</v>
      </c>
      <c r="E324" s="3" t="s">
        <v>993</v>
      </c>
      <c r="F324" s="3" t="s">
        <v>3398</v>
      </c>
      <c r="G324" s="3" t="s">
        <v>3398</v>
      </c>
    </row>
    <row r="325" spans="1:7" ht="45" customHeight="1" x14ac:dyDescent="0.25">
      <c r="A325" s="3" t="s">
        <v>2023</v>
      </c>
      <c r="B325" s="3" t="s">
        <v>10553</v>
      </c>
      <c r="C325" s="3" t="s">
        <v>3398</v>
      </c>
      <c r="D325" s="3" t="s">
        <v>993</v>
      </c>
      <c r="E325" s="3" t="s">
        <v>993</v>
      </c>
      <c r="F325" s="3" t="s">
        <v>3398</v>
      </c>
      <c r="G325" s="3" t="s">
        <v>3398</v>
      </c>
    </row>
    <row r="326" spans="1:7" ht="45" customHeight="1" x14ac:dyDescent="0.25">
      <c r="A326" s="3" t="s">
        <v>2029</v>
      </c>
      <c r="B326" s="3" t="s">
        <v>10554</v>
      </c>
      <c r="C326" s="3" t="s">
        <v>3398</v>
      </c>
      <c r="D326" s="3" t="s">
        <v>993</v>
      </c>
      <c r="E326" s="3" t="s">
        <v>993</v>
      </c>
      <c r="F326" s="3" t="s">
        <v>3398</v>
      </c>
      <c r="G326" s="3" t="s">
        <v>3398</v>
      </c>
    </row>
    <row r="327" spans="1:7" ht="45" customHeight="1" x14ac:dyDescent="0.25">
      <c r="A327" s="3" t="s">
        <v>2030</v>
      </c>
      <c r="B327" s="3" t="s">
        <v>10555</v>
      </c>
      <c r="C327" s="3" t="s">
        <v>3398</v>
      </c>
      <c r="D327" s="3" t="s">
        <v>993</v>
      </c>
      <c r="E327" s="3" t="s">
        <v>993</v>
      </c>
      <c r="F327" s="3" t="s">
        <v>3398</v>
      </c>
      <c r="G327" s="3" t="s">
        <v>3398</v>
      </c>
    </row>
    <row r="328" spans="1:7" ht="45" customHeight="1" x14ac:dyDescent="0.25">
      <c r="A328" s="3" t="s">
        <v>2032</v>
      </c>
      <c r="B328" s="3" t="s">
        <v>10556</v>
      </c>
      <c r="C328" s="3" t="s">
        <v>3398</v>
      </c>
      <c r="D328" s="3" t="s">
        <v>993</v>
      </c>
      <c r="E328" s="3" t="s">
        <v>993</v>
      </c>
      <c r="F328" s="3" t="s">
        <v>3398</v>
      </c>
      <c r="G328" s="3" t="s">
        <v>3398</v>
      </c>
    </row>
    <row r="329" spans="1:7" ht="45" customHeight="1" x14ac:dyDescent="0.25">
      <c r="A329" s="3" t="s">
        <v>2033</v>
      </c>
      <c r="B329" s="3" t="s">
        <v>10557</v>
      </c>
      <c r="C329" s="3" t="s">
        <v>3398</v>
      </c>
      <c r="D329" s="3" t="s">
        <v>993</v>
      </c>
      <c r="E329" s="3" t="s">
        <v>993</v>
      </c>
      <c r="F329" s="3" t="s">
        <v>3398</v>
      </c>
      <c r="G329" s="3" t="s">
        <v>3398</v>
      </c>
    </row>
    <row r="330" spans="1:7" ht="45" customHeight="1" x14ac:dyDescent="0.25">
      <c r="A330" s="3" t="s">
        <v>2036</v>
      </c>
      <c r="B330" s="3" t="s">
        <v>10558</v>
      </c>
      <c r="C330" s="3" t="s">
        <v>3398</v>
      </c>
      <c r="D330" s="3" t="s">
        <v>993</v>
      </c>
      <c r="E330" s="3" t="s">
        <v>993</v>
      </c>
      <c r="F330" s="3" t="s">
        <v>3398</v>
      </c>
      <c r="G330" s="3" t="s">
        <v>3398</v>
      </c>
    </row>
    <row r="331" spans="1:7" ht="45" customHeight="1" x14ac:dyDescent="0.25">
      <c r="A331" s="3" t="s">
        <v>2038</v>
      </c>
      <c r="B331" s="3" t="s">
        <v>10559</v>
      </c>
      <c r="C331" s="3" t="s">
        <v>3398</v>
      </c>
      <c r="D331" s="3" t="s">
        <v>993</v>
      </c>
      <c r="E331" s="3" t="s">
        <v>993</v>
      </c>
      <c r="F331" s="3" t="s">
        <v>3398</v>
      </c>
      <c r="G331" s="3" t="s">
        <v>3398</v>
      </c>
    </row>
    <row r="332" spans="1:7" ht="45" customHeight="1" x14ac:dyDescent="0.25">
      <c r="A332" s="3" t="s">
        <v>2043</v>
      </c>
      <c r="B332" s="3" t="s">
        <v>10560</v>
      </c>
      <c r="C332" s="3" t="s">
        <v>3398</v>
      </c>
      <c r="D332" s="3" t="s">
        <v>993</v>
      </c>
      <c r="E332" s="3" t="s">
        <v>993</v>
      </c>
      <c r="F332" s="3" t="s">
        <v>3398</v>
      </c>
      <c r="G332" s="3" t="s">
        <v>3398</v>
      </c>
    </row>
    <row r="333" spans="1:7" ht="45" customHeight="1" x14ac:dyDescent="0.25">
      <c r="A333" s="3" t="s">
        <v>2046</v>
      </c>
      <c r="B333" s="3" t="s">
        <v>10561</v>
      </c>
      <c r="C333" s="3" t="s">
        <v>3398</v>
      </c>
      <c r="D333" s="3" t="s">
        <v>993</v>
      </c>
      <c r="E333" s="3" t="s">
        <v>993</v>
      </c>
      <c r="F333" s="3" t="s">
        <v>3398</v>
      </c>
      <c r="G333" s="3" t="s">
        <v>3398</v>
      </c>
    </row>
    <row r="334" spans="1:7" ht="45" customHeight="1" x14ac:dyDescent="0.25">
      <c r="A334" s="3" t="s">
        <v>2052</v>
      </c>
      <c r="B334" s="3" t="s">
        <v>10562</v>
      </c>
      <c r="C334" s="3" t="s">
        <v>3398</v>
      </c>
      <c r="D334" s="3" t="s">
        <v>993</v>
      </c>
      <c r="E334" s="3" t="s">
        <v>993</v>
      </c>
      <c r="F334" s="3" t="s">
        <v>3398</v>
      </c>
      <c r="G334" s="3" t="s">
        <v>3398</v>
      </c>
    </row>
    <row r="335" spans="1:7" ht="45" customHeight="1" x14ac:dyDescent="0.25">
      <c r="A335" s="3" t="s">
        <v>2056</v>
      </c>
      <c r="B335" s="3" t="s">
        <v>10563</v>
      </c>
      <c r="C335" s="3" t="s">
        <v>3398</v>
      </c>
      <c r="D335" s="3" t="s">
        <v>993</v>
      </c>
      <c r="E335" s="3" t="s">
        <v>993</v>
      </c>
      <c r="F335" s="3" t="s">
        <v>3398</v>
      </c>
      <c r="G335" s="3" t="s">
        <v>3398</v>
      </c>
    </row>
    <row r="336" spans="1:7" ht="45" customHeight="1" x14ac:dyDescent="0.25">
      <c r="A336" s="3" t="s">
        <v>2060</v>
      </c>
      <c r="B336" s="3" t="s">
        <v>10564</v>
      </c>
      <c r="C336" s="3" t="s">
        <v>3398</v>
      </c>
      <c r="D336" s="3" t="s">
        <v>993</v>
      </c>
      <c r="E336" s="3" t="s">
        <v>993</v>
      </c>
      <c r="F336" s="3" t="s">
        <v>3398</v>
      </c>
      <c r="G336" s="3" t="s">
        <v>3398</v>
      </c>
    </row>
    <row r="337" spans="1:7" ht="45" customHeight="1" x14ac:dyDescent="0.25">
      <c r="A337" s="3" t="s">
        <v>2064</v>
      </c>
      <c r="B337" s="3" t="s">
        <v>10565</v>
      </c>
      <c r="C337" s="3" t="s">
        <v>3398</v>
      </c>
      <c r="D337" s="3" t="s">
        <v>993</v>
      </c>
      <c r="E337" s="3" t="s">
        <v>993</v>
      </c>
      <c r="F337" s="3" t="s">
        <v>3398</v>
      </c>
      <c r="G337" s="3" t="s">
        <v>3398</v>
      </c>
    </row>
    <row r="338" spans="1:7" ht="45" customHeight="1" x14ac:dyDescent="0.25">
      <c r="A338" s="3" t="s">
        <v>2094</v>
      </c>
      <c r="B338" s="3" t="s">
        <v>10566</v>
      </c>
      <c r="C338" s="3" t="s">
        <v>3398</v>
      </c>
      <c r="D338" s="3" t="s">
        <v>993</v>
      </c>
      <c r="E338" s="3" t="s">
        <v>993</v>
      </c>
      <c r="F338" s="3" t="s">
        <v>3398</v>
      </c>
      <c r="G338" s="3" t="s">
        <v>3398</v>
      </c>
    </row>
    <row r="339" spans="1:7" ht="45" customHeight="1" x14ac:dyDescent="0.25">
      <c r="A339" s="3" t="s">
        <v>2101</v>
      </c>
      <c r="B339" s="3" t="s">
        <v>10567</v>
      </c>
      <c r="C339" s="3" t="s">
        <v>3398</v>
      </c>
      <c r="D339" s="3" t="s">
        <v>993</v>
      </c>
      <c r="E339" s="3" t="s">
        <v>993</v>
      </c>
      <c r="F339" s="3" t="s">
        <v>3398</v>
      </c>
      <c r="G339" s="3" t="s">
        <v>3398</v>
      </c>
    </row>
    <row r="340" spans="1:7" ht="45" customHeight="1" x14ac:dyDescent="0.25">
      <c r="A340" s="3" t="s">
        <v>2105</v>
      </c>
      <c r="B340" s="3" t="s">
        <v>10568</v>
      </c>
      <c r="C340" s="3" t="s">
        <v>3398</v>
      </c>
      <c r="D340" s="3" t="s">
        <v>993</v>
      </c>
      <c r="E340" s="3" t="s">
        <v>993</v>
      </c>
      <c r="F340" s="3" t="s">
        <v>3398</v>
      </c>
      <c r="G340" s="3" t="s">
        <v>3398</v>
      </c>
    </row>
    <row r="341" spans="1:7" ht="45" customHeight="1" x14ac:dyDescent="0.25">
      <c r="A341" s="3" t="s">
        <v>2111</v>
      </c>
      <c r="B341" s="3" t="s">
        <v>10569</v>
      </c>
      <c r="C341" s="3" t="s">
        <v>3398</v>
      </c>
      <c r="D341" s="3" t="s">
        <v>993</v>
      </c>
      <c r="E341" s="3" t="s">
        <v>993</v>
      </c>
      <c r="F341" s="3" t="s">
        <v>3398</v>
      </c>
      <c r="G341" s="3" t="s">
        <v>3398</v>
      </c>
    </row>
    <row r="342" spans="1:7" ht="45" customHeight="1" x14ac:dyDescent="0.25">
      <c r="A342" s="3" t="s">
        <v>2117</v>
      </c>
      <c r="B342" s="3" t="s">
        <v>10570</v>
      </c>
      <c r="C342" s="3" t="s">
        <v>3398</v>
      </c>
      <c r="D342" s="3" t="s">
        <v>993</v>
      </c>
      <c r="E342" s="3" t="s">
        <v>993</v>
      </c>
      <c r="F342" s="3" t="s">
        <v>3398</v>
      </c>
      <c r="G342" s="3" t="s">
        <v>3398</v>
      </c>
    </row>
    <row r="343" spans="1:7" ht="45" customHeight="1" x14ac:dyDescent="0.25">
      <c r="A343" s="3" t="s">
        <v>2120</v>
      </c>
      <c r="B343" s="3" t="s">
        <v>10571</v>
      </c>
      <c r="C343" s="3" t="s">
        <v>3398</v>
      </c>
      <c r="D343" s="3" t="s">
        <v>993</v>
      </c>
      <c r="E343" s="3" t="s">
        <v>993</v>
      </c>
      <c r="F343" s="3" t="s">
        <v>3398</v>
      </c>
      <c r="G343" s="3" t="s">
        <v>3398</v>
      </c>
    </row>
    <row r="344" spans="1:7" ht="45" customHeight="1" x14ac:dyDescent="0.25">
      <c r="A344" s="3" t="s">
        <v>2125</v>
      </c>
      <c r="B344" s="3" t="s">
        <v>10572</v>
      </c>
      <c r="C344" s="3" t="s">
        <v>3398</v>
      </c>
      <c r="D344" s="3" t="s">
        <v>993</v>
      </c>
      <c r="E344" s="3" t="s">
        <v>993</v>
      </c>
      <c r="F344" s="3" t="s">
        <v>3398</v>
      </c>
      <c r="G344" s="3" t="s">
        <v>3398</v>
      </c>
    </row>
    <row r="345" spans="1:7" ht="45" customHeight="1" x14ac:dyDescent="0.25">
      <c r="A345" s="3" t="s">
        <v>2132</v>
      </c>
      <c r="B345" s="3" t="s">
        <v>10573</v>
      </c>
      <c r="C345" s="3" t="s">
        <v>3398</v>
      </c>
      <c r="D345" s="3" t="s">
        <v>993</v>
      </c>
      <c r="E345" s="3" t="s">
        <v>993</v>
      </c>
      <c r="F345" s="3" t="s">
        <v>3398</v>
      </c>
      <c r="G345" s="3" t="s">
        <v>3398</v>
      </c>
    </row>
    <row r="346" spans="1:7" ht="45" customHeight="1" x14ac:dyDescent="0.25">
      <c r="A346" s="3" t="s">
        <v>2139</v>
      </c>
      <c r="B346" s="3" t="s">
        <v>10574</v>
      </c>
      <c r="C346" s="3" t="s">
        <v>3398</v>
      </c>
      <c r="D346" s="3" t="s">
        <v>993</v>
      </c>
      <c r="E346" s="3" t="s">
        <v>993</v>
      </c>
      <c r="F346" s="3" t="s">
        <v>3398</v>
      </c>
      <c r="G346" s="3" t="s">
        <v>3398</v>
      </c>
    </row>
    <row r="347" spans="1:7" ht="45" customHeight="1" x14ac:dyDescent="0.25">
      <c r="A347" s="3" t="s">
        <v>2143</v>
      </c>
      <c r="B347" s="3" t="s">
        <v>10575</v>
      </c>
      <c r="C347" s="3" t="s">
        <v>3398</v>
      </c>
      <c r="D347" s="3" t="s">
        <v>993</v>
      </c>
      <c r="E347" s="3" t="s">
        <v>993</v>
      </c>
      <c r="F347" s="3" t="s">
        <v>3398</v>
      </c>
      <c r="G347" s="3" t="s">
        <v>3398</v>
      </c>
    </row>
    <row r="348" spans="1:7" ht="45" customHeight="1" x14ac:dyDescent="0.25">
      <c r="A348" s="3" t="s">
        <v>2147</v>
      </c>
      <c r="B348" s="3" t="s">
        <v>10576</v>
      </c>
      <c r="C348" s="3" t="s">
        <v>3398</v>
      </c>
      <c r="D348" s="3" t="s">
        <v>993</v>
      </c>
      <c r="E348" s="3" t="s">
        <v>993</v>
      </c>
      <c r="F348" s="3" t="s">
        <v>3398</v>
      </c>
      <c r="G348" s="3" t="s">
        <v>3398</v>
      </c>
    </row>
    <row r="349" spans="1:7" ht="45" customHeight="1" x14ac:dyDescent="0.25">
      <c r="A349" s="3" t="s">
        <v>2154</v>
      </c>
      <c r="B349" s="3" t="s">
        <v>10577</v>
      </c>
      <c r="C349" s="3" t="s">
        <v>3398</v>
      </c>
      <c r="D349" s="3" t="s">
        <v>993</v>
      </c>
      <c r="E349" s="3" t="s">
        <v>993</v>
      </c>
      <c r="F349" s="3" t="s">
        <v>3398</v>
      </c>
      <c r="G349" s="3" t="s">
        <v>3398</v>
      </c>
    </row>
    <row r="350" spans="1:7" ht="45" customHeight="1" x14ac:dyDescent="0.25">
      <c r="A350" s="3" t="s">
        <v>2161</v>
      </c>
      <c r="B350" s="3" t="s">
        <v>10578</v>
      </c>
      <c r="C350" s="3" t="s">
        <v>3398</v>
      </c>
      <c r="D350" s="3" t="s">
        <v>993</v>
      </c>
      <c r="E350" s="3" t="s">
        <v>993</v>
      </c>
      <c r="F350" s="3" t="s">
        <v>3398</v>
      </c>
      <c r="G350" s="3" t="s">
        <v>3398</v>
      </c>
    </row>
    <row r="351" spans="1:7" ht="45" customHeight="1" x14ac:dyDescent="0.25">
      <c r="A351" s="3" t="s">
        <v>2165</v>
      </c>
      <c r="B351" s="3" t="s">
        <v>10579</v>
      </c>
      <c r="C351" s="3" t="s">
        <v>3398</v>
      </c>
      <c r="D351" s="3" t="s">
        <v>993</v>
      </c>
      <c r="E351" s="3" t="s">
        <v>993</v>
      </c>
      <c r="F351" s="3" t="s">
        <v>3398</v>
      </c>
      <c r="G351" s="3" t="s">
        <v>3398</v>
      </c>
    </row>
    <row r="352" spans="1:7" ht="45" customHeight="1" x14ac:dyDescent="0.25">
      <c r="A352" s="3" t="s">
        <v>2171</v>
      </c>
      <c r="B352" s="3" t="s">
        <v>10580</v>
      </c>
      <c r="C352" s="3" t="s">
        <v>3398</v>
      </c>
      <c r="D352" s="3" t="s">
        <v>993</v>
      </c>
      <c r="E352" s="3" t="s">
        <v>993</v>
      </c>
      <c r="F352" s="3" t="s">
        <v>3398</v>
      </c>
      <c r="G352" s="3" t="s">
        <v>3398</v>
      </c>
    </row>
    <row r="353" spans="1:7" ht="45" customHeight="1" x14ac:dyDescent="0.25">
      <c r="A353" s="3" t="s">
        <v>2175</v>
      </c>
      <c r="B353" s="3" t="s">
        <v>10581</v>
      </c>
      <c r="C353" s="3" t="s">
        <v>3398</v>
      </c>
      <c r="D353" s="3" t="s">
        <v>993</v>
      </c>
      <c r="E353" s="3" t="s">
        <v>993</v>
      </c>
      <c r="F353" s="3" t="s">
        <v>3398</v>
      </c>
      <c r="G353" s="3" t="s">
        <v>3398</v>
      </c>
    </row>
    <row r="354" spans="1:7" ht="45" customHeight="1" x14ac:dyDescent="0.25">
      <c r="A354" s="3" t="s">
        <v>2179</v>
      </c>
      <c r="B354" s="3" t="s">
        <v>10582</v>
      </c>
      <c r="C354" s="3" t="s">
        <v>3398</v>
      </c>
      <c r="D354" s="3" t="s">
        <v>993</v>
      </c>
      <c r="E354" s="3" t="s">
        <v>993</v>
      </c>
      <c r="F354" s="3" t="s">
        <v>3398</v>
      </c>
      <c r="G354" s="3" t="s">
        <v>3398</v>
      </c>
    </row>
    <row r="355" spans="1:7" ht="45" customHeight="1" x14ac:dyDescent="0.25">
      <c r="A355" s="3" t="s">
        <v>2184</v>
      </c>
      <c r="B355" s="3" t="s">
        <v>10583</v>
      </c>
      <c r="C355" s="3" t="s">
        <v>3398</v>
      </c>
      <c r="D355" s="3" t="s">
        <v>993</v>
      </c>
      <c r="E355" s="3" t="s">
        <v>993</v>
      </c>
      <c r="F355" s="3" t="s">
        <v>3398</v>
      </c>
      <c r="G355" s="3" t="s">
        <v>3398</v>
      </c>
    </row>
    <row r="356" spans="1:7" ht="45" customHeight="1" x14ac:dyDescent="0.25">
      <c r="A356" s="3" t="s">
        <v>2191</v>
      </c>
      <c r="B356" s="3" t="s">
        <v>10584</v>
      </c>
      <c r="C356" s="3" t="s">
        <v>3398</v>
      </c>
      <c r="D356" s="3" t="s">
        <v>993</v>
      </c>
      <c r="E356" s="3" t="s">
        <v>993</v>
      </c>
      <c r="F356" s="3" t="s">
        <v>3398</v>
      </c>
      <c r="G356" s="3" t="s">
        <v>3398</v>
      </c>
    </row>
    <row r="357" spans="1:7" ht="45" customHeight="1" x14ac:dyDescent="0.25">
      <c r="A357" s="3" t="s">
        <v>2195</v>
      </c>
      <c r="B357" s="3" t="s">
        <v>10585</v>
      </c>
      <c r="C357" s="3" t="s">
        <v>3398</v>
      </c>
      <c r="D357" s="3" t="s">
        <v>993</v>
      </c>
      <c r="E357" s="3" t="s">
        <v>993</v>
      </c>
      <c r="F357" s="3" t="s">
        <v>3398</v>
      </c>
      <c r="G357" s="3" t="s">
        <v>3398</v>
      </c>
    </row>
    <row r="358" spans="1:7" ht="45" customHeight="1" x14ac:dyDescent="0.25">
      <c r="A358" s="3" t="s">
        <v>2199</v>
      </c>
      <c r="B358" s="3" t="s">
        <v>10586</v>
      </c>
      <c r="C358" s="3" t="s">
        <v>3398</v>
      </c>
      <c r="D358" s="3" t="s">
        <v>993</v>
      </c>
      <c r="E358" s="3" t="s">
        <v>993</v>
      </c>
      <c r="F358" s="3" t="s">
        <v>3398</v>
      </c>
      <c r="G358" s="3" t="s">
        <v>3398</v>
      </c>
    </row>
    <row r="359" spans="1:7" ht="45" customHeight="1" x14ac:dyDescent="0.25">
      <c r="A359" s="3" t="s">
        <v>2203</v>
      </c>
      <c r="B359" s="3" t="s">
        <v>10587</v>
      </c>
      <c r="C359" s="3" t="s">
        <v>3398</v>
      </c>
      <c r="D359" s="3" t="s">
        <v>993</v>
      </c>
      <c r="E359" s="3" t="s">
        <v>993</v>
      </c>
      <c r="F359" s="3" t="s">
        <v>3398</v>
      </c>
      <c r="G359" s="3" t="s">
        <v>3398</v>
      </c>
    </row>
    <row r="360" spans="1:7" ht="45" customHeight="1" x14ac:dyDescent="0.25">
      <c r="A360" s="3" t="s">
        <v>2206</v>
      </c>
      <c r="B360" s="3" t="s">
        <v>10588</v>
      </c>
      <c r="C360" s="3" t="s">
        <v>3398</v>
      </c>
      <c r="D360" s="3" t="s">
        <v>993</v>
      </c>
      <c r="E360" s="3" t="s">
        <v>993</v>
      </c>
      <c r="F360" s="3" t="s">
        <v>3398</v>
      </c>
      <c r="G360" s="3" t="s">
        <v>3398</v>
      </c>
    </row>
    <row r="361" spans="1:7" ht="45" customHeight="1" x14ac:dyDescent="0.25">
      <c r="A361" s="3" t="s">
        <v>2209</v>
      </c>
      <c r="B361" s="3" t="s">
        <v>10589</v>
      </c>
      <c r="C361" s="3" t="s">
        <v>3398</v>
      </c>
      <c r="D361" s="3" t="s">
        <v>993</v>
      </c>
      <c r="E361" s="3" t="s">
        <v>993</v>
      </c>
      <c r="F361" s="3" t="s">
        <v>3398</v>
      </c>
      <c r="G361" s="3" t="s">
        <v>3398</v>
      </c>
    </row>
    <row r="362" spans="1:7" ht="45" customHeight="1" x14ac:dyDescent="0.25">
      <c r="A362" s="3" t="s">
        <v>2210</v>
      </c>
      <c r="B362" s="3" t="s">
        <v>10590</v>
      </c>
      <c r="C362" s="3" t="s">
        <v>3398</v>
      </c>
      <c r="D362" s="3" t="s">
        <v>993</v>
      </c>
      <c r="E362" s="3" t="s">
        <v>993</v>
      </c>
      <c r="F362" s="3" t="s">
        <v>3398</v>
      </c>
      <c r="G362" s="3" t="s">
        <v>3398</v>
      </c>
    </row>
    <row r="363" spans="1:7" ht="45" customHeight="1" x14ac:dyDescent="0.25">
      <c r="A363" s="3" t="s">
        <v>2212</v>
      </c>
      <c r="B363" s="3" t="s">
        <v>10591</v>
      </c>
      <c r="C363" s="3" t="s">
        <v>3398</v>
      </c>
      <c r="D363" s="3" t="s">
        <v>993</v>
      </c>
      <c r="E363" s="3" t="s">
        <v>993</v>
      </c>
      <c r="F363" s="3" t="s">
        <v>3398</v>
      </c>
      <c r="G363" s="3" t="s">
        <v>3398</v>
      </c>
    </row>
    <row r="364" spans="1:7" ht="45" customHeight="1" x14ac:dyDescent="0.25">
      <c r="A364" s="3" t="s">
        <v>2213</v>
      </c>
      <c r="B364" s="3" t="s">
        <v>10592</v>
      </c>
      <c r="C364" s="3" t="s">
        <v>3398</v>
      </c>
      <c r="D364" s="3" t="s">
        <v>993</v>
      </c>
      <c r="E364" s="3" t="s">
        <v>993</v>
      </c>
      <c r="F364" s="3" t="s">
        <v>3398</v>
      </c>
      <c r="G364" s="3" t="s">
        <v>3398</v>
      </c>
    </row>
    <row r="365" spans="1:7" ht="45" customHeight="1" x14ac:dyDescent="0.25">
      <c r="A365" s="3" t="s">
        <v>2214</v>
      </c>
      <c r="B365" s="3" t="s">
        <v>10593</v>
      </c>
      <c r="C365" s="3" t="s">
        <v>3398</v>
      </c>
      <c r="D365" s="3" t="s">
        <v>993</v>
      </c>
      <c r="E365" s="3" t="s">
        <v>993</v>
      </c>
      <c r="F365" s="3" t="s">
        <v>3398</v>
      </c>
      <c r="G365" s="3" t="s">
        <v>3398</v>
      </c>
    </row>
    <row r="366" spans="1:7" ht="45" customHeight="1" x14ac:dyDescent="0.25">
      <c r="A366" s="3" t="s">
        <v>2215</v>
      </c>
      <c r="B366" s="3" t="s">
        <v>10594</v>
      </c>
      <c r="C366" s="3" t="s">
        <v>3398</v>
      </c>
      <c r="D366" s="3" t="s">
        <v>993</v>
      </c>
      <c r="E366" s="3" t="s">
        <v>993</v>
      </c>
      <c r="F366" s="3" t="s">
        <v>3398</v>
      </c>
      <c r="G366" s="3" t="s">
        <v>3398</v>
      </c>
    </row>
    <row r="367" spans="1:7" ht="45" customHeight="1" x14ac:dyDescent="0.25">
      <c r="A367" s="3" t="s">
        <v>2218</v>
      </c>
      <c r="B367" s="3" t="s">
        <v>10595</v>
      </c>
      <c r="C367" s="3" t="s">
        <v>3398</v>
      </c>
      <c r="D367" s="3" t="s">
        <v>993</v>
      </c>
      <c r="E367" s="3" t="s">
        <v>993</v>
      </c>
      <c r="F367" s="3" t="s">
        <v>3398</v>
      </c>
      <c r="G367" s="3" t="s">
        <v>3398</v>
      </c>
    </row>
    <row r="368" spans="1:7" ht="45" customHeight="1" x14ac:dyDescent="0.25">
      <c r="A368" s="3" t="s">
        <v>2221</v>
      </c>
      <c r="B368" s="3" t="s">
        <v>10596</v>
      </c>
      <c r="C368" s="3" t="s">
        <v>3398</v>
      </c>
      <c r="D368" s="3" t="s">
        <v>993</v>
      </c>
      <c r="E368" s="3" t="s">
        <v>993</v>
      </c>
      <c r="F368" s="3" t="s">
        <v>3398</v>
      </c>
      <c r="G368" s="3" t="s">
        <v>3398</v>
      </c>
    </row>
    <row r="369" spans="1:7" ht="45" customHeight="1" x14ac:dyDescent="0.25">
      <c r="A369" s="3" t="s">
        <v>2227</v>
      </c>
      <c r="B369" s="3" t="s">
        <v>10597</v>
      </c>
      <c r="C369" s="3" t="s">
        <v>3398</v>
      </c>
      <c r="D369" s="3" t="s">
        <v>993</v>
      </c>
      <c r="E369" s="3" t="s">
        <v>993</v>
      </c>
      <c r="F369" s="3" t="s">
        <v>3398</v>
      </c>
      <c r="G369" s="3" t="s">
        <v>3398</v>
      </c>
    </row>
    <row r="370" spans="1:7" ht="45" customHeight="1" x14ac:dyDescent="0.25">
      <c r="A370" s="3" t="s">
        <v>2230</v>
      </c>
      <c r="B370" s="3" t="s">
        <v>10598</v>
      </c>
      <c r="C370" s="3" t="s">
        <v>3398</v>
      </c>
      <c r="D370" s="3" t="s">
        <v>993</v>
      </c>
      <c r="E370" s="3" t="s">
        <v>993</v>
      </c>
      <c r="F370" s="3" t="s">
        <v>3398</v>
      </c>
      <c r="G370" s="3" t="s">
        <v>3398</v>
      </c>
    </row>
    <row r="371" spans="1:7" ht="45" customHeight="1" x14ac:dyDescent="0.25">
      <c r="A371" s="3" t="s">
        <v>2234</v>
      </c>
      <c r="B371" s="3" t="s">
        <v>10599</v>
      </c>
      <c r="C371" s="3" t="s">
        <v>3398</v>
      </c>
      <c r="D371" s="3" t="s">
        <v>993</v>
      </c>
      <c r="E371" s="3" t="s">
        <v>993</v>
      </c>
      <c r="F371" s="3" t="s">
        <v>3398</v>
      </c>
      <c r="G371" s="3" t="s">
        <v>3398</v>
      </c>
    </row>
    <row r="372" spans="1:7" ht="45" customHeight="1" x14ac:dyDescent="0.25">
      <c r="A372" s="3" t="s">
        <v>2237</v>
      </c>
      <c r="B372" s="3" t="s">
        <v>10600</v>
      </c>
      <c r="C372" s="3" t="s">
        <v>3398</v>
      </c>
      <c r="D372" s="3" t="s">
        <v>993</v>
      </c>
      <c r="E372" s="3" t="s">
        <v>993</v>
      </c>
      <c r="F372" s="3" t="s">
        <v>3398</v>
      </c>
      <c r="G372" s="3" t="s">
        <v>3398</v>
      </c>
    </row>
    <row r="373" spans="1:7" ht="45" customHeight="1" x14ac:dyDescent="0.25">
      <c r="A373" s="3" t="s">
        <v>2240</v>
      </c>
      <c r="B373" s="3" t="s">
        <v>10601</v>
      </c>
      <c r="C373" s="3" t="s">
        <v>3398</v>
      </c>
      <c r="D373" s="3" t="s">
        <v>993</v>
      </c>
      <c r="E373" s="3" t="s">
        <v>993</v>
      </c>
      <c r="F373" s="3" t="s">
        <v>3398</v>
      </c>
      <c r="G373" s="3" t="s">
        <v>3398</v>
      </c>
    </row>
    <row r="374" spans="1:7" ht="45" customHeight="1" x14ac:dyDescent="0.25">
      <c r="A374" s="3" t="s">
        <v>2267</v>
      </c>
      <c r="B374" s="3" t="s">
        <v>10602</v>
      </c>
      <c r="C374" s="3" t="s">
        <v>3398</v>
      </c>
      <c r="D374" s="3" t="s">
        <v>993</v>
      </c>
      <c r="E374" s="3" t="s">
        <v>993</v>
      </c>
      <c r="F374" s="3" t="s">
        <v>3398</v>
      </c>
      <c r="G374" s="3" t="s">
        <v>3398</v>
      </c>
    </row>
    <row r="375" spans="1:7" ht="45" customHeight="1" x14ac:dyDescent="0.25">
      <c r="A375" s="3" t="s">
        <v>2273</v>
      </c>
      <c r="B375" s="3" t="s">
        <v>10603</v>
      </c>
      <c r="C375" s="3" t="s">
        <v>3398</v>
      </c>
      <c r="D375" s="3" t="s">
        <v>993</v>
      </c>
      <c r="E375" s="3" t="s">
        <v>993</v>
      </c>
      <c r="F375" s="3" t="s">
        <v>3398</v>
      </c>
      <c r="G375" s="3" t="s">
        <v>3398</v>
      </c>
    </row>
    <row r="376" spans="1:7" ht="45" customHeight="1" x14ac:dyDescent="0.25">
      <c r="A376" s="3" t="s">
        <v>2279</v>
      </c>
      <c r="B376" s="3" t="s">
        <v>10604</v>
      </c>
      <c r="C376" s="3" t="s">
        <v>3398</v>
      </c>
      <c r="D376" s="3" t="s">
        <v>993</v>
      </c>
      <c r="E376" s="3" t="s">
        <v>993</v>
      </c>
      <c r="F376" s="3" t="s">
        <v>3398</v>
      </c>
      <c r="G376" s="3" t="s">
        <v>3398</v>
      </c>
    </row>
    <row r="377" spans="1:7" ht="45" customHeight="1" x14ac:dyDescent="0.25">
      <c r="A377" s="3" t="s">
        <v>2286</v>
      </c>
      <c r="B377" s="3" t="s">
        <v>10605</v>
      </c>
      <c r="C377" s="3" t="s">
        <v>3398</v>
      </c>
      <c r="D377" s="3" t="s">
        <v>993</v>
      </c>
      <c r="E377" s="3" t="s">
        <v>993</v>
      </c>
      <c r="F377" s="3" t="s">
        <v>3398</v>
      </c>
      <c r="G377" s="3" t="s">
        <v>3398</v>
      </c>
    </row>
    <row r="378" spans="1:7" ht="45" customHeight="1" x14ac:dyDescent="0.25">
      <c r="A378" s="3" t="s">
        <v>2293</v>
      </c>
      <c r="B378" s="3" t="s">
        <v>10606</v>
      </c>
      <c r="C378" s="3" t="s">
        <v>3398</v>
      </c>
      <c r="D378" s="3" t="s">
        <v>993</v>
      </c>
      <c r="E378" s="3" t="s">
        <v>993</v>
      </c>
      <c r="F378" s="3" t="s">
        <v>3398</v>
      </c>
      <c r="G378" s="3" t="s">
        <v>3398</v>
      </c>
    </row>
    <row r="379" spans="1:7" ht="45" customHeight="1" x14ac:dyDescent="0.25">
      <c r="A379" s="3" t="s">
        <v>2300</v>
      </c>
      <c r="B379" s="3" t="s">
        <v>10607</v>
      </c>
      <c r="C379" s="3" t="s">
        <v>3398</v>
      </c>
      <c r="D379" s="3" t="s">
        <v>993</v>
      </c>
      <c r="E379" s="3" t="s">
        <v>993</v>
      </c>
      <c r="F379" s="3" t="s">
        <v>3398</v>
      </c>
      <c r="G379" s="3" t="s">
        <v>3398</v>
      </c>
    </row>
    <row r="380" spans="1:7" ht="45" customHeight="1" x14ac:dyDescent="0.25">
      <c r="A380" s="3" t="s">
        <v>2306</v>
      </c>
      <c r="B380" s="3" t="s">
        <v>10608</v>
      </c>
      <c r="C380" s="3" t="s">
        <v>3398</v>
      </c>
      <c r="D380" s="3" t="s">
        <v>993</v>
      </c>
      <c r="E380" s="3" t="s">
        <v>993</v>
      </c>
      <c r="F380" s="3" t="s">
        <v>3398</v>
      </c>
      <c r="G380" s="3" t="s">
        <v>3398</v>
      </c>
    </row>
    <row r="381" spans="1:7" ht="45" customHeight="1" x14ac:dyDescent="0.25">
      <c r="A381" s="3" t="s">
        <v>2310</v>
      </c>
      <c r="B381" s="3" t="s">
        <v>10609</v>
      </c>
      <c r="C381" s="3" t="s">
        <v>3398</v>
      </c>
      <c r="D381" s="3" t="s">
        <v>993</v>
      </c>
      <c r="E381" s="3" t="s">
        <v>993</v>
      </c>
      <c r="F381" s="3" t="s">
        <v>3398</v>
      </c>
      <c r="G381" s="3" t="s">
        <v>3398</v>
      </c>
    </row>
    <row r="382" spans="1:7" ht="45" customHeight="1" x14ac:dyDescent="0.25">
      <c r="A382" s="3" t="s">
        <v>2319</v>
      </c>
      <c r="B382" s="3" t="s">
        <v>10610</v>
      </c>
      <c r="C382" s="3" t="s">
        <v>3398</v>
      </c>
      <c r="D382" s="3" t="s">
        <v>993</v>
      </c>
      <c r="E382" s="3" t="s">
        <v>993</v>
      </c>
      <c r="F382" s="3" t="s">
        <v>3398</v>
      </c>
      <c r="G382" s="3" t="s">
        <v>3398</v>
      </c>
    </row>
    <row r="383" spans="1:7" ht="45" customHeight="1" x14ac:dyDescent="0.25">
      <c r="A383" s="3" t="s">
        <v>2324</v>
      </c>
      <c r="B383" s="3" t="s">
        <v>10611</v>
      </c>
      <c r="C383" s="3" t="s">
        <v>3398</v>
      </c>
      <c r="D383" s="3" t="s">
        <v>993</v>
      </c>
      <c r="E383" s="3" t="s">
        <v>993</v>
      </c>
      <c r="F383" s="3" t="s">
        <v>3398</v>
      </c>
      <c r="G383" s="3" t="s">
        <v>3398</v>
      </c>
    </row>
    <row r="384" spans="1:7" ht="45" customHeight="1" x14ac:dyDescent="0.25">
      <c r="A384" s="3" t="s">
        <v>2331</v>
      </c>
      <c r="B384" s="3" t="s">
        <v>10612</v>
      </c>
      <c r="C384" s="3" t="s">
        <v>3398</v>
      </c>
      <c r="D384" s="3" t="s">
        <v>993</v>
      </c>
      <c r="E384" s="3" t="s">
        <v>993</v>
      </c>
      <c r="F384" s="3" t="s">
        <v>3398</v>
      </c>
      <c r="G384" s="3" t="s">
        <v>3398</v>
      </c>
    </row>
    <row r="385" spans="1:7" ht="45" customHeight="1" x14ac:dyDescent="0.25">
      <c r="A385" s="3" t="s">
        <v>2337</v>
      </c>
      <c r="B385" s="3" t="s">
        <v>10613</v>
      </c>
      <c r="C385" s="3" t="s">
        <v>3398</v>
      </c>
      <c r="D385" s="3" t="s">
        <v>993</v>
      </c>
      <c r="E385" s="3" t="s">
        <v>993</v>
      </c>
      <c r="F385" s="3" t="s">
        <v>3398</v>
      </c>
      <c r="G385" s="3" t="s">
        <v>3398</v>
      </c>
    </row>
    <row r="386" spans="1:7" ht="45" customHeight="1" x14ac:dyDescent="0.25">
      <c r="A386" s="3" t="s">
        <v>2340</v>
      </c>
      <c r="B386" s="3" t="s">
        <v>10614</v>
      </c>
      <c r="C386" s="3" t="s">
        <v>3398</v>
      </c>
      <c r="D386" s="3" t="s">
        <v>993</v>
      </c>
      <c r="E386" s="3" t="s">
        <v>993</v>
      </c>
      <c r="F386" s="3" t="s">
        <v>3398</v>
      </c>
      <c r="G386" s="3" t="s">
        <v>3398</v>
      </c>
    </row>
    <row r="387" spans="1:7" ht="45" customHeight="1" x14ac:dyDescent="0.25">
      <c r="A387" s="3" t="s">
        <v>2346</v>
      </c>
      <c r="B387" s="3" t="s">
        <v>10615</v>
      </c>
      <c r="C387" s="3" t="s">
        <v>3398</v>
      </c>
      <c r="D387" s="3" t="s">
        <v>993</v>
      </c>
      <c r="E387" s="3" t="s">
        <v>993</v>
      </c>
      <c r="F387" s="3" t="s">
        <v>3398</v>
      </c>
      <c r="G387" s="3" t="s">
        <v>3398</v>
      </c>
    </row>
    <row r="388" spans="1:7" ht="45" customHeight="1" x14ac:dyDescent="0.25">
      <c r="A388" s="3" t="s">
        <v>2351</v>
      </c>
      <c r="B388" s="3" t="s">
        <v>10616</v>
      </c>
      <c r="C388" s="3" t="s">
        <v>3398</v>
      </c>
      <c r="D388" s="3" t="s">
        <v>993</v>
      </c>
      <c r="E388" s="3" t="s">
        <v>993</v>
      </c>
      <c r="F388" s="3" t="s">
        <v>3398</v>
      </c>
      <c r="G388" s="3" t="s">
        <v>3398</v>
      </c>
    </row>
    <row r="389" spans="1:7" ht="45" customHeight="1" x14ac:dyDescent="0.25">
      <c r="A389" s="3" t="s">
        <v>2355</v>
      </c>
      <c r="B389" s="3" t="s">
        <v>10617</v>
      </c>
      <c r="C389" s="3" t="s">
        <v>3398</v>
      </c>
      <c r="D389" s="3" t="s">
        <v>993</v>
      </c>
      <c r="E389" s="3" t="s">
        <v>993</v>
      </c>
      <c r="F389" s="3" t="s">
        <v>3398</v>
      </c>
      <c r="G389" s="3" t="s">
        <v>3398</v>
      </c>
    </row>
    <row r="390" spans="1:7" ht="45" customHeight="1" x14ac:dyDescent="0.25">
      <c r="A390" s="3" t="s">
        <v>2362</v>
      </c>
      <c r="B390" s="3" t="s">
        <v>10618</v>
      </c>
      <c r="C390" s="3" t="s">
        <v>3398</v>
      </c>
      <c r="D390" s="3" t="s">
        <v>993</v>
      </c>
      <c r="E390" s="3" t="s">
        <v>993</v>
      </c>
      <c r="F390" s="3" t="s">
        <v>3398</v>
      </c>
      <c r="G390" s="3" t="s">
        <v>3398</v>
      </c>
    </row>
    <row r="391" spans="1:7" ht="45" customHeight="1" x14ac:dyDescent="0.25">
      <c r="A391" s="3" t="s">
        <v>2367</v>
      </c>
      <c r="B391" s="3" t="s">
        <v>10619</v>
      </c>
      <c r="C391" s="3" t="s">
        <v>3398</v>
      </c>
      <c r="D391" s="3" t="s">
        <v>993</v>
      </c>
      <c r="E391" s="3" t="s">
        <v>993</v>
      </c>
      <c r="F391" s="3" t="s">
        <v>3398</v>
      </c>
      <c r="G391" s="3" t="s">
        <v>3398</v>
      </c>
    </row>
    <row r="392" spans="1:7" ht="45" customHeight="1" x14ac:dyDescent="0.25">
      <c r="A392" s="3" t="s">
        <v>2371</v>
      </c>
      <c r="B392" s="3" t="s">
        <v>10620</v>
      </c>
      <c r="C392" s="3" t="s">
        <v>3398</v>
      </c>
      <c r="D392" s="3" t="s">
        <v>993</v>
      </c>
      <c r="E392" s="3" t="s">
        <v>993</v>
      </c>
      <c r="F392" s="3" t="s">
        <v>3398</v>
      </c>
      <c r="G392" s="3" t="s">
        <v>3398</v>
      </c>
    </row>
    <row r="393" spans="1:7" ht="45" customHeight="1" x14ac:dyDescent="0.25">
      <c r="A393" s="3" t="s">
        <v>2377</v>
      </c>
      <c r="B393" s="3" t="s">
        <v>10621</v>
      </c>
      <c r="C393" s="3" t="s">
        <v>3398</v>
      </c>
      <c r="D393" s="3" t="s">
        <v>993</v>
      </c>
      <c r="E393" s="3" t="s">
        <v>993</v>
      </c>
      <c r="F393" s="3" t="s">
        <v>3398</v>
      </c>
      <c r="G393" s="3" t="s">
        <v>3398</v>
      </c>
    </row>
    <row r="394" spans="1:7" ht="45" customHeight="1" x14ac:dyDescent="0.25">
      <c r="A394" s="3" t="s">
        <v>2381</v>
      </c>
      <c r="B394" s="3" t="s">
        <v>10622</v>
      </c>
      <c r="C394" s="3" t="s">
        <v>3398</v>
      </c>
      <c r="D394" s="3" t="s">
        <v>993</v>
      </c>
      <c r="E394" s="3" t="s">
        <v>993</v>
      </c>
      <c r="F394" s="3" t="s">
        <v>3398</v>
      </c>
      <c r="G394" s="3" t="s">
        <v>3398</v>
      </c>
    </row>
    <row r="395" spans="1:7" ht="45" customHeight="1" x14ac:dyDescent="0.25">
      <c r="A395" s="3" t="s">
        <v>2386</v>
      </c>
      <c r="B395" s="3" t="s">
        <v>10623</v>
      </c>
      <c r="C395" s="3" t="s">
        <v>3398</v>
      </c>
      <c r="D395" s="3" t="s">
        <v>993</v>
      </c>
      <c r="E395" s="3" t="s">
        <v>993</v>
      </c>
      <c r="F395" s="3" t="s">
        <v>3398</v>
      </c>
      <c r="G395" s="3" t="s">
        <v>3398</v>
      </c>
    </row>
    <row r="396" spans="1:7" ht="45" customHeight="1" x14ac:dyDescent="0.25">
      <c r="A396" s="3" t="s">
        <v>2391</v>
      </c>
      <c r="B396" s="3" t="s">
        <v>10624</v>
      </c>
      <c r="C396" s="3" t="s">
        <v>3398</v>
      </c>
      <c r="D396" s="3" t="s">
        <v>993</v>
      </c>
      <c r="E396" s="3" t="s">
        <v>993</v>
      </c>
      <c r="F396" s="3" t="s">
        <v>3398</v>
      </c>
      <c r="G396" s="3" t="s">
        <v>3398</v>
      </c>
    </row>
    <row r="397" spans="1:7" ht="45" customHeight="1" x14ac:dyDescent="0.25">
      <c r="A397" s="3" t="s">
        <v>2395</v>
      </c>
      <c r="B397" s="3" t="s">
        <v>10625</v>
      </c>
      <c r="C397" s="3" t="s">
        <v>3398</v>
      </c>
      <c r="D397" s="3" t="s">
        <v>993</v>
      </c>
      <c r="E397" s="3" t="s">
        <v>993</v>
      </c>
      <c r="F397" s="3" t="s">
        <v>3398</v>
      </c>
      <c r="G397" s="3" t="s">
        <v>3398</v>
      </c>
    </row>
    <row r="398" spans="1:7" ht="45" customHeight="1" x14ac:dyDescent="0.25">
      <c r="A398" s="3" t="s">
        <v>2398</v>
      </c>
      <c r="B398" s="3" t="s">
        <v>10626</v>
      </c>
      <c r="C398" s="3" t="s">
        <v>3398</v>
      </c>
      <c r="D398" s="3" t="s">
        <v>993</v>
      </c>
      <c r="E398" s="3" t="s">
        <v>993</v>
      </c>
      <c r="F398" s="3" t="s">
        <v>3398</v>
      </c>
      <c r="G398" s="3" t="s">
        <v>3398</v>
      </c>
    </row>
    <row r="399" spans="1:7" ht="45" customHeight="1" x14ac:dyDescent="0.25">
      <c r="A399" s="3" t="s">
        <v>2403</v>
      </c>
      <c r="B399" s="3" t="s">
        <v>10627</v>
      </c>
      <c r="C399" s="3" t="s">
        <v>3398</v>
      </c>
      <c r="D399" s="3" t="s">
        <v>993</v>
      </c>
      <c r="E399" s="3" t="s">
        <v>993</v>
      </c>
      <c r="F399" s="3" t="s">
        <v>3398</v>
      </c>
      <c r="G399" s="3" t="s">
        <v>3398</v>
      </c>
    </row>
    <row r="400" spans="1:7" ht="45" customHeight="1" x14ac:dyDescent="0.25">
      <c r="A400" s="3" t="s">
        <v>2404</v>
      </c>
      <c r="B400" s="3" t="s">
        <v>10628</v>
      </c>
      <c r="C400" s="3" t="s">
        <v>3398</v>
      </c>
      <c r="D400" s="3" t="s">
        <v>993</v>
      </c>
      <c r="E400" s="3" t="s">
        <v>993</v>
      </c>
      <c r="F400" s="3" t="s">
        <v>3398</v>
      </c>
      <c r="G400" s="3" t="s">
        <v>3398</v>
      </c>
    </row>
    <row r="401" spans="1:7" ht="45" customHeight="1" x14ac:dyDescent="0.25">
      <c r="A401" s="3" t="s">
        <v>2405</v>
      </c>
      <c r="B401" s="3" t="s">
        <v>10629</v>
      </c>
      <c r="C401" s="3" t="s">
        <v>3398</v>
      </c>
      <c r="D401" s="3" t="s">
        <v>993</v>
      </c>
      <c r="E401" s="3" t="s">
        <v>993</v>
      </c>
      <c r="F401" s="3" t="s">
        <v>3398</v>
      </c>
      <c r="G401" s="3" t="s">
        <v>3398</v>
      </c>
    </row>
    <row r="402" spans="1:7" ht="45" customHeight="1" x14ac:dyDescent="0.25">
      <c r="A402" s="3" t="s">
        <v>2406</v>
      </c>
      <c r="B402" s="3" t="s">
        <v>10630</v>
      </c>
      <c r="C402" s="3" t="s">
        <v>3398</v>
      </c>
      <c r="D402" s="3" t="s">
        <v>993</v>
      </c>
      <c r="E402" s="3" t="s">
        <v>993</v>
      </c>
      <c r="F402" s="3" t="s">
        <v>3398</v>
      </c>
      <c r="G402" s="3" t="s">
        <v>3398</v>
      </c>
    </row>
    <row r="403" spans="1:7" ht="45" customHeight="1" x14ac:dyDescent="0.25">
      <c r="A403" s="3" t="s">
        <v>2408</v>
      </c>
      <c r="B403" s="3" t="s">
        <v>10631</v>
      </c>
      <c r="C403" s="3" t="s">
        <v>3398</v>
      </c>
      <c r="D403" s="3" t="s">
        <v>993</v>
      </c>
      <c r="E403" s="3" t="s">
        <v>993</v>
      </c>
      <c r="F403" s="3" t="s">
        <v>3398</v>
      </c>
      <c r="G403" s="3" t="s">
        <v>3398</v>
      </c>
    </row>
    <row r="404" spans="1:7" ht="45" customHeight="1" x14ac:dyDescent="0.25">
      <c r="A404" s="3" t="s">
        <v>2414</v>
      </c>
      <c r="B404" s="3" t="s">
        <v>10632</v>
      </c>
      <c r="C404" s="3" t="s">
        <v>3398</v>
      </c>
      <c r="D404" s="3" t="s">
        <v>993</v>
      </c>
      <c r="E404" s="3" t="s">
        <v>993</v>
      </c>
      <c r="F404" s="3" t="s">
        <v>3398</v>
      </c>
      <c r="G404" s="3" t="s">
        <v>3398</v>
      </c>
    </row>
    <row r="405" spans="1:7" ht="45" customHeight="1" x14ac:dyDescent="0.25">
      <c r="A405" s="3" t="s">
        <v>2418</v>
      </c>
      <c r="B405" s="3" t="s">
        <v>10633</v>
      </c>
      <c r="C405" s="3" t="s">
        <v>3398</v>
      </c>
      <c r="D405" s="3" t="s">
        <v>993</v>
      </c>
      <c r="E405" s="3" t="s">
        <v>993</v>
      </c>
      <c r="F405" s="3" t="s">
        <v>3398</v>
      </c>
      <c r="G405" s="3" t="s">
        <v>3398</v>
      </c>
    </row>
    <row r="406" spans="1:7" ht="45" customHeight="1" x14ac:dyDescent="0.25">
      <c r="A406" s="3" t="s">
        <v>2421</v>
      </c>
      <c r="B406" s="3" t="s">
        <v>10634</v>
      </c>
      <c r="C406" s="3" t="s">
        <v>3398</v>
      </c>
      <c r="D406" s="3" t="s">
        <v>993</v>
      </c>
      <c r="E406" s="3" t="s">
        <v>993</v>
      </c>
      <c r="F406" s="3" t="s">
        <v>3398</v>
      </c>
      <c r="G406" s="3" t="s">
        <v>3398</v>
      </c>
    </row>
    <row r="407" spans="1:7" ht="45" customHeight="1" x14ac:dyDescent="0.25">
      <c r="A407" s="3" t="s">
        <v>2425</v>
      </c>
      <c r="B407" s="3" t="s">
        <v>10635</v>
      </c>
      <c r="C407" s="3" t="s">
        <v>3398</v>
      </c>
      <c r="D407" s="3" t="s">
        <v>993</v>
      </c>
      <c r="E407" s="3" t="s">
        <v>993</v>
      </c>
      <c r="F407" s="3" t="s">
        <v>3398</v>
      </c>
      <c r="G407" s="3" t="s">
        <v>3398</v>
      </c>
    </row>
    <row r="408" spans="1:7" ht="45" customHeight="1" x14ac:dyDescent="0.25">
      <c r="A408" s="3" t="s">
        <v>2429</v>
      </c>
      <c r="B408" s="3" t="s">
        <v>10636</v>
      </c>
      <c r="C408" s="3" t="s">
        <v>3398</v>
      </c>
      <c r="D408" s="3" t="s">
        <v>993</v>
      </c>
      <c r="E408" s="3" t="s">
        <v>993</v>
      </c>
      <c r="F408" s="3" t="s">
        <v>3398</v>
      </c>
      <c r="G408" s="3" t="s">
        <v>3398</v>
      </c>
    </row>
    <row r="409" spans="1:7" ht="45" customHeight="1" x14ac:dyDescent="0.25">
      <c r="A409" s="3" t="s">
        <v>2433</v>
      </c>
      <c r="B409" s="3" t="s">
        <v>10637</v>
      </c>
      <c r="C409" s="3" t="s">
        <v>3398</v>
      </c>
      <c r="D409" s="3" t="s">
        <v>993</v>
      </c>
      <c r="E409" s="3" t="s">
        <v>993</v>
      </c>
      <c r="F409" s="3" t="s">
        <v>3398</v>
      </c>
      <c r="G409" s="3" t="s">
        <v>3398</v>
      </c>
    </row>
    <row r="410" spans="1:7" ht="45" customHeight="1" x14ac:dyDescent="0.25">
      <c r="A410" s="3" t="s">
        <v>2458</v>
      </c>
      <c r="B410" s="3" t="s">
        <v>10638</v>
      </c>
      <c r="C410" s="3" t="s">
        <v>3398</v>
      </c>
      <c r="D410" s="3" t="s">
        <v>993</v>
      </c>
      <c r="E410" s="3" t="s">
        <v>993</v>
      </c>
      <c r="F410" s="3" t="s">
        <v>3398</v>
      </c>
      <c r="G410" s="3" t="s">
        <v>3398</v>
      </c>
    </row>
    <row r="411" spans="1:7" ht="45" customHeight="1" x14ac:dyDescent="0.25">
      <c r="A411" s="3" t="s">
        <v>2464</v>
      </c>
      <c r="B411" s="3" t="s">
        <v>10639</v>
      </c>
      <c r="C411" s="3" t="s">
        <v>3398</v>
      </c>
      <c r="D411" s="3" t="s">
        <v>993</v>
      </c>
      <c r="E411" s="3" t="s">
        <v>993</v>
      </c>
      <c r="F411" s="3" t="s">
        <v>3398</v>
      </c>
      <c r="G411" s="3" t="s">
        <v>3398</v>
      </c>
    </row>
    <row r="412" spans="1:7" ht="45" customHeight="1" x14ac:dyDescent="0.25">
      <c r="A412" s="3" t="s">
        <v>2469</v>
      </c>
      <c r="B412" s="3" t="s">
        <v>10640</v>
      </c>
      <c r="C412" s="3" t="s">
        <v>3398</v>
      </c>
      <c r="D412" s="3" t="s">
        <v>993</v>
      </c>
      <c r="E412" s="3" t="s">
        <v>993</v>
      </c>
      <c r="F412" s="3" t="s">
        <v>3398</v>
      </c>
      <c r="G412" s="3" t="s">
        <v>3398</v>
      </c>
    </row>
    <row r="413" spans="1:7" ht="45" customHeight="1" x14ac:dyDescent="0.25">
      <c r="A413" s="3" t="s">
        <v>2474</v>
      </c>
      <c r="B413" s="3" t="s">
        <v>10641</v>
      </c>
      <c r="C413" s="3" t="s">
        <v>3398</v>
      </c>
      <c r="D413" s="3" t="s">
        <v>993</v>
      </c>
      <c r="E413" s="3" t="s">
        <v>993</v>
      </c>
      <c r="F413" s="3" t="s">
        <v>3398</v>
      </c>
      <c r="G413" s="3" t="s">
        <v>3398</v>
      </c>
    </row>
    <row r="414" spans="1:7" ht="45" customHeight="1" x14ac:dyDescent="0.25">
      <c r="A414" s="3" t="s">
        <v>2479</v>
      </c>
      <c r="B414" s="3" t="s">
        <v>10642</v>
      </c>
      <c r="C414" s="3" t="s">
        <v>3398</v>
      </c>
      <c r="D414" s="3" t="s">
        <v>993</v>
      </c>
      <c r="E414" s="3" t="s">
        <v>993</v>
      </c>
      <c r="F414" s="3" t="s">
        <v>3398</v>
      </c>
      <c r="G414" s="3" t="s">
        <v>3398</v>
      </c>
    </row>
    <row r="415" spans="1:7" ht="45" customHeight="1" x14ac:dyDescent="0.25">
      <c r="A415" s="3" t="s">
        <v>2483</v>
      </c>
      <c r="B415" s="3" t="s">
        <v>10643</v>
      </c>
      <c r="C415" s="3" t="s">
        <v>3398</v>
      </c>
      <c r="D415" s="3" t="s">
        <v>993</v>
      </c>
      <c r="E415" s="3" t="s">
        <v>993</v>
      </c>
      <c r="F415" s="3" t="s">
        <v>3398</v>
      </c>
      <c r="G415" s="3" t="s">
        <v>3398</v>
      </c>
    </row>
    <row r="416" spans="1:7" ht="45" customHeight="1" x14ac:dyDescent="0.25">
      <c r="A416" s="3" t="s">
        <v>2487</v>
      </c>
      <c r="B416" s="3" t="s">
        <v>10644</v>
      </c>
      <c r="C416" s="3" t="s">
        <v>3398</v>
      </c>
      <c r="D416" s="3" t="s">
        <v>993</v>
      </c>
      <c r="E416" s="3" t="s">
        <v>993</v>
      </c>
      <c r="F416" s="3" t="s">
        <v>3398</v>
      </c>
      <c r="G416" s="3" t="s">
        <v>3398</v>
      </c>
    </row>
    <row r="417" spans="1:7" ht="45" customHeight="1" x14ac:dyDescent="0.25">
      <c r="A417" s="3" t="s">
        <v>2491</v>
      </c>
      <c r="B417" s="3" t="s">
        <v>10645</v>
      </c>
      <c r="C417" s="3" t="s">
        <v>3398</v>
      </c>
      <c r="D417" s="3" t="s">
        <v>993</v>
      </c>
      <c r="E417" s="3" t="s">
        <v>993</v>
      </c>
      <c r="F417" s="3" t="s">
        <v>3398</v>
      </c>
      <c r="G417" s="3" t="s">
        <v>3398</v>
      </c>
    </row>
    <row r="418" spans="1:7" ht="45" customHeight="1" x14ac:dyDescent="0.25">
      <c r="A418" s="3" t="s">
        <v>2497</v>
      </c>
      <c r="B418" s="3" t="s">
        <v>10646</v>
      </c>
      <c r="C418" s="3" t="s">
        <v>3398</v>
      </c>
      <c r="D418" s="3" t="s">
        <v>993</v>
      </c>
      <c r="E418" s="3" t="s">
        <v>993</v>
      </c>
      <c r="F418" s="3" t="s">
        <v>3398</v>
      </c>
      <c r="G418" s="3" t="s">
        <v>3398</v>
      </c>
    </row>
    <row r="419" spans="1:7" ht="45" customHeight="1" x14ac:dyDescent="0.25">
      <c r="A419" s="3" t="s">
        <v>2502</v>
      </c>
      <c r="B419" s="3" t="s">
        <v>10647</v>
      </c>
      <c r="C419" s="3" t="s">
        <v>3398</v>
      </c>
      <c r="D419" s="3" t="s">
        <v>993</v>
      </c>
      <c r="E419" s="3" t="s">
        <v>993</v>
      </c>
      <c r="F419" s="3" t="s">
        <v>3398</v>
      </c>
      <c r="G419" s="3" t="s">
        <v>3398</v>
      </c>
    </row>
    <row r="420" spans="1:7" ht="45" customHeight="1" x14ac:dyDescent="0.25">
      <c r="A420" s="3" t="s">
        <v>2506</v>
      </c>
      <c r="B420" s="3" t="s">
        <v>10648</v>
      </c>
      <c r="C420" s="3" t="s">
        <v>3398</v>
      </c>
      <c r="D420" s="3" t="s">
        <v>993</v>
      </c>
      <c r="E420" s="3" t="s">
        <v>993</v>
      </c>
      <c r="F420" s="3" t="s">
        <v>3398</v>
      </c>
      <c r="G420" s="3" t="s">
        <v>3398</v>
      </c>
    </row>
    <row r="421" spans="1:7" ht="45" customHeight="1" x14ac:dyDescent="0.25">
      <c r="A421" s="3" t="s">
        <v>2509</v>
      </c>
      <c r="B421" s="3" t="s">
        <v>10649</v>
      </c>
      <c r="C421" s="3" t="s">
        <v>3398</v>
      </c>
      <c r="D421" s="3" t="s">
        <v>993</v>
      </c>
      <c r="E421" s="3" t="s">
        <v>993</v>
      </c>
      <c r="F421" s="3" t="s">
        <v>3398</v>
      </c>
      <c r="G421" s="3" t="s">
        <v>3398</v>
      </c>
    </row>
    <row r="422" spans="1:7" ht="45" customHeight="1" x14ac:dyDescent="0.25">
      <c r="A422" s="3" t="s">
        <v>2514</v>
      </c>
      <c r="B422" s="3" t="s">
        <v>10650</v>
      </c>
      <c r="C422" s="3" t="s">
        <v>3398</v>
      </c>
      <c r="D422" s="3" t="s">
        <v>993</v>
      </c>
      <c r="E422" s="3" t="s">
        <v>993</v>
      </c>
      <c r="F422" s="3" t="s">
        <v>3398</v>
      </c>
      <c r="G422" s="3" t="s">
        <v>3398</v>
      </c>
    </row>
    <row r="423" spans="1:7" ht="45" customHeight="1" x14ac:dyDescent="0.25">
      <c r="A423" s="3" t="s">
        <v>2521</v>
      </c>
      <c r="B423" s="3" t="s">
        <v>10651</v>
      </c>
      <c r="C423" s="3" t="s">
        <v>3398</v>
      </c>
      <c r="D423" s="3" t="s">
        <v>993</v>
      </c>
      <c r="E423" s="3" t="s">
        <v>993</v>
      </c>
      <c r="F423" s="3" t="s">
        <v>3398</v>
      </c>
      <c r="G423" s="3" t="s">
        <v>3398</v>
      </c>
    </row>
    <row r="424" spans="1:7" ht="45" customHeight="1" x14ac:dyDescent="0.25">
      <c r="A424" s="3" t="s">
        <v>2525</v>
      </c>
      <c r="B424" s="3" t="s">
        <v>10652</v>
      </c>
      <c r="C424" s="3" t="s">
        <v>3398</v>
      </c>
      <c r="D424" s="3" t="s">
        <v>993</v>
      </c>
      <c r="E424" s="3" t="s">
        <v>993</v>
      </c>
      <c r="F424" s="3" t="s">
        <v>3398</v>
      </c>
      <c r="G424" s="3" t="s">
        <v>3398</v>
      </c>
    </row>
    <row r="425" spans="1:7" ht="45" customHeight="1" x14ac:dyDescent="0.25">
      <c r="A425" s="3" t="s">
        <v>2532</v>
      </c>
      <c r="B425" s="3" t="s">
        <v>10653</v>
      </c>
      <c r="C425" s="3" t="s">
        <v>3398</v>
      </c>
      <c r="D425" s="3" t="s">
        <v>993</v>
      </c>
      <c r="E425" s="3" t="s">
        <v>993</v>
      </c>
      <c r="F425" s="3" t="s">
        <v>3398</v>
      </c>
      <c r="G425" s="3" t="s">
        <v>3398</v>
      </c>
    </row>
    <row r="426" spans="1:7" ht="45" customHeight="1" x14ac:dyDescent="0.25">
      <c r="A426" s="3" t="s">
        <v>2538</v>
      </c>
      <c r="B426" s="3" t="s">
        <v>10654</v>
      </c>
      <c r="C426" s="3" t="s">
        <v>3398</v>
      </c>
      <c r="D426" s="3" t="s">
        <v>993</v>
      </c>
      <c r="E426" s="3" t="s">
        <v>993</v>
      </c>
      <c r="F426" s="3" t="s">
        <v>3398</v>
      </c>
      <c r="G426" s="3" t="s">
        <v>3398</v>
      </c>
    </row>
    <row r="427" spans="1:7" ht="45" customHeight="1" x14ac:dyDescent="0.25">
      <c r="A427" s="3" t="s">
        <v>2542</v>
      </c>
      <c r="B427" s="3" t="s">
        <v>10655</v>
      </c>
      <c r="C427" s="3" t="s">
        <v>3398</v>
      </c>
      <c r="D427" s="3" t="s">
        <v>993</v>
      </c>
      <c r="E427" s="3" t="s">
        <v>993</v>
      </c>
      <c r="F427" s="3" t="s">
        <v>3398</v>
      </c>
      <c r="G427" s="3" t="s">
        <v>3398</v>
      </c>
    </row>
    <row r="428" spans="1:7" ht="45" customHeight="1" x14ac:dyDescent="0.25">
      <c r="A428" s="3" t="s">
        <v>2546</v>
      </c>
      <c r="B428" s="3" t="s">
        <v>10656</v>
      </c>
      <c r="C428" s="3" t="s">
        <v>3398</v>
      </c>
      <c r="D428" s="3" t="s">
        <v>993</v>
      </c>
      <c r="E428" s="3" t="s">
        <v>993</v>
      </c>
      <c r="F428" s="3" t="s">
        <v>3398</v>
      </c>
      <c r="G428" s="3" t="s">
        <v>3398</v>
      </c>
    </row>
    <row r="429" spans="1:7" ht="45" customHeight="1" x14ac:dyDescent="0.25">
      <c r="A429" s="3" t="s">
        <v>2550</v>
      </c>
      <c r="B429" s="3" t="s">
        <v>10657</v>
      </c>
      <c r="C429" s="3" t="s">
        <v>3398</v>
      </c>
      <c r="D429" s="3" t="s">
        <v>993</v>
      </c>
      <c r="E429" s="3" t="s">
        <v>993</v>
      </c>
      <c r="F429" s="3" t="s">
        <v>3398</v>
      </c>
      <c r="G429" s="3" t="s">
        <v>3398</v>
      </c>
    </row>
    <row r="430" spans="1:7" ht="45" customHeight="1" x14ac:dyDescent="0.25">
      <c r="A430" s="3" t="s">
        <v>2554</v>
      </c>
      <c r="B430" s="3" t="s">
        <v>10658</v>
      </c>
      <c r="C430" s="3" t="s">
        <v>3398</v>
      </c>
      <c r="D430" s="3" t="s">
        <v>993</v>
      </c>
      <c r="E430" s="3" t="s">
        <v>993</v>
      </c>
      <c r="F430" s="3" t="s">
        <v>3398</v>
      </c>
      <c r="G430" s="3" t="s">
        <v>3398</v>
      </c>
    </row>
    <row r="431" spans="1:7" ht="45" customHeight="1" x14ac:dyDescent="0.25">
      <c r="A431" s="3" t="s">
        <v>2562</v>
      </c>
      <c r="B431" s="3" t="s">
        <v>10659</v>
      </c>
      <c r="C431" s="3" t="s">
        <v>3398</v>
      </c>
      <c r="D431" s="3" t="s">
        <v>993</v>
      </c>
      <c r="E431" s="3" t="s">
        <v>993</v>
      </c>
      <c r="F431" s="3" t="s">
        <v>3398</v>
      </c>
      <c r="G431" s="3" t="s">
        <v>3398</v>
      </c>
    </row>
    <row r="432" spans="1:7" ht="45" customHeight="1" x14ac:dyDescent="0.25">
      <c r="A432" s="3" t="s">
        <v>2565</v>
      </c>
      <c r="B432" s="3" t="s">
        <v>10660</v>
      </c>
      <c r="C432" s="3" t="s">
        <v>3398</v>
      </c>
      <c r="D432" s="3" t="s">
        <v>993</v>
      </c>
      <c r="E432" s="3" t="s">
        <v>993</v>
      </c>
      <c r="F432" s="3" t="s">
        <v>3398</v>
      </c>
      <c r="G432" s="3" t="s">
        <v>3398</v>
      </c>
    </row>
    <row r="433" spans="1:7" ht="45" customHeight="1" x14ac:dyDescent="0.25">
      <c r="A433" s="3" t="s">
        <v>2569</v>
      </c>
      <c r="B433" s="3" t="s">
        <v>10661</v>
      </c>
      <c r="C433" s="3" t="s">
        <v>3398</v>
      </c>
      <c r="D433" s="3" t="s">
        <v>993</v>
      </c>
      <c r="E433" s="3" t="s">
        <v>993</v>
      </c>
      <c r="F433" s="3" t="s">
        <v>3398</v>
      </c>
      <c r="G433" s="3" t="s">
        <v>3398</v>
      </c>
    </row>
    <row r="434" spans="1:7" ht="45" customHeight="1" x14ac:dyDescent="0.25">
      <c r="A434" s="3" t="s">
        <v>2570</v>
      </c>
      <c r="B434" s="3" t="s">
        <v>10662</v>
      </c>
      <c r="C434" s="3" t="s">
        <v>3398</v>
      </c>
      <c r="D434" s="3" t="s">
        <v>993</v>
      </c>
      <c r="E434" s="3" t="s">
        <v>993</v>
      </c>
      <c r="F434" s="3" t="s">
        <v>3398</v>
      </c>
      <c r="G434" s="3" t="s">
        <v>3398</v>
      </c>
    </row>
    <row r="435" spans="1:7" ht="45" customHeight="1" x14ac:dyDescent="0.25">
      <c r="A435" s="3" t="s">
        <v>2576</v>
      </c>
      <c r="B435" s="3" t="s">
        <v>10663</v>
      </c>
      <c r="C435" s="3" t="s">
        <v>3398</v>
      </c>
      <c r="D435" s="3" t="s">
        <v>993</v>
      </c>
      <c r="E435" s="3" t="s">
        <v>993</v>
      </c>
      <c r="F435" s="3" t="s">
        <v>3398</v>
      </c>
      <c r="G435" s="3" t="s">
        <v>3398</v>
      </c>
    </row>
    <row r="436" spans="1:7" ht="45" customHeight="1" x14ac:dyDescent="0.25">
      <c r="A436" s="3" t="s">
        <v>2578</v>
      </c>
      <c r="B436" s="3" t="s">
        <v>10664</v>
      </c>
      <c r="C436" s="3" t="s">
        <v>3398</v>
      </c>
      <c r="D436" s="3" t="s">
        <v>993</v>
      </c>
      <c r="E436" s="3" t="s">
        <v>993</v>
      </c>
      <c r="F436" s="3" t="s">
        <v>3398</v>
      </c>
      <c r="G436" s="3" t="s">
        <v>3398</v>
      </c>
    </row>
    <row r="437" spans="1:7" ht="45" customHeight="1" x14ac:dyDescent="0.25">
      <c r="A437" s="3" t="s">
        <v>2584</v>
      </c>
      <c r="B437" s="3" t="s">
        <v>10665</v>
      </c>
      <c r="C437" s="3" t="s">
        <v>3398</v>
      </c>
      <c r="D437" s="3" t="s">
        <v>993</v>
      </c>
      <c r="E437" s="3" t="s">
        <v>993</v>
      </c>
      <c r="F437" s="3" t="s">
        <v>3398</v>
      </c>
      <c r="G437" s="3" t="s">
        <v>3398</v>
      </c>
    </row>
    <row r="438" spans="1:7" ht="45" customHeight="1" x14ac:dyDescent="0.25">
      <c r="A438" s="3" t="s">
        <v>2585</v>
      </c>
      <c r="B438" s="3" t="s">
        <v>10666</v>
      </c>
      <c r="C438" s="3" t="s">
        <v>3398</v>
      </c>
      <c r="D438" s="3" t="s">
        <v>993</v>
      </c>
      <c r="E438" s="3" t="s">
        <v>993</v>
      </c>
      <c r="F438" s="3" t="s">
        <v>3398</v>
      </c>
      <c r="G438" s="3" t="s">
        <v>3398</v>
      </c>
    </row>
    <row r="439" spans="1:7" ht="45" customHeight="1" x14ac:dyDescent="0.25">
      <c r="A439" s="3" t="s">
        <v>2586</v>
      </c>
      <c r="B439" s="3" t="s">
        <v>10667</v>
      </c>
      <c r="C439" s="3" t="s">
        <v>3398</v>
      </c>
      <c r="D439" s="3" t="s">
        <v>993</v>
      </c>
      <c r="E439" s="3" t="s">
        <v>993</v>
      </c>
      <c r="F439" s="3" t="s">
        <v>3398</v>
      </c>
      <c r="G439" s="3" t="s">
        <v>3398</v>
      </c>
    </row>
    <row r="440" spans="1:7" ht="45" customHeight="1" x14ac:dyDescent="0.25">
      <c r="A440" s="3" t="s">
        <v>2591</v>
      </c>
      <c r="B440" s="3" t="s">
        <v>10668</v>
      </c>
      <c r="C440" s="3" t="s">
        <v>3398</v>
      </c>
      <c r="D440" s="3" t="s">
        <v>993</v>
      </c>
      <c r="E440" s="3" t="s">
        <v>993</v>
      </c>
      <c r="F440" s="3" t="s">
        <v>3398</v>
      </c>
      <c r="G440" s="3" t="s">
        <v>3398</v>
      </c>
    </row>
    <row r="441" spans="1:7" ht="45" customHeight="1" x14ac:dyDescent="0.25">
      <c r="A441" s="3" t="s">
        <v>2598</v>
      </c>
      <c r="B441" s="3" t="s">
        <v>10669</v>
      </c>
      <c r="C441" s="3" t="s">
        <v>3398</v>
      </c>
      <c r="D441" s="3" t="s">
        <v>993</v>
      </c>
      <c r="E441" s="3" t="s">
        <v>993</v>
      </c>
      <c r="F441" s="3" t="s">
        <v>3398</v>
      </c>
      <c r="G441" s="3" t="s">
        <v>3398</v>
      </c>
    </row>
    <row r="442" spans="1:7" ht="45" customHeight="1" x14ac:dyDescent="0.25">
      <c r="A442" s="3" t="s">
        <v>2602</v>
      </c>
      <c r="B442" s="3" t="s">
        <v>10670</v>
      </c>
      <c r="C442" s="3" t="s">
        <v>3398</v>
      </c>
      <c r="D442" s="3" t="s">
        <v>993</v>
      </c>
      <c r="E442" s="3" t="s">
        <v>993</v>
      </c>
      <c r="F442" s="3" t="s">
        <v>3398</v>
      </c>
      <c r="G442" s="3" t="s">
        <v>3398</v>
      </c>
    </row>
    <row r="443" spans="1:7" ht="45" customHeight="1" x14ac:dyDescent="0.25">
      <c r="A443" s="3" t="s">
        <v>2606</v>
      </c>
      <c r="B443" s="3" t="s">
        <v>10671</v>
      </c>
      <c r="C443" s="3" t="s">
        <v>3398</v>
      </c>
      <c r="D443" s="3" t="s">
        <v>993</v>
      </c>
      <c r="E443" s="3" t="s">
        <v>993</v>
      </c>
      <c r="F443" s="3" t="s">
        <v>3398</v>
      </c>
      <c r="G443" s="3" t="s">
        <v>3398</v>
      </c>
    </row>
    <row r="444" spans="1:7" ht="45" customHeight="1" x14ac:dyDescent="0.25">
      <c r="A444" s="3" t="s">
        <v>2609</v>
      </c>
      <c r="B444" s="3" t="s">
        <v>10672</v>
      </c>
      <c r="C444" s="3" t="s">
        <v>3398</v>
      </c>
      <c r="D444" s="3" t="s">
        <v>993</v>
      </c>
      <c r="E444" s="3" t="s">
        <v>993</v>
      </c>
      <c r="F444" s="3" t="s">
        <v>3398</v>
      </c>
      <c r="G444" s="3" t="s">
        <v>3398</v>
      </c>
    </row>
    <row r="445" spans="1:7" ht="45" customHeight="1" x14ac:dyDescent="0.25">
      <c r="A445" s="3" t="s">
        <v>2613</v>
      </c>
      <c r="B445" s="3" t="s">
        <v>10673</v>
      </c>
      <c r="C445" s="3" t="s">
        <v>3398</v>
      </c>
      <c r="D445" s="3" t="s">
        <v>993</v>
      </c>
      <c r="E445" s="3" t="s">
        <v>993</v>
      </c>
      <c r="F445" s="3" t="s">
        <v>3398</v>
      </c>
      <c r="G445" s="3" t="s">
        <v>3398</v>
      </c>
    </row>
    <row r="446" spans="1:7" ht="45" customHeight="1" x14ac:dyDescent="0.25">
      <c r="A446" s="3" t="s">
        <v>2658</v>
      </c>
      <c r="B446" s="3" t="s">
        <v>10674</v>
      </c>
      <c r="C446" s="3" t="s">
        <v>3398</v>
      </c>
      <c r="D446" s="3" t="s">
        <v>993</v>
      </c>
      <c r="E446" s="3" t="s">
        <v>993</v>
      </c>
      <c r="F446" s="3" t="s">
        <v>3398</v>
      </c>
      <c r="G446" s="3" t="s">
        <v>3398</v>
      </c>
    </row>
    <row r="447" spans="1:7" ht="45" customHeight="1" x14ac:dyDescent="0.25">
      <c r="A447" s="3" t="s">
        <v>2662</v>
      </c>
      <c r="B447" s="3" t="s">
        <v>10675</v>
      </c>
      <c r="C447" s="3" t="s">
        <v>3398</v>
      </c>
      <c r="D447" s="3" t="s">
        <v>993</v>
      </c>
      <c r="E447" s="3" t="s">
        <v>993</v>
      </c>
      <c r="F447" s="3" t="s">
        <v>3398</v>
      </c>
      <c r="G447" s="3" t="s">
        <v>3398</v>
      </c>
    </row>
    <row r="448" spans="1:7" ht="45" customHeight="1" x14ac:dyDescent="0.25">
      <c r="A448" s="3" t="s">
        <v>2666</v>
      </c>
      <c r="B448" s="3" t="s">
        <v>10676</v>
      </c>
      <c r="C448" s="3" t="s">
        <v>3398</v>
      </c>
      <c r="D448" s="3" t="s">
        <v>993</v>
      </c>
      <c r="E448" s="3" t="s">
        <v>993</v>
      </c>
      <c r="F448" s="3" t="s">
        <v>3398</v>
      </c>
      <c r="G448" s="3" t="s">
        <v>3398</v>
      </c>
    </row>
    <row r="449" spans="1:7" ht="45" customHeight="1" x14ac:dyDescent="0.25">
      <c r="A449" s="3" t="s">
        <v>2671</v>
      </c>
      <c r="B449" s="3" t="s">
        <v>10677</v>
      </c>
      <c r="C449" s="3" t="s">
        <v>3398</v>
      </c>
      <c r="D449" s="3" t="s">
        <v>993</v>
      </c>
      <c r="E449" s="3" t="s">
        <v>993</v>
      </c>
      <c r="F449" s="3" t="s">
        <v>3398</v>
      </c>
      <c r="G449" s="3" t="s">
        <v>3398</v>
      </c>
    </row>
    <row r="450" spans="1:7" ht="45" customHeight="1" x14ac:dyDescent="0.25">
      <c r="A450" s="3" t="s">
        <v>2675</v>
      </c>
      <c r="B450" s="3" t="s">
        <v>10678</v>
      </c>
      <c r="C450" s="3" t="s">
        <v>3398</v>
      </c>
      <c r="D450" s="3" t="s">
        <v>993</v>
      </c>
      <c r="E450" s="3" t="s">
        <v>993</v>
      </c>
      <c r="F450" s="3" t="s">
        <v>3398</v>
      </c>
      <c r="G450" s="3" t="s">
        <v>3398</v>
      </c>
    </row>
    <row r="451" spans="1:7" ht="45" customHeight="1" x14ac:dyDescent="0.25">
      <c r="A451" s="3" t="s">
        <v>2682</v>
      </c>
      <c r="B451" s="3" t="s">
        <v>10679</v>
      </c>
      <c r="C451" s="3" t="s">
        <v>3398</v>
      </c>
      <c r="D451" s="3" t="s">
        <v>993</v>
      </c>
      <c r="E451" s="3" t="s">
        <v>993</v>
      </c>
      <c r="F451" s="3" t="s">
        <v>3398</v>
      </c>
      <c r="G451" s="3" t="s">
        <v>3398</v>
      </c>
    </row>
    <row r="452" spans="1:7" ht="45" customHeight="1" x14ac:dyDescent="0.25">
      <c r="A452" s="3" t="s">
        <v>2686</v>
      </c>
      <c r="B452" s="3" t="s">
        <v>10680</v>
      </c>
      <c r="C452" s="3" t="s">
        <v>3398</v>
      </c>
      <c r="D452" s="3" t="s">
        <v>993</v>
      </c>
      <c r="E452" s="3" t="s">
        <v>993</v>
      </c>
      <c r="F452" s="3" t="s">
        <v>3398</v>
      </c>
      <c r="G452" s="3" t="s">
        <v>3398</v>
      </c>
    </row>
    <row r="453" spans="1:7" ht="45" customHeight="1" x14ac:dyDescent="0.25">
      <c r="A453" s="3" t="s">
        <v>2692</v>
      </c>
      <c r="B453" s="3" t="s">
        <v>10681</v>
      </c>
      <c r="C453" s="3" t="s">
        <v>3398</v>
      </c>
      <c r="D453" s="3" t="s">
        <v>993</v>
      </c>
      <c r="E453" s="3" t="s">
        <v>993</v>
      </c>
      <c r="F453" s="3" t="s">
        <v>3398</v>
      </c>
      <c r="G453" s="3" t="s">
        <v>3398</v>
      </c>
    </row>
    <row r="454" spans="1:7" ht="45" customHeight="1" x14ac:dyDescent="0.25">
      <c r="A454" s="3" t="s">
        <v>2695</v>
      </c>
      <c r="B454" s="3" t="s">
        <v>10682</v>
      </c>
      <c r="C454" s="3" t="s">
        <v>3398</v>
      </c>
      <c r="D454" s="3" t="s">
        <v>993</v>
      </c>
      <c r="E454" s="3" t="s">
        <v>993</v>
      </c>
      <c r="F454" s="3" t="s">
        <v>3398</v>
      </c>
      <c r="G454" s="3" t="s">
        <v>3398</v>
      </c>
    </row>
    <row r="455" spans="1:7" ht="45" customHeight="1" x14ac:dyDescent="0.25">
      <c r="A455" s="3" t="s">
        <v>2699</v>
      </c>
      <c r="B455" s="3" t="s">
        <v>10683</v>
      </c>
      <c r="C455" s="3" t="s">
        <v>3398</v>
      </c>
      <c r="D455" s="3" t="s">
        <v>993</v>
      </c>
      <c r="E455" s="3" t="s">
        <v>993</v>
      </c>
      <c r="F455" s="3" t="s">
        <v>3398</v>
      </c>
      <c r="G455" s="3" t="s">
        <v>3398</v>
      </c>
    </row>
    <row r="456" spans="1:7" ht="45" customHeight="1" x14ac:dyDescent="0.25">
      <c r="A456" s="3" t="s">
        <v>2703</v>
      </c>
      <c r="B456" s="3" t="s">
        <v>10684</v>
      </c>
      <c r="C456" s="3" t="s">
        <v>3398</v>
      </c>
      <c r="D456" s="3" t="s">
        <v>993</v>
      </c>
      <c r="E456" s="3" t="s">
        <v>993</v>
      </c>
      <c r="F456" s="3" t="s">
        <v>3398</v>
      </c>
      <c r="G456" s="3" t="s">
        <v>3398</v>
      </c>
    </row>
    <row r="457" spans="1:7" ht="45" customHeight="1" x14ac:dyDescent="0.25">
      <c r="A457" s="3" t="s">
        <v>2709</v>
      </c>
      <c r="B457" s="3" t="s">
        <v>10685</v>
      </c>
      <c r="C457" s="3" t="s">
        <v>3398</v>
      </c>
      <c r="D457" s="3" t="s">
        <v>993</v>
      </c>
      <c r="E457" s="3" t="s">
        <v>993</v>
      </c>
      <c r="F457" s="3" t="s">
        <v>3398</v>
      </c>
      <c r="G457" s="3" t="s">
        <v>3398</v>
      </c>
    </row>
    <row r="458" spans="1:7" ht="45" customHeight="1" x14ac:dyDescent="0.25">
      <c r="A458" s="3" t="s">
        <v>2714</v>
      </c>
      <c r="B458" s="3" t="s">
        <v>10686</v>
      </c>
      <c r="C458" s="3" t="s">
        <v>3398</v>
      </c>
      <c r="D458" s="3" t="s">
        <v>993</v>
      </c>
      <c r="E458" s="3" t="s">
        <v>993</v>
      </c>
      <c r="F458" s="3" t="s">
        <v>3398</v>
      </c>
      <c r="G458" s="3" t="s">
        <v>3398</v>
      </c>
    </row>
    <row r="459" spans="1:7" ht="45" customHeight="1" x14ac:dyDescent="0.25">
      <c r="A459" s="3" t="s">
        <v>2717</v>
      </c>
      <c r="B459" s="3" t="s">
        <v>10687</v>
      </c>
      <c r="C459" s="3" t="s">
        <v>3398</v>
      </c>
      <c r="D459" s="3" t="s">
        <v>993</v>
      </c>
      <c r="E459" s="3" t="s">
        <v>993</v>
      </c>
      <c r="F459" s="3" t="s">
        <v>3398</v>
      </c>
      <c r="G459" s="3" t="s">
        <v>3398</v>
      </c>
    </row>
    <row r="460" spans="1:7" ht="45" customHeight="1" x14ac:dyDescent="0.25">
      <c r="A460" s="3" t="s">
        <v>2722</v>
      </c>
      <c r="B460" s="3" t="s">
        <v>10688</v>
      </c>
      <c r="C460" s="3" t="s">
        <v>3398</v>
      </c>
      <c r="D460" s="3" t="s">
        <v>993</v>
      </c>
      <c r="E460" s="3" t="s">
        <v>993</v>
      </c>
      <c r="F460" s="3" t="s">
        <v>3398</v>
      </c>
      <c r="G460" s="3" t="s">
        <v>3398</v>
      </c>
    </row>
    <row r="461" spans="1:7" ht="45" customHeight="1" x14ac:dyDescent="0.25">
      <c r="A461" s="3" t="s">
        <v>2725</v>
      </c>
      <c r="B461" s="3" t="s">
        <v>10689</v>
      </c>
      <c r="C461" s="3" t="s">
        <v>3398</v>
      </c>
      <c r="D461" s="3" t="s">
        <v>993</v>
      </c>
      <c r="E461" s="3" t="s">
        <v>993</v>
      </c>
      <c r="F461" s="3" t="s">
        <v>3398</v>
      </c>
      <c r="G461" s="3" t="s">
        <v>3398</v>
      </c>
    </row>
    <row r="462" spans="1:7" ht="45" customHeight="1" x14ac:dyDescent="0.25">
      <c r="A462" s="3" t="s">
        <v>2733</v>
      </c>
      <c r="B462" s="3" t="s">
        <v>10690</v>
      </c>
      <c r="C462" s="3" t="s">
        <v>3398</v>
      </c>
      <c r="D462" s="3" t="s">
        <v>993</v>
      </c>
      <c r="E462" s="3" t="s">
        <v>993</v>
      </c>
      <c r="F462" s="3" t="s">
        <v>3398</v>
      </c>
      <c r="G462" s="3" t="s">
        <v>3398</v>
      </c>
    </row>
    <row r="463" spans="1:7" ht="45" customHeight="1" x14ac:dyDescent="0.25">
      <c r="A463" s="3" t="s">
        <v>2740</v>
      </c>
      <c r="B463" s="3" t="s">
        <v>10691</v>
      </c>
      <c r="C463" s="3" t="s">
        <v>3398</v>
      </c>
      <c r="D463" s="3" t="s">
        <v>993</v>
      </c>
      <c r="E463" s="3" t="s">
        <v>993</v>
      </c>
      <c r="F463" s="3" t="s">
        <v>3398</v>
      </c>
      <c r="G463" s="3" t="s">
        <v>3398</v>
      </c>
    </row>
    <row r="464" spans="1:7" ht="45" customHeight="1" x14ac:dyDescent="0.25">
      <c r="A464" s="3" t="s">
        <v>2746</v>
      </c>
      <c r="B464" s="3" t="s">
        <v>10692</v>
      </c>
      <c r="C464" s="3" t="s">
        <v>3398</v>
      </c>
      <c r="D464" s="3" t="s">
        <v>993</v>
      </c>
      <c r="E464" s="3" t="s">
        <v>993</v>
      </c>
      <c r="F464" s="3" t="s">
        <v>3398</v>
      </c>
      <c r="G464" s="3" t="s">
        <v>3398</v>
      </c>
    </row>
    <row r="465" spans="1:7" ht="45" customHeight="1" x14ac:dyDescent="0.25">
      <c r="A465" s="3" t="s">
        <v>2749</v>
      </c>
      <c r="B465" s="3" t="s">
        <v>10693</v>
      </c>
      <c r="C465" s="3" t="s">
        <v>3398</v>
      </c>
      <c r="D465" s="3" t="s">
        <v>993</v>
      </c>
      <c r="E465" s="3" t="s">
        <v>993</v>
      </c>
      <c r="F465" s="3" t="s">
        <v>3398</v>
      </c>
      <c r="G465" s="3" t="s">
        <v>3398</v>
      </c>
    </row>
    <row r="466" spans="1:7" ht="45" customHeight="1" x14ac:dyDescent="0.25">
      <c r="A466" s="3" t="s">
        <v>2753</v>
      </c>
      <c r="B466" s="3" t="s">
        <v>10694</v>
      </c>
      <c r="C466" s="3" t="s">
        <v>3398</v>
      </c>
      <c r="D466" s="3" t="s">
        <v>993</v>
      </c>
      <c r="E466" s="3" t="s">
        <v>993</v>
      </c>
      <c r="F466" s="3" t="s">
        <v>3398</v>
      </c>
      <c r="G466" s="3" t="s">
        <v>3398</v>
      </c>
    </row>
    <row r="467" spans="1:7" ht="45" customHeight="1" x14ac:dyDescent="0.25">
      <c r="A467" s="3" t="s">
        <v>2757</v>
      </c>
      <c r="B467" s="3" t="s">
        <v>10695</v>
      </c>
      <c r="C467" s="3" t="s">
        <v>3398</v>
      </c>
      <c r="D467" s="3" t="s">
        <v>993</v>
      </c>
      <c r="E467" s="3" t="s">
        <v>993</v>
      </c>
      <c r="F467" s="3" t="s">
        <v>3398</v>
      </c>
      <c r="G467" s="3" t="s">
        <v>3398</v>
      </c>
    </row>
    <row r="468" spans="1:7" ht="45" customHeight="1" x14ac:dyDescent="0.25">
      <c r="A468" s="3" t="s">
        <v>2761</v>
      </c>
      <c r="B468" s="3" t="s">
        <v>10696</v>
      </c>
      <c r="C468" s="3" t="s">
        <v>3398</v>
      </c>
      <c r="D468" s="3" t="s">
        <v>993</v>
      </c>
      <c r="E468" s="3" t="s">
        <v>993</v>
      </c>
      <c r="F468" s="3" t="s">
        <v>3398</v>
      </c>
      <c r="G468" s="3" t="s">
        <v>3398</v>
      </c>
    </row>
    <row r="469" spans="1:7" ht="45" customHeight="1" x14ac:dyDescent="0.25">
      <c r="A469" s="3" t="s">
        <v>2765</v>
      </c>
      <c r="B469" s="3" t="s">
        <v>10697</v>
      </c>
      <c r="C469" s="3" t="s">
        <v>3398</v>
      </c>
      <c r="D469" s="3" t="s">
        <v>993</v>
      </c>
      <c r="E469" s="3" t="s">
        <v>993</v>
      </c>
      <c r="F469" s="3" t="s">
        <v>3398</v>
      </c>
      <c r="G469" s="3" t="s">
        <v>3398</v>
      </c>
    </row>
    <row r="470" spans="1:7" ht="45" customHeight="1" x14ac:dyDescent="0.25">
      <c r="A470" s="3" t="s">
        <v>2769</v>
      </c>
      <c r="B470" s="3" t="s">
        <v>10698</v>
      </c>
      <c r="C470" s="3" t="s">
        <v>3398</v>
      </c>
      <c r="D470" s="3" t="s">
        <v>993</v>
      </c>
      <c r="E470" s="3" t="s">
        <v>993</v>
      </c>
      <c r="F470" s="3" t="s">
        <v>3398</v>
      </c>
      <c r="G470" s="3" t="s">
        <v>3398</v>
      </c>
    </row>
    <row r="471" spans="1:7" ht="45" customHeight="1" x14ac:dyDescent="0.25">
      <c r="A471" s="3" t="s">
        <v>2771</v>
      </c>
      <c r="B471" s="3" t="s">
        <v>10699</v>
      </c>
      <c r="C471" s="3" t="s">
        <v>3398</v>
      </c>
      <c r="D471" s="3" t="s">
        <v>993</v>
      </c>
      <c r="E471" s="3" t="s">
        <v>993</v>
      </c>
      <c r="F471" s="3" t="s">
        <v>3398</v>
      </c>
      <c r="G471" s="3" t="s">
        <v>3398</v>
      </c>
    </row>
    <row r="472" spans="1:7" ht="45" customHeight="1" x14ac:dyDescent="0.25">
      <c r="A472" s="3" t="s">
        <v>2772</v>
      </c>
      <c r="B472" s="3" t="s">
        <v>10700</v>
      </c>
      <c r="C472" s="3" t="s">
        <v>3398</v>
      </c>
      <c r="D472" s="3" t="s">
        <v>993</v>
      </c>
      <c r="E472" s="3" t="s">
        <v>993</v>
      </c>
      <c r="F472" s="3" t="s">
        <v>3398</v>
      </c>
      <c r="G472" s="3" t="s">
        <v>3398</v>
      </c>
    </row>
    <row r="473" spans="1:7" ht="45" customHeight="1" x14ac:dyDescent="0.25">
      <c r="A473" s="3" t="s">
        <v>2773</v>
      </c>
      <c r="B473" s="3" t="s">
        <v>10701</v>
      </c>
      <c r="C473" s="3" t="s">
        <v>3398</v>
      </c>
      <c r="D473" s="3" t="s">
        <v>993</v>
      </c>
      <c r="E473" s="3" t="s">
        <v>993</v>
      </c>
      <c r="F473" s="3" t="s">
        <v>3398</v>
      </c>
      <c r="G473" s="3" t="s">
        <v>3398</v>
      </c>
    </row>
    <row r="474" spans="1:7" ht="45" customHeight="1" x14ac:dyDescent="0.25">
      <c r="A474" s="3" t="s">
        <v>2774</v>
      </c>
      <c r="B474" s="3" t="s">
        <v>10702</v>
      </c>
      <c r="C474" s="3" t="s">
        <v>3398</v>
      </c>
      <c r="D474" s="3" t="s">
        <v>993</v>
      </c>
      <c r="E474" s="3" t="s">
        <v>993</v>
      </c>
      <c r="F474" s="3" t="s">
        <v>3398</v>
      </c>
      <c r="G474" s="3" t="s">
        <v>3398</v>
      </c>
    </row>
    <row r="475" spans="1:7" ht="45" customHeight="1" x14ac:dyDescent="0.25">
      <c r="A475" s="3" t="s">
        <v>2775</v>
      </c>
      <c r="B475" s="3" t="s">
        <v>10703</v>
      </c>
      <c r="C475" s="3" t="s">
        <v>3398</v>
      </c>
      <c r="D475" s="3" t="s">
        <v>993</v>
      </c>
      <c r="E475" s="3" t="s">
        <v>993</v>
      </c>
      <c r="F475" s="3" t="s">
        <v>3398</v>
      </c>
      <c r="G475" s="3" t="s">
        <v>3398</v>
      </c>
    </row>
    <row r="476" spans="1:7" ht="45" customHeight="1" x14ac:dyDescent="0.25">
      <c r="A476" s="3" t="s">
        <v>2776</v>
      </c>
      <c r="B476" s="3" t="s">
        <v>10704</v>
      </c>
      <c r="C476" s="3" t="s">
        <v>3398</v>
      </c>
      <c r="D476" s="3" t="s">
        <v>993</v>
      </c>
      <c r="E476" s="3" t="s">
        <v>993</v>
      </c>
      <c r="F476" s="3" t="s">
        <v>3398</v>
      </c>
      <c r="G476" s="3" t="s">
        <v>3398</v>
      </c>
    </row>
    <row r="477" spans="1:7" ht="45" customHeight="1" x14ac:dyDescent="0.25">
      <c r="A477" s="3" t="s">
        <v>2779</v>
      </c>
      <c r="B477" s="3" t="s">
        <v>10705</v>
      </c>
      <c r="C477" s="3" t="s">
        <v>3398</v>
      </c>
      <c r="D477" s="3" t="s">
        <v>993</v>
      </c>
      <c r="E477" s="3" t="s">
        <v>993</v>
      </c>
      <c r="F477" s="3" t="s">
        <v>3398</v>
      </c>
      <c r="G477" s="3" t="s">
        <v>3398</v>
      </c>
    </row>
    <row r="478" spans="1:7" ht="45" customHeight="1" x14ac:dyDescent="0.25">
      <c r="A478" s="3" t="s">
        <v>2782</v>
      </c>
      <c r="B478" s="3" t="s">
        <v>10706</v>
      </c>
      <c r="C478" s="3" t="s">
        <v>3398</v>
      </c>
      <c r="D478" s="3" t="s">
        <v>993</v>
      </c>
      <c r="E478" s="3" t="s">
        <v>993</v>
      </c>
      <c r="F478" s="3" t="s">
        <v>3398</v>
      </c>
      <c r="G478" s="3" t="s">
        <v>3398</v>
      </c>
    </row>
    <row r="479" spans="1:7" ht="45" customHeight="1" x14ac:dyDescent="0.25">
      <c r="A479" s="3" t="s">
        <v>2787</v>
      </c>
      <c r="B479" s="3" t="s">
        <v>10707</v>
      </c>
      <c r="C479" s="3" t="s">
        <v>3398</v>
      </c>
      <c r="D479" s="3" t="s">
        <v>993</v>
      </c>
      <c r="E479" s="3" t="s">
        <v>993</v>
      </c>
      <c r="F479" s="3" t="s">
        <v>3398</v>
      </c>
      <c r="G479" s="3" t="s">
        <v>3398</v>
      </c>
    </row>
    <row r="480" spans="1:7" ht="45" customHeight="1" x14ac:dyDescent="0.25">
      <c r="A480" s="3" t="s">
        <v>2794</v>
      </c>
      <c r="B480" s="3" t="s">
        <v>10708</v>
      </c>
      <c r="C480" s="3" t="s">
        <v>3398</v>
      </c>
      <c r="D480" s="3" t="s">
        <v>993</v>
      </c>
      <c r="E480" s="3" t="s">
        <v>993</v>
      </c>
      <c r="F480" s="3" t="s">
        <v>3398</v>
      </c>
      <c r="G480" s="3" t="s">
        <v>3398</v>
      </c>
    </row>
    <row r="481" spans="1:7" ht="45" customHeight="1" x14ac:dyDescent="0.25">
      <c r="A481" s="3" t="s">
        <v>2797</v>
      </c>
      <c r="B481" s="3" t="s">
        <v>10709</v>
      </c>
      <c r="C481" s="3" t="s">
        <v>3398</v>
      </c>
      <c r="D481" s="3" t="s">
        <v>993</v>
      </c>
      <c r="E481" s="3" t="s">
        <v>993</v>
      </c>
      <c r="F481" s="3" t="s">
        <v>3398</v>
      </c>
      <c r="G481" s="3" t="s">
        <v>3398</v>
      </c>
    </row>
    <row r="482" spans="1:7" ht="45" customHeight="1" x14ac:dyDescent="0.25">
      <c r="A482" s="3" t="s">
        <v>2801</v>
      </c>
      <c r="B482" s="3" t="s">
        <v>10710</v>
      </c>
      <c r="C482" s="3" t="s">
        <v>3398</v>
      </c>
      <c r="D482" s="3" t="s">
        <v>993</v>
      </c>
      <c r="E482" s="3" t="s">
        <v>993</v>
      </c>
      <c r="F482" s="3" t="s">
        <v>3398</v>
      </c>
      <c r="G482" s="3" t="s">
        <v>3398</v>
      </c>
    </row>
    <row r="483" spans="1:7" ht="45" customHeight="1" x14ac:dyDescent="0.25">
      <c r="A483" s="3" t="s">
        <v>2847</v>
      </c>
      <c r="B483" s="3" t="s">
        <v>10711</v>
      </c>
      <c r="C483" s="3" t="s">
        <v>3398</v>
      </c>
      <c r="D483" s="3" t="s">
        <v>993</v>
      </c>
      <c r="E483" s="3" t="s">
        <v>993</v>
      </c>
      <c r="F483" s="3" t="s">
        <v>3398</v>
      </c>
      <c r="G483" s="3" t="s">
        <v>3398</v>
      </c>
    </row>
    <row r="484" spans="1:7" ht="45" customHeight="1" x14ac:dyDescent="0.25">
      <c r="A484" s="3" t="s">
        <v>2851</v>
      </c>
      <c r="B484" s="3" t="s">
        <v>10712</v>
      </c>
      <c r="C484" s="3" t="s">
        <v>3398</v>
      </c>
      <c r="D484" s="3" t="s">
        <v>993</v>
      </c>
      <c r="E484" s="3" t="s">
        <v>993</v>
      </c>
      <c r="F484" s="3" t="s">
        <v>3398</v>
      </c>
      <c r="G484" s="3" t="s">
        <v>3398</v>
      </c>
    </row>
    <row r="485" spans="1:7" ht="45" customHeight="1" x14ac:dyDescent="0.25">
      <c r="A485" s="3" t="s">
        <v>2854</v>
      </c>
      <c r="B485" s="3" t="s">
        <v>10713</v>
      </c>
      <c r="C485" s="3" t="s">
        <v>3398</v>
      </c>
      <c r="D485" s="3" t="s">
        <v>993</v>
      </c>
      <c r="E485" s="3" t="s">
        <v>993</v>
      </c>
      <c r="F485" s="3" t="s">
        <v>3398</v>
      </c>
      <c r="G485" s="3" t="s">
        <v>3398</v>
      </c>
    </row>
    <row r="486" spans="1:7" ht="45" customHeight="1" x14ac:dyDescent="0.25">
      <c r="A486" s="3" t="s">
        <v>2859</v>
      </c>
      <c r="B486" s="3" t="s">
        <v>10714</v>
      </c>
      <c r="C486" s="3" t="s">
        <v>3398</v>
      </c>
      <c r="D486" s="3" t="s">
        <v>993</v>
      </c>
      <c r="E486" s="3" t="s">
        <v>993</v>
      </c>
      <c r="F486" s="3" t="s">
        <v>3398</v>
      </c>
      <c r="G486" s="3" t="s">
        <v>3398</v>
      </c>
    </row>
    <row r="487" spans="1:7" ht="45" customHeight="1" x14ac:dyDescent="0.25">
      <c r="A487" s="3" t="s">
        <v>2862</v>
      </c>
      <c r="B487" s="3" t="s">
        <v>10715</v>
      </c>
      <c r="C487" s="3" t="s">
        <v>3398</v>
      </c>
      <c r="D487" s="3" t="s">
        <v>993</v>
      </c>
      <c r="E487" s="3" t="s">
        <v>993</v>
      </c>
      <c r="F487" s="3" t="s">
        <v>3398</v>
      </c>
      <c r="G487" s="3" t="s">
        <v>3398</v>
      </c>
    </row>
    <row r="488" spans="1:7" ht="45" customHeight="1" x14ac:dyDescent="0.25">
      <c r="A488" s="3" t="s">
        <v>2869</v>
      </c>
      <c r="B488" s="3" t="s">
        <v>10716</v>
      </c>
      <c r="C488" s="3" t="s">
        <v>3398</v>
      </c>
      <c r="D488" s="3" t="s">
        <v>993</v>
      </c>
      <c r="E488" s="3" t="s">
        <v>993</v>
      </c>
      <c r="F488" s="3" t="s">
        <v>3398</v>
      </c>
      <c r="G488" s="3" t="s">
        <v>3398</v>
      </c>
    </row>
    <row r="489" spans="1:7" ht="45" customHeight="1" x14ac:dyDescent="0.25">
      <c r="A489" s="3" t="s">
        <v>2874</v>
      </c>
      <c r="B489" s="3" t="s">
        <v>10717</v>
      </c>
      <c r="C489" s="3" t="s">
        <v>3398</v>
      </c>
      <c r="D489" s="3" t="s">
        <v>993</v>
      </c>
      <c r="E489" s="3" t="s">
        <v>993</v>
      </c>
      <c r="F489" s="3" t="s">
        <v>3398</v>
      </c>
      <c r="G489" s="3" t="s">
        <v>3398</v>
      </c>
    </row>
    <row r="490" spans="1:7" ht="45" customHeight="1" x14ac:dyDescent="0.25">
      <c r="A490" s="3" t="s">
        <v>2878</v>
      </c>
      <c r="B490" s="3" t="s">
        <v>10718</v>
      </c>
      <c r="C490" s="3" t="s">
        <v>3398</v>
      </c>
      <c r="D490" s="3" t="s">
        <v>993</v>
      </c>
      <c r="E490" s="3" t="s">
        <v>993</v>
      </c>
      <c r="F490" s="3" t="s">
        <v>3398</v>
      </c>
      <c r="G490" s="3" t="s">
        <v>3398</v>
      </c>
    </row>
    <row r="491" spans="1:7" ht="45" customHeight="1" x14ac:dyDescent="0.25">
      <c r="A491" s="3" t="s">
        <v>2883</v>
      </c>
      <c r="B491" s="3" t="s">
        <v>10719</v>
      </c>
      <c r="C491" s="3" t="s">
        <v>3398</v>
      </c>
      <c r="D491" s="3" t="s">
        <v>993</v>
      </c>
      <c r="E491" s="3" t="s">
        <v>993</v>
      </c>
      <c r="F491" s="3" t="s">
        <v>3398</v>
      </c>
      <c r="G491" s="3" t="s">
        <v>3398</v>
      </c>
    </row>
    <row r="492" spans="1:7" ht="45" customHeight="1" x14ac:dyDescent="0.25">
      <c r="A492" s="3" t="s">
        <v>2889</v>
      </c>
      <c r="B492" s="3" t="s">
        <v>10720</v>
      </c>
      <c r="C492" s="3" t="s">
        <v>3398</v>
      </c>
      <c r="D492" s="3" t="s">
        <v>993</v>
      </c>
      <c r="E492" s="3" t="s">
        <v>993</v>
      </c>
      <c r="F492" s="3" t="s">
        <v>3398</v>
      </c>
      <c r="G492" s="3" t="s">
        <v>3398</v>
      </c>
    </row>
    <row r="493" spans="1:7" ht="45" customHeight="1" x14ac:dyDescent="0.25">
      <c r="A493" s="3" t="s">
        <v>2893</v>
      </c>
      <c r="B493" s="3" t="s">
        <v>10721</v>
      </c>
      <c r="C493" s="3" t="s">
        <v>3398</v>
      </c>
      <c r="D493" s="3" t="s">
        <v>993</v>
      </c>
      <c r="E493" s="3" t="s">
        <v>993</v>
      </c>
      <c r="F493" s="3" t="s">
        <v>3398</v>
      </c>
      <c r="G493" s="3" t="s">
        <v>3398</v>
      </c>
    </row>
    <row r="494" spans="1:7" ht="45" customHeight="1" x14ac:dyDescent="0.25">
      <c r="A494" s="3" t="s">
        <v>2899</v>
      </c>
      <c r="B494" s="3" t="s">
        <v>10722</v>
      </c>
      <c r="C494" s="3" t="s">
        <v>3398</v>
      </c>
      <c r="D494" s="3" t="s">
        <v>993</v>
      </c>
      <c r="E494" s="3" t="s">
        <v>993</v>
      </c>
      <c r="F494" s="3" t="s">
        <v>3398</v>
      </c>
      <c r="G494" s="3" t="s">
        <v>3398</v>
      </c>
    </row>
    <row r="495" spans="1:7" ht="45" customHeight="1" x14ac:dyDescent="0.25">
      <c r="A495" s="3" t="s">
        <v>2905</v>
      </c>
      <c r="B495" s="3" t="s">
        <v>10723</v>
      </c>
      <c r="C495" s="3" t="s">
        <v>3398</v>
      </c>
      <c r="D495" s="3" t="s">
        <v>993</v>
      </c>
      <c r="E495" s="3" t="s">
        <v>993</v>
      </c>
      <c r="F495" s="3" t="s">
        <v>3398</v>
      </c>
      <c r="G495" s="3" t="s">
        <v>3398</v>
      </c>
    </row>
    <row r="496" spans="1:7" ht="45" customHeight="1" x14ac:dyDescent="0.25">
      <c r="A496" s="3" t="s">
        <v>2908</v>
      </c>
      <c r="B496" s="3" t="s">
        <v>10724</v>
      </c>
      <c r="C496" s="3" t="s">
        <v>3398</v>
      </c>
      <c r="D496" s="3" t="s">
        <v>993</v>
      </c>
      <c r="E496" s="3" t="s">
        <v>993</v>
      </c>
      <c r="F496" s="3" t="s">
        <v>3398</v>
      </c>
      <c r="G496" s="3" t="s">
        <v>3398</v>
      </c>
    </row>
    <row r="497" spans="1:7" ht="45" customHeight="1" x14ac:dyDescent="0.25">
      <c r="A497" s="3" t="s">
        <v>2913</v>
      </c>
      <c r="B497" s="3" t="s">
        <v>10725</v>
      </c>
      <c r="C497" s="3" t="s">
        <v>3398</v>
      </c>
      <c r="D497" s="3" t="s">
        <v>993</v>
      </c>
      <c r="E497" s="3" t="s">
        <v>993</v>
      </c>
      <c r="F497" s="3" t="s">
        <v>3398</v>
      </c>
      <c r="G497" s="3" t="s">
        <v>3398</v>
      </c>
    </row>
    <row r="498" spans="1:7" ht="45" customHeight="1" x14ac:dyDescent="0.25">
      <c r="A498" s="3" t="s">
        <v>2920</v>
      </c>
      <c r="B498" s="3" t="s">
        <v>10726</v>
      </c>
      <c r="C498" s="3" t="s">
        <v>3398</v>
      </c>
      <c r="D498" s="3" t="s">
        <v>993</v>
      </c>
      <c r="E498" s="3" t="s">
        <v>993</v>
      </c>
      <c r="F498" s="3" t="s">
        <v>3398</v>
      </c>
      <c r="G498" s="3" t="s">
        <v>3398</v>
      </c>
    </row>
    <row r="499" spans="1:7" ht="45" customHeight="1" x14ac:dyDescent="0.25">
      <c r="A499" s="3" t="s">
        <v>2926</v>
      </c>
      <c r="B499" s="3" t="s">
        <v>10727</v>
      </c>
      <c r="C499" s="3" t="s">
        <v>3398</v>
      </c>
      <c r="D499" s="3" t="s">
        <v>993</v>
      </c>
      <c r="E499" s="3" t="s">
        <v>993</v>
      </c>
      <c r="F499" s="3" t="s">
        <v>3398</v>
      </c>
      <c r="G499" s="3" t="s">
        <v>3398</v>
      </c>
    </row>
    <row r="500" spans="1:7" ht="45" customHeight="1" x14ac:dyDescent="0.25">
      <c r="A500" s="3" t="s">
        <v>2932</v>
      </c>
      <c r="B500" s="3" t="s">
        <v>10728</v>
      </c>
      <c r="C500" s="3" t="s">
        <v>3398</v>
      </c>
      <c r="D500" s="3" t="s">
        <v>993</v>
      </c>
      <c r="E500" s="3" t="s">
        <v>993</v>
      </c>
      <c r="F500" s="3" t="s">
        <v>3398</v>
      </c>
      <c r="G500" s="3" t="s">
        <v>3398</v>
      </c>
    </row>
    <row r="501" spans="1:7" ht="45" customHeight="1" x14ac:dyDescent="0.25">
      <c r="A501" s="3" t="s">
        <v>2935</v>
      </c>
      <c r="B501" s="3" t="s">
        <v>10729</v>
      </c>
      <c r="C501" s="3" t="s">
        <v>3398</v>
      </c>
      <c r="D501" s="3" t="s">
        <v>993</v>
      </c>
      <c r="E501" s="3" t="s">
        <v>993</v>
      </c>
      <c r="F501" s="3" t="s">
        <v>3398</v>
      </c>
      <c r="G501" s="3" t="s">
        <v>3398</v>
      </c>
    </row>
    <row r="502" spans="1:7" ht="45" customHeight="1" x14ac:dyDescent="0.25">
      <c r="A502" s="3" t="s">
        <v>2938</v>
      </c>
      <c r="B502" s="3" t="s">
        <v>10730</v>
      </c>
      <c r="C502" s="3" t="s">
        <v>3398</v>
      </c>
      <c r="D502" s="3" t="s">
        <v>993</v>
      </c>
      <c r="E502" s="3" t="s">
        <v>993</v>
      </c>
      <c r="F502" s="3" t="s">
        <v>3398</v>
      </c>
      <c r="G502" s="3" t="s">
        <v>3398</v>
      </c>
    </row>
    <row r="503" spans="1:7" ht="45" customHeight="1" x14ac:dyDescent="0.25">
      <c r="A503" s="3" t="s">
        <v>2944</v>
      </c>
      <c r="B503" s="3" t="s">
        <v>10731</v>
      </c>
      <c r="C503" s="3" t="s">
        <v>3398</v>
      </c>
      <c r="D503" s="3" t="s">
        <v>993</v>
      </c>
      <c r="E503" s="3" t="s">
        <v>993</v>
      </c>
      <c r="F503" s="3" t="s">
        <v>3398</v>
      </c>
      <c r="G503" s="3" t="s">
        <v>3398</v>
      </c>
    </row>
    <row r="504" spans="1:7" ht="45" customHeight="1" x14ac:dyDescent="0.25">
      <c r="A504" s="3" t="s">
        <v>2950</v>
      </c>
      <c r="B504" s="3" t="s">
        <v>10732</v>
      </c>
      <c r="C504" s="3" t="s">
        <v>3398</v>
      </c>
      <c r="D504" s="3" t="s">
        <v>993</v>
      </c>
      <c r="E504" s="3" t="s">
        <v>993</v>
      </c>
      <c r="F504" s="3" t="s">
        <v>3398</v>
      </c>
      <c r="G504" s="3" t="s">
        <v>3398</v>
      </c>
    </row>
    <row r="505" spans="1:7" ht="45" customHeight="1" x14ac:dyDescent="0.25">
      <c r="A505" s="3" t="s">
        <v>2955</v>
      </c>
      <c r="B505" s="3" t="s">
        <v>10733</v>
      </c>
      <c r="C505" s="3" t="s">
        <v>3398</v>
      </c>
      <c r="D505" s="3" t="s">
        <v>993</v>
      </c>
      <c r="E505" s="3" t="s">
        <v>993</v>
      </c>
      <c r="F505" s="3" t="s">
        <v>3398</v>
      </c>
      <c r="G505" s="3" t="s">
        <v>3398</v>
      </c>
    </row>
    <row r="506" spans="1:7" ht="45" customHeight="1" x14ac:dyDescent="0.25">
      <c r="A506" s="3" t="s">
        <v>2958</v>
      </c>
      <c r="B506" s="3" t="s">
        <v>10734</v>
      </c>
      <c r="C506" s="3" t="s">
        <v>3398</v>
      </c>
      <c r="D506" s="3" t="s">
        <v>993</v>
      </c>
      <c r="E506" s="3" t="s">
        <v>993</v>
      </c>
      <c r="F506" s="3" t="s">
        <v>3398</v>
      </c>
      <c r="G506" s="3" t="s">
        <v>3398</v>
      </c>
    </row>
    <row r="507" spans="1:7" ht="45" customHeight="1" x14ac:dyDescent="0.25">
      <c r="A507" s="3" t="s">
        <v>2964</v>
      </c>
      <c r="B507" s="3" t="s">
        <v>10735</v>
      </c>
      <c r="C507" s="3" t="s">
        <v>3398</v>
      </c>
      <c r="D507" s="3" t="s">
        <v>993</v>
      </c>
      <c r="E507" s="3" t="s">
        <v>993</v>
      </c>
      <c r="F507" s="3" t="s">
        <v>3398</v>
      </c>
      <c r="G507" s="3" t="s">
        <v>3398</v>
      </c>
    </row>
    <row r="508" spans="1:7" ht="45" customHeight="1" x14ac:dyDescent="0.25">
      <c r="A508" s="3" t="s">
        <v>2965</v>
      </c>
      <c r="B508" s="3" t="s">
        <v>10736</v>
      </c>
      <c r="C508" s="3" t="s">
        <v>3398</v>
      </c>
      <c r="D508" s="3" t="s">
        <v>993</v>
      </c>
      <c r="E508" s="3" t="s">
        <v>993</v>
      </c>
      <c r="F508" s="3" t="s">
        <v>3398</v>
      </c>
      <c r="G508" s="3" t="s">
        <v>3398</v>
      </c>
    </row>
    <row r="509" spans="1:7" ht="45" customHeight="1" x14ac:dyDescent="0.25">
      <c r="A509" s="3" t="s">
        <v>2966</v>
      </c>
      <c r="B509" s="3" t="s">
        <v>10737</v>
      </c>
      <c r="C509" s="3" t="s">
        <v>3398</v>
      </c>
      <c r="D509" s="3" t="s">
        <v>993</v>
      </c>
      <c r="E509" s="3" t="s">
        <v>993</v>
      </c>
      <c r="F509" s="3" t="s">
        <v>3398</v>
      </c>
      <c r="G509" s="3" t="s">
        <v>3398</v>
      </c>
    </row>
    <row r="510" spans="1:7" ht="45" customHeight="1" x14ac:dyDescent="0.25">
      <c r="A510" s="3" t="s">
        <v>2967</v>
      </c>
      <c r="B510" s="3" t="s">
        <v>10738</v>
      </c>
      <c r="C510" s="3" t="s">
        <v>3398</v>
      </c>
      <c r="D510" s="3" t="s">
        <v>993</v>
      </c>
      <c r="E510" s="3" t="s">
        <v>993</v>
      </c>
      <c r="F510" s="3" t="s">
        <v>3398</v>
      </c>
      <c r="G510" s="3" t="s">
        <v>3398</v>
      </c>
    </row>
    <row r="511" spans="1:7" ht="45" customHeight="1" x14ac:dyDescent="0.25">
      <c r="A511" s="3" t="s">
        <v>2968</v>
      </c>
      <c r="B511" s="3" t="s">
        <v>10739</v>
      </c>
      <c r="C511" s="3" t="s">
        <v>3398</v>
      </c>
      <c r="D511" s="3" t="s">
        <v>993</v>
      </c>
      <c r="E511" s="3" t="s">
        <v>993</v>
      </c>
      <c r="F511" s="3" t="s">
        <v>3398</v>
      </c>
      <c r="G511" s="3" t="s">
        <v>3398</v>
      </c>
    </row>
    <row r="512" spans="1:7" ht="45" customHeight="1" x14ac:dyDescent="0.25">
      <c r="A512" s="3" t="s">
        <v>2969</v>
      </c>
      <c r="B512" s="3" t="s">
        <v>10740</v>
      </c>
      <c r="C512" s="3" t="s">
        <v>3398</v>
      </c>
      <c r="D512" s="3" t="s">
        <v>993</v>
      </c>
      <c r="E512" s="3" t="s">
        <v>993</v>
      </c>
      <c r="F512" s="3" t="s">
        <v>3398</v>
      </c>
      <c r="G512" s="3" t="s">
        <v>3398</v>
      </c>
    </row>
    <row r="513" spans="1:7" ht="45" customHeight="1" x14ac:dyDescent="0.25">
      <c r="A513" s="3" t="s">
        <v>2970</v>
      </c>
      <c r="B513" s="3" t="s">
        <v>10741</v>
      </c>
      <c r="C513" s="3" t="s">
        <v>3398</v>
      </c>
      <c r="D513" s="3" t="s">
        <v>993</v>
      </c>
      <c r="E513" s="3" t="s">
        <v>993</v>
      </c>
      <c r="F513" s="3" t="s">
        <v>3398</v>
      </c>
      <c r="G513" s="3" t="s">
        <v>3398</v>
      </c>
    </row>
    <row r="514" spans="1:7" ht="45" customHeight="1" x14ac:dyDescent="0.25">
      <c r="A514" s="3" t="s">
        <v>2971</v>
      </c>
      <c r="B514" s="3" t="s">
        <v>10742</v>
      </c>
      <c r="C514" s="3" t="s">
        <v>3398</v>
      </c>
      <c r="D514" s="3" t="s">
        <v>993</v>
      </c>
      <c r="E514" s="3" t="s">
        <v>993</v>
      </c>
      <c r="F514" s="3" t="s">
        <v>3398</v>
      </c>
      <c r="G514" s="3" t="s">
        <v>3398</v>
      </c>
    </row>
    <row r="515" spans="1:7" ht="45" customHeight="1" x14ac:dyDescent="0.25">
      <c r="A515" s="3" t="s">
        <v>2975</v>
      </c>
      <c r="B515" s="3" t="s">
        <v>10743</v>
      </c>
      <c r="C515" s="3" t="s">
        <v>3398</v>
      </c>
      <c r="D515" s="3" t="s">
        <v>993</v>
      </c>
      <c r="E515" s="3" t="s">
        <v>993</v>
      </c>
      <c r="F515" s="3" t="s">
        <v>3398</v>
      </c>
      <c r="G515" s="3" t="s">
        <v>3398</v>
      </c>
    </row>
    <row r="516" spans="1:7" ht="45" customHeight="1" x14ac:dyDescent="0.25">
      <c r="A516" s="3" t="s">
        <v>2978</v>
      </c>
      <c r="B516" s="3" t="s">
        <v>10744</v>
      </c>
      <c r="C516" s="3" t="s">
        <v>3398</v>
      </c>
      <c r="D516" s="3" t="s">
        <v>993</v>
      </c>
      <c r="E516" s="3" t="s">
        <v>993</v>
      </c>
      <c r="F516" s="3" t="s">
        <v>3398</v>
      </c>
      <c r="G516" s="3" t="s">
        <v>3398</v>
      </c>
    </row>
    <row r="517" spans="1:7" ht="45" customHeight="1" x14ac:dyDescent="0.25">
      <c r="A517" s="3" t="s">
        <v>2982</v>
      </c>
      <c r="B517" s="3" t="s">
        <v>10745</v>
      </c>
      <c r="C517" s="3" t="s">
        <v>3398</v>
      </c>
      <c r="D517" s="3" t="s">
        <v>993</v>
      </c>
      <c r="E517" s="3" t="s">
        <v>993</v>
      </c>
      <c r="F517" s="3" t="s">
        <v>3398</v>
      </c>
      <c r="G517" s="3" t="s">
        <v>3398</v>
      </c>
    </row>
    <row r="518" spans="1:7" ht="45" customHeight="1" x14ac:dyDescent="0.25">
      <c r="A518" s="3" t="s">
        <v>2985</v>
      </c>
      <c r="B518" s="3" t="s">
        <v>10746</v>
      </c>
      <c r="C518" s="3" t="s">
        <v>3398</v>
      </c>
      <c r="D518" s="3" t="s">
        <v>993</v>
      </c>
      <c r="E518" s="3" t="s">
        <v>993</v>
      </c>
      <c r="F518" s="3" t="s">
        <v>3398</v>
      </c>
      <c r="G518" s="3" t="s">
        <v>3398</v>
      </c>
    </row>
    <row r="519" spans="1:7" ht="45" customHeight="1" x14ac:dyDescent="0.25">
      <c r="A519" s="3" t="s">
        <v>2989</v>
      </c>
      <c r="B519" s="3" t="s">
        <v>10747</v>
      </c>
      <c r="C519" s="3" t="s">
        <v>3398</v>
      </c>
      <c r="D519" s="3" t="s">
        <v>993</v>
      </c>
      <c r="E519" s="3" t="s">
        <v>993</v>
      </c>
      <c r="F519" s="3" t="s">
        <v>3398</v>
      </c>
      <c r="G519" s="3" t="s">
        <v>3398</v>
      </c>
    </row>
    <row r="520" spans="1:7" ht="45" customHeight="1" x14ac:dyDescent="0.25">
      <c r="A520" s="3" t="s">
        <v>2992</v>
      </c>
      <c r="B520" s="3" t="s">
        <v>10748</v>
      </c>
      <c r="C520" s="3" t="s">
        <v>3398</v>
      </c>
      <c r="D520" s="3" t="s">
        <v>993</v>
      </c>
      <c r="E520" s="3" t="s">
        <v>993</v>
      </c>
      <c r="F520" s="3" t="s">
        <v>3398</v>
      </c>
      <c r="G520" s="3" t="s">
        <v>3398</v>
      </c>
    </row>
    <row r="521" spans="1:7" ht="45" customHeight="1" x14ac:dyDescent="0.25">
      <c r="A521" s="3" t="s">
        <v>3014</v>
      </c>
      <c r="B521" s="3" t="s">
        <v>10749</v>
      </c>
      <c r="C521" s="3" t="s">
        <v>3398</v>
      </c>
      <c r="D521" s="3" t="s">
        <v>993</v>
      </c>
      <c r="E521" s="3" t="s">
        <v>993</v>
      </c>
      <c r="F521" s="3" t="s">
        <v>3398</v>
      </c>
      <c r="G521" s="3" t="s">
        <v>3398</v>
      </c>
    </row>
    <row r="522" spans="1:7" ht="45" customHeight="1" x14ac:dyDescent="0.25">
      <c r="A522" s="3" t="s">
        <v>3019</v>
      </c>
      <c r="B522" s="3" t="s">
        <v>10750</v>
      </c>
      <c r="C522" s="3" t="s">
        <v>3398</v>
      </c>
      <c r="D522" s="3" t="s">
        <v>993</v>
      </c>
      <c r="E522" s="3" t="s">
        <v>993</v>
      </c>
      <c r="F522" s="3" t="s">
        <v>3398</v>
      </c>
      <c r="G522" s="3" t="s">
        <v>3398</v>
      </c>
    </row>
    <row r="523" spans="1:7" ht="45" customHeight="1" x14ac:dyDescent="0.25">
      <c r="A523" s="3" t="s">
        <v>3023</v>
      </c>
      <c r="B523" s="3" t="s">
        <v>10751</v>
      </c>
      <c r="C523" s="3" t="s">
        <v>3398</v>
      </c>
      <c r="D523" s="3" t="s">
        <v>993</v>
      </c>
      <c r="E523" s="3" t="s">
        <v>993</v>
      </c>
      <c r="F523" s="3" t="s">
        <v>3398</v>
      </c>
      <c r="G523" s="3" t="s">
        <v>3398</v>
      </c>
    </row>
    <row r="524" spans="1:7" ht="45" customHeight="1" x14ac:dyDescent="0.25">
      <c r="A524" s="3" t="s">
        <v>3028</v>
      </c>
      <c r="B524" s="3" t="s">
        <v>10752</v>
      </c>
      <c r="C524" s="3" t="s">
        <v>3398</v>
      </c>
      <c r="D524" s="3" t="s">
        <v>993</v>
      </c>
      <c r="E524" s="3" t="s">
        <v>993</v>
      </c>
      <c r="F524" s="3" t="s">
        <v>3398</v>
      </c>
      <c r="G524" s="3" t="s">
        <v>3398</v>
      </c>
    </row>
    <row r="525" spans="1:7" ht="45" customHeight="1" x14ac:dyDescent="0.25">
      <c r="A525" s="3" t="s">
        <v>3035</v>
      </c>
      <c r="B525" s="3" t="s">
        <v>10753</v>
      </c>
      <c r="C525" s="3" t="s">
        <v>3398</v>
      </c>
      <c r="D525" s="3" t="s">
        <v>993</v>
      </c>
      <c r="E525" s="3" t="s">
        <v>993</v>
      </c>
      <c r="F525" s="3" t="s">
        <v>3398</v>
      </c>
      <c r="G525" s="3" t="s">
        <v>3398</v>
      </c>
    </row>
    <row r="526" spans="1:7" ht="45" customHeight="1" x14ac:dyDescent="0.25">
      <c r="A526" s="3" t="s">
        <v>3043</v>
      </c>
      <c r="B526" s="3" t="s">
        <v>10754</v>
      </c>
      <c r="C526" s="3" t="s">
        <v>3398</v>
      </c>
      <c r="D526" s="3" t="s">
        <v>993</v>
      </c>
      <c r="E526" s="3" t="s">
        <v>993</v>
      </c>
      <c r="F526" s="3" t="s">
        <v>3398</v>
      </c>
      <c r="G526" s="3" t="s">
        <v>3398</v>
      </c>
    </row>
    <row r="527" spans="1:7" ht="45" customHeight="1" x14ac:dyDescent="0.25">
      <c r="A527" s="3" t="s">
        <v>3047</v>
      </c>
      <c r="B527" s="3" t="s">
        <v>10755</v>
      </c>
      <c r="C527" s="3" t="s">
        <v>3398</v>
      </c>
      <c r="D527" s="3" t="s">
        <v>993</v>
      </c>
      <c r="E527" s="3" t="s">
        <v>993</v>
      </c>
      <c r="F527" s="3" t="s">
        <v>3398</v>
      </c>
      <c r="G527" s="3" t="s">
        <v>3398</v>
      </c>
    </row>
    <row r="528" spans="1:7" ht="45" customHeight="1" x14ac:dyDescent="0.25">
      <c r="A528" s="3" t="s">
        <v>3054</v>
      </c>
      <c r="B528" s="3" t="s">
        <v>10756</v>
      </c>
      <c r="C528" s="3" t="s">
        <v>3398</v>
      </c>
      <c r="D528" s="3" t="s">
        <v>993</v>
      </c>
      <c r="E528" s="3" t="s">
        <v>993</v>
      </c>
      <c r="F528" s="3" t="s">
        <v>3398</v>
      </c>
      <c r="G528" s="3" t="s">
        <v>3398</v>
      </c>
    </row>
    <row r="529" spans="1:7" ht="45" customHeight="1" x14ac:dyDescent="0.25">
      <c r="A529" s="3" t="s">
        <v>3059</v>
      </c>
      <c r="B529" s="3" t="s">
        <v>10757</v>
      </c>
      <c r="C529" s="3" t="s">
        <v>3398</v>
      </c>
      <c r="D529" s="3" t="s">
        <v>993</v>
      </c>
      <c r="E529" s="3" t="s">
        <v>993</v>
      </c>
      <c r="F529" s="3" t="s">
        <v>3398</v>
      </c>
      <c r="G529" s="3" t="s">
        <v>3398</v>
      </c>
    </row>
    <row r="530" spans="1:7" ht="45" customHeight="1" x14ac:dyDescent="0.25">
      <c r="A530" s="3" t="s">
        <v>3065</v>
      </c>
      <c r="B530" s="3" t="s">
        <v>10758</v>
      </c>
      <c r="C530" s="3" t="s">
        <v>3398</v>
      </c>
      <c r="D530" s="3" t="s">
        <v>993</v>
      </c>
      <c r="E530" s="3" t="s">
        <v>993</v>
      </c>
      <c r="F530" s="3" t="s">
        <v>3398</v>
      </c>
      <c r="G530" s="3" t="s">
        <v>3398</v>
      </c>
    </row>
    <row r="531" spans="1:7" ht="45" customHeight="1" x14ac:dyDescent="0.25">
      <c r="A531" s="3" t="s">
        <v>3069</v>
      </c>
      <c r="B531" s="3" t="s">
        <v>10759</v>
      </c>
      <c r="C531" s="3" t="s">
        <v>3398</v>
      </c>
      <c r="D531" s="3" t="s">
        <v>993</v>
      </c>
      <c r="E531" s="3" t="s">
        <v>993</v>
      </c>
      <c r="F531" s="3" t="s">
        <v>3398</v>
      </c>
      <c r="G531" s="3" t="s">
        <v>3398</v>
      </c>
    </row>
    <row r="532" spans="1:7" ht="45" customHeight="1" x14ac:dyDescent="0.25">
      <c r="A532" s="3" t="s">
        <v>3073</v>
      </c>
      <c r="B532" s="3" t="s">
        <v>10760</v>
      </c>
      <c r="C532" s="3" t="s">
        <v>3398</v>
      </c>
      <c r="D532" s="3" t="s">
        <v>993</v>
      </c>
      <c r="E532" s="3" t="s">
        <v>993</v>
      </c>
      <c r="F532" s="3" t="s">
        <v>3398</v>
      </c>
      <c r="G532" s="3" t="s">
        <v>3398</v>
      </c>
    </row>
    <row r="533" spans="1:7" ht="45" customHeight="1" x14ac:dyDescent="0.25">
      <c r="A533" s="3" t="s">
        <v>3076</v>
      </c>
      <c r="B533" s="3" t="s">
        <v>10761</v>
      </c>
      <c r="C533" s="3" t="s">
        <v>3398</v>
      </c>
      <c r="D533" s="3" t="s">
        <v>993</v>
      </c>
      <c r="E533" s="3" t="s">
        <v>993</v>
      </c>
      <c r="F533" s="3" t="s">
        <v>3398</v>
      </c>
      <c r="G533" s="3" t="s">
        <v>3398</v>
      </c>
    </row>
    <row r="534" spans="1:7" ht="45" customHeight="1" x14ac:dyDescent="0.25">
      <c r="A534" s="3" t="s">
        <v>3082</v>
      </c>
      <c r="B534" s="3" t="s">
        <v>10762</v>
      </c>
      <c r="C534" s="3" t="s">
        <v>3398</v>
      </c>
      <c r="D534" s="3" t="s">
        <v>993</v>
      </c>
      <c r="E534" s="3" t="s">
        <v>993</v>
      </c>
      <c r="F534" s="3" t="s">
        <v>3398</v>
      </c>
      <c r="G534" s="3" t="s">
        <v>3398</v>
      </c>
    </row>
    <row r="535" spans="1:7" ht="45" customHeight="1" x14ac:dyDescent="0.25">
      <c r="A535" s="3" t="s">
        <v>3085</v>
      </c>
      <c r="B535" s="3" t="s">
        <v>10763</v>
      </c>
      <c r="C535" s="3" t="s">
        <v>3398</v>
      </c>
      <c r="D535" s="3" t="s">
        <v>993</v>
      </c>
      <c r="E535" s="3" t="s">
        <v>993</v>
      </c>
      <c r="F535" s="3" t="s">
        <v>3398</v>
      </c>
      <c r="G535" s="3" t="s">
        <v>3398</v>
      </c>
    </row>
    <row r="536" spans="1:7" ht="45" customHeight="1" x14ac:dyDescent="0.25">
      <c r="A536" s="3" t="s">
        <v>3089</v>
      </c>
      <c r="B536" s="3" t="s">
        <v>10764</v>
      </c>
      <c r="C536" s="3" t="s">
        <v>3398</v>
      </c>
      <c r="D536" s="3" t="s">
        <v>993</v>
      </c>
      <c r="E536" s="3" t="s">
        <v>993</v>
      </c>
      <c r="F536" s="3" t="s">
        <v>3398</v>
      </c>
      <c r="G536" s="3" t="s">
        <v>3398</v>
      </c>
    </row>
    <row r="537" spans="1:7" ht="45" customHeight="1" x14ac:dyDescent="0.25">
      <c r="A537" s="3" t="s">
        <v>3091</v>
      </c>
      <c r="B537" s="3" t="s">
        <v>10765</v>
      </c>
      <c r="C537" s="3" t="s">
        <v>3398</v>
      </c>
      <c r="D537" s="3" t="s">
        <v>993</v>
      </c>
      <c r="E537" s="3" t="s">
        <v>993</v>
      </c>
      <c r="F537" s="3" t="s">
        <v>3398</v>
      </c>
      <c r="G537" s="3" t="s">
        <v>3398</v>
      </c>
    </row>
    <row r="538" spans="1:7" ht="45" customHeight="1" x14ac:dyDescent="0.25">
      <c r="A538" s="3" t="s">
        <v>3096</v>
      </c>
      <c r="B538" s="3" t="s">
        <v>10766</v>
      </c>
      <c r="C538" s="3" t="s">
        <v>3398</v>
      </c>
      <c r="D538" s="3" t="s">
        <v>993</v>
      </c>
      <c r="E538" s="3" t="s">
        <v>993</v>
      </c>
      <c r="F538" s="3" t="s">
        <v>3398</v>
      </c>
      <c r="G538" s="3" t="s">
        <v>3398</v>
      </c>
    </row>
    <row r="539" spans="1:7" ht="45" customHeight="1" x14ac:dyDescent="0.25">
      <c r="A539" s="3" t="s">
        <v>3104</v>
      </c>
      <c r="B539" s="3" t="s">
        <v>10767</v>
      </c>
      <c r="C539" s="3" t="s">
        <v>3398</v>
      </c>
      <c r="D539" s="3" t="s">
        <v>993</v>
      </c>
      <c r="E539" s="3" t="s">
        <v>993</v>
      </c>
      <c r="F539" s="3" t="s">
        <v>3398</v>
      </c>
      <c r="G539" s="3" t="s">
        <v>3398</v>
      </c>
    </row>
    <row r="540" spans="1:7" ht="45" customHeight="1" x14ac:dyDescent="0.25">
      <c r="A540" s="3" t="s">
        <v>3109</v>
      </c>
      <c r="B540" s="3" t="s">
        <v>10768</v>
      </c>
      <c r="C540" s="3" t="s">
        <v>3398</v>
      </c>
      <c r="D540" s="3" t="s">
        <v>993</v>
      </c>
      <c r="E540" s="3" t="s">
        <v>993</v>
      </c>
      <c r="F540" s="3" t="s">
        <v>3398</v>
      </c>
      <c r="G540" s="3" t="s">
        <v>3398</v>
      </c>
    </row>
    <row r="541" spans="1:7" ht="45" customHeight="1" x14ac:dyDescent="0.25">
      <c r="A541" s="3" t="s">
        <v>3115</v>
      </c>
      <c r="B541" s="3" t="s">
        <v>10769</v>
      </c>
      <c r="C541" s="3" t="s">
        <v>3398</v>
      </c>
      <c r="D541" s="3" t="s">
        <v>993</v>
      </c>
      <c r="E541" s="3" t="s">
        <v>993</v>
      </c>
      <c r="F541" s="3" t="s">
        <v>3398</v>
      </c>
      <c r="G541" s="3" t="s">
        <v>3398</v>
      </c>
    </row>
    <row r="542" spans="1:7" ht="45" customHeight="1" x14ac:dyDescent="0.25">
      <c r="A542" s="3" t="s">
        <v>3118</v>
      </c>
      <c r="B542" s="3" t="s">
        <v>10770</v>
      </c>
      <c r="C542" s="3" t="s">
        <v>3398</v>
      </c>
      <c r="D542" s="3" t="s">
        <v>993</v>
      </c>
      <c r="E542" s="3" t="s">
        <v>993</v>
      </c>
      <c r="F542" s="3" t="s">
        <v>3398</v>
      </c>
      <c r="G542" s="3" t="s">
        <v>3398</v>
      </c>
    </row>
    <row r="543" spans="1:7" ht="45" customHeight="1" x14ac:dyDescent="0.25">
      <c r="A543" s="3" t="s">
        <v>3122</v>
      </c>
      <c r="B543" s="3" t="s">
        <v>10771</v>
      </c>
      <c r="C543" s="3" t="s">
        <v>3398</v>
      </c>
      <c r="D543" s="3" t="s">
        <v>993</v>
      </c>
      <c r="E543" s="3" t="s">
        <v>993</v>
      </c>
      <c r="F543" s="3" t="s">
        <v>3398</v>
      </c>
      <c r="G543" s="3" t="s">
        <v>3398</v>
      </c>
    </row>
    <row r="544" spans="1:7" ht="45" customHeight="1" x14ac:dyDescent="0.25">
      <c r="A544" s="3" t="s">
        <v>3126</v>
      </c>
      <c r="B544" s="3" t="s">
        <v>10772</v>
      </c>
      <c r="C544" s="3" t="s">
        <v>3398</v>
      </c>
      <c r="D544" s="3" t="s">
        <v>993</v>
      </c>
      <c r="E544" s="3" t="s">
        <v>993</v>
      </c>
      <c r="F544" s="3" t="s">
        <v>3398</v>
      </c>
      <c r="G544" s="3" t="s">
        <v>3398</v>
      </c>
    </row>
    <row r="545" spans="1:7" ht="45" customHeight="1" x14ac:dyDescent="0.25">
      <c r="A545" s="3" t="s">
        <v>3130</v>
      </c>
      <c r="B545" s="3" t="s">
        <v>10773</v>
      </c>
      <c r="C545" s="3" t="s">
        <v>3398</v>
      </c>
      <c r="D545" s="3" t="s">
        <v>993</v>
      </c>
      <c r="E545" s="3" t="s">
        <v>993</v>
      </c>
      <c r="F545" s="3" t="s">
        <v>3398</v>
      </c>
      <c r="G545" s="3" t="s">
        <v>3398</v>
      </c>
    </row>
    <row r="546" spans="1:7" ht="45" customHeight="1" x14ac:dyDescent="0.25">
      <c r="A546" s="3" t="s">
        <v>3135</v>
      </c>
      <c r="B546" s="3" t="s">
        <v>10774</v>
      </c>
      <c r="C546" s="3" t="s">
        <v>3398</v>
      </c>
      <c r="D546" s="3" t="s">
        <v>993</v>
      </c>
      <c r="E546" s="3" t="s">
        <v>993</v>
      </c>
      <c r="F546" s="3" t="s">
        <v>3398</v>
      </c>
      <c r="G546" s="3" t="s">
        <v>3398</v>
      </c>
    </row>
    <row r="547" spans="1:7" ht="45" customHeight="1" x14ac:dyDescent="0.25">
      <c r="A547" s="3" t="s">
        <v>3139</v>
      </c>
      <c r="B547" s="3" t="s">
        <v>10775</v>
      </c>
      <c r="C547" s="3" t="s">
        <v>3398</v>
      </c>
      <c r="D547" s="3" t="s">
        <v>993</v>
      </c>
      <c r="E547" s="3" t="s">
        <v>993</v>
      </c>
      <c r="F547" s="3" t="s">
        <v>3398</v>
      </c>
      <c r="G547" s="3" t="s">
        <v>3398</v>
      </c>
    </row>
    <row r="548" spans="1:7" ht="45" customHeight="1" x14ac:dyDescent="0.25">
      <c r="A548" s="3" t="s">
        <v>3146</v>
      </c>
      <c r="B548" s="3" t="s">
        <v>10776</v>
      </c>
      <c r="C548" s="3" t="s">
        <v>3398</v>
      </c>
      <c r="D548" s="3" t="s">
        <v>993</v>
      </c>
      <c r="E548" s="3" t="s">
        <v>993</v>
      </c>
      <c r="F548" s="3" t="s">
        <v>3398</v>
      </c>
      <c r="G548" s="3" t="s">
        <v>3398</v>
      </c>
    </row>
    <row r="549" spans="1:7" ht="45" customHeight="1" x14ac:dyDescent="0.25">
      <c r="A549" s="3" t="s">
        <v>3153</v>
      </c>
      <c r="B549" s="3" t="s">
        <v>10777</v>
      </c>
      <c r="C549" s="3" t="s">
        <v>3398</v>
      </c>
      <c r="D549" s="3" t="s">
        <v>993</v>
      </c>
      <c r="E549" s="3" t="s">
        <v>993</v>
      </c>
      <c r="F549" s="3" t="s">
        <v>3398</v>
      </c>
      <c r="G549" s="3" t="s">
        <v>3398</v>
      </c>
    </row>
    <row r="550" spans="1:7" ht="45" customHeight="1" x14ac:dyDescent="0.25">
      <c r="A550" s="3" t="s">
        <v>3158</v>
      </c>
      <c r="B550" s="3" t="s">
        <v>10778</v>
      </c>
      <c r="C550" s="3" t="s">
        <v>3398</v>
      </c>
      <c r="D550" s="3" t="s">
        <v>993</v>
      </c>
      <c r="E550" s="3" t="s">
        <v>993</v>
      </c>
      <c r="F550" s="3" t="s">
        <v>3398</v>
      </c>
      <c r="G550" s="3" t="s">
        <v>3398</v>
      </c>
    </row>
    <row r="551" spans="1:7" ht="45" customHeight="1" x14ac:dyDescent="0.25">
      <c r="A551" s="3" t="s">
        <v>3164</v>
      </c>
      <c r="B551" s="3" t="s">
        <v>10779</v>
      </c>
      <c r="C551" s="3" t="s">
        <v>3398</v>
      </c>
      <c r="D551" s="3" t="s">
        <v>993</v>
      </c>
      <c r="E551" s="3" t="s">
        <v>993</v>
      </c>
      <c r="F551" s="3" t="s">
        <v>3398</v>
      </c>
      <c r="G551" s="3" t="s">
        <v>3398</v>
      </c>
    </row>
    <row r="552" spans="1:7" ht="45" customHeight="1" x14ac:dyDescent="0.25">
      <c r="A552" s="3" t="s">
        <v>3165</v>
      </c>
      <c r="B552" s="3" t="s">
        <v>10780</v>
      </c>
      <c r="C552" s="3" t="s">
        <v>3398</v>
      </c>
      <c r="D552" s="3" t="s">
        <v>993</v>
      </c>
      <c r="E552" s="3" t="s">
        <v>993</v>
      </c>
      <c r="F552" s="3" t="s">
        <v>3398</v>
      </c>
      <c r="G552" s="3" t="s">
        <v>3398</v>
      </c>
    </row>
    <row r="553" spans="1:7" ht="45" customHeight="1" x14ac:dyDescent="0.25">
      <c r="A553" s="3" t="s">
        <v>3166</v>
      </c>
      <c r="B553" s="3" t="s">
        <v>10781</v>
      </c>
      <c r="C553" s="3" t="s">
        <v>3398</v>
      </c>
      <c r="D553" s="3" t="s">
        <v>993</v>
      </c>
      <c r="E553" s="3" t="s">
        <v>993</v>
      </c>
      <c r="F553" s="3" t="s">
        <v>3398</v>
      </c>
      <c r="G553" s="3" t="s">
        <v>3398</v>
      </c>
    </row>
    <row r="554" spans="1:7" ht="45" customHeight="1" x14ac:dyDescent="0.25">
      <c r="A554" s="3" t="s">
        <v>3167</v>
      </c>
      <c r="B554" s="3" t="s">
        <v>10782</v>
      </c>
      <c r="C554" s="3" t="s">
        <v>3398</v>
      </c>
      <c r="D554" s="3" t="s">
        <v>993</v>
      </c>
      <c r="E554" s="3" t="s">
        <v>993</v>
      </c>
      <c r="F554" s="3" t="s">
        <v>3398</v>
      </c>
      <c r="G554" s="3" t="s">
        <v>3398</v>
      </c>
    </row>
    <row r="555" spans="1:7" ht="45" customHeight="1" x14ac:dyDescent="0.25">
      <c r="A555" s="3" t="s">
        <v>3168</v>
      </c>
      <c r="B555" s="3" t="s">
        <v>10783</v>
      </c>
      <c r="C555" s="3" t="s">
        <v>3398</v>
      </c>
      <c r="D555" s="3" t="s">
        <v>993</v>
      </c>
      <c r="E555" s="3" t="s">
        <v>993</v>
      </c>
      <c r="F555" s="3" t="s">
        <v>3398</v>
      </c>
      <c r="G555" s="3" t="s">
        <v>3398</v>
      </c>
    </row>
    <row r="556" spans="1:7" ht="45" customHeight="1" x14ac:dyDescent="0.25">
      <c r="A556" s="3" t="s">
        <v>3169</v>
      </c>
      <c r="B556" s="3" t="s">
        <v>10784</v>
      </c>
      <c r="C556" s="3" t="s">
        <v>3398</v>
      </c>
      <c r="D556" s="3" t="s">
        <v>993</v>
      </c>
      <c r="E556" s="3" t="s">
        <v>993</v>
      </c>
      <c r="F556" s="3" t="s">
        <v>3398</v>
      </c>
      <c r="G556" s="3" t="s">
        <v>3398</v>
      </c>
    </row>
    <row r="557" spans="1:7" ht="45" customHeight="1" x14ac:dyDescent="0.25">
      <c r="A557" s="3" t="s">
        <v>3170</v>
      </c>
      <c r="B557" s="3" t="s">
        <v>10785</v>
      </c>
      <c r="C557" s="3" t="s">
        <v>3398</v>
      </c>
      <c r="D557" s="3" t="s">
        <v>993</v>
      </c>
      <c r="E557" s="3" t="s">
        <v>993</v>
      </c>
      <c r="F557" s="3" t="s">
        <v>3398</v>
      </c>
      <c r="G557" s="3" t="s">
        <v>3398</v>
      </c>
    </row>
    <row r="558" spans="1:7" ht="45" customHeight="1" x14ac:dyDescent="0.25">
      <c r="A558" s="3" t="s">
        <v>3174</v>
      </c>
      <c r="B558" s="3" t="s">
        <v>10786</v>
      </c>
      <c r="C558" s="3" t="s">
        <v>3398</v>
      </c>
      <c r="D558" s="3" t="s">
        <v>993</v>
      </c>
      <c r="E558" s="3" t="s">
        <v>993</v>
      </c>
      <c r="F558" s="3" t="s">
        <v>3398</v>
      </c>
      <c r="G558" s="3" t="s">
        <v>3398</v>
      </c>
    </row>
    <row r="559" spans="1:7" ht="45" customHeight="1" x14ac:dyDescent="0.25">
      <c r="A559" s="3" t="s">
        <v>3181</v>
      </c>
      <c r="B559" s="3" t="s">
        <v>10787</v>
      </c>
      <c r="C559" s="3" t="s">
        <v>3398</v>
      </c>
      <c r="D559" s="3" t="s">
        <v>993</v>
      </c>
      <c r="E559" s="3" t="s">
        <v>993</v>
      </c>
      <c r="F559" s="3" t="s">
        <v>3398</v>
      </c>
      <c r="G559" s="3" t="s">
        <v>3398</v>
      </c>
    </row>
    <row r="560" spans="1:7" ht="45" customHeight="1" x14ac:dyDescent="0.25">
      <c r="A560" s="3" t="s">
        <v>3185</v>
      </c>
      <c r="B560" s="3" t="s">
        <v>10788</v>
      </c>
      <c r="C560" s="3" t="s">
        <v>3398</v>
      </c>
      <c r="D560" s="3" t="s">
        <v>993</v>
      </c>
      <c r="E560" s="3" t="s">
        <v>993</v>
      </c>
      <c r="F560" s="3" t="s">
        <v>3398</v>
      </c>
      <c r="G560" s="3" t="s">
        <v>3398</v>
      </c>
    </row>
    <row r="561" spans="1:7" ht="45" customHeight="1" x14ac:dyDescent="0.25">
      <c r="A561" s="3" t="s">
        <v>3188</v>
      </c>
      <c r="B561" s="3" t="s">
        <v>10789</v>
      </c>
      <c r="C561" s="3" t="s">
        <v>3398</v>
      </c>
      <c r="D561" s="3" t="s">
        <v>993</v>
      </c>
      <c r="E561" s="3" t="s">
        <v>993</v>
      </c>
      <c r="F561" s="3" t="s">
        <v>3398</v>
      </c>
      <c r="G561" s="3" t="s">
        <v>3398</v>
      </c>
    </row>
    <row r="562" spans="1:7" ht="45" customHeight="1" x14ac:dyDescent="0.25">
      <c r="A562" s="3" t="s">
        <v>3192</v>
      </c>
      <c r="B562" s="3" t="s">
        <v>10790</v>
      </c>
      <c r="C562" s="3" t="s">
        <v>3398</v>
      </c>
      <c r="D562" s="3" t="s">
        <v>993</v>
      </c>
      <c r="E562" s="3" t="s">
        <v>993</v>
      </c>
      <c r="F562" s="3" t="s">
        <v>3398</v>
      </c>
      <c r="G562" s="3" t="s">
        <v>3398</v>
      </c>
    </row>
    <row r="563" spans="1:7" ht="45" customHeight="1" x14ac:dyDescent="0.25">
      <c r="A563" s="3" t="s">
        <v>3198</v>
      </c>
      <c r="B563" s="3" t="s">
        <v>10791</v>
      </c>
      <c r="C563" s="3" t="s">
        <v>3398</v>
      </c>
      <c r="D563" s="3" t="s">
        <v>993</v>
      </c>
      <c r="E563" s="3" t="s">
        <v>993</v>
      </c>
      <c r="F563" s="3" t="s">
        <v>3398</v>
      </c>
      <c r="G563" s="3" t="s">
        <v>3398</v>
      </c>
    </row>
    <row r="564" spans="1:7" ht="45" customHeight="1" x14ac:dyDescent="0.25">
      <c r="A564" s="3" t="s">
        <v>3206</v>
      </c>
      <c r="B564" s="3" t="s">
        <v>10792</v>
      </c>
      <c r="C564" s="3" t="s">
        <v>3398</v>
      </c>
      <c r="D564" s="3" t="s">
        <v>993</v>
      </c>
      <c r="E564" s="3" t="s">
        <v>993</v>
      </c>
      <c r="F564" s="3" t="s">
        <v>3398</v>
      </c>
      <c r="G564" s="3" t="s">
        <v>3398</v>
      </c>
    </row>
    <row r="565" spans="1:7" ht="45" customHeight="1" x14ac:dyDescent="0.25">
      <c r="A565" s="3" t="s">
        <v>3211</v>
      </c>
      <c r="B565" s="3" t="s">
        <v>10793</v>
      </c>
      <c r="C565" s="3" t="s">
        <v>3398</v>
      </c>
      <c r="D565" s="3" t="s">
        <v>993</v>
      </c>
      <c r="E565" s="3" t="s">
        <v>993</v>
      </c>
      <c r="F565" s="3" t="s">
        <v>3398</v>
      </c>
      <c r="G565" s="3" t="s">
        <v>3398</v>
      </c>
    </row>
    <row r="566" spans="1:7" ht="45" customHeight="1" x14ac:dyDescent="0.25">
      <c r="A566" s="3" t="s">
        <v>3218</v>
      </c>
      <c r="B566" s="3" t="s">
        <v>10794</v>
      </c>
      <c r="C566" s="3" t="s">
        <v>3398</v>
      </c>
      <c r="D566" s="3" t="s">
        <v>993</v>
      </c>
      <c r="E566" s="3" t="s">
        <v>993</v>
      </c>
      <c r="F566" s="3" t="s">
        <v>3398</v>
      </c>
      <c r="G566" s="3" t="s">
        <v>3398</v>
      </c>
    </row>
    <row r="567" spans="1:7" ht="45" customHeight="1" x14ac:dyDescent="0.25">
      <c r="A567" s="3" t="s">
        <v>3224</v>
      </c>
      <c r="B567" s="3" t="s">
        <v>10795</v>
      </c>
      <c r="C567" s="3" t="s">
        <v>3398</v>
      </c>
      <c r="D567" s="3" t="s">
        <v>993</v>
      </c>
      <c r="E567" s="3" t="s">
        <v>993</v>
      </c>
      <c r="F567" s="3" t="s">
        <v>3398</v>
      </c>
      <c r="G567" s="3" t="s">
        <v>3398</v>
      </c>
    </row>
    <row r="568" spans="1:7" ht="45" customHeight="1" x14ac:dyDescent="0.25">
      <c r="A568" s="3" t="s">
        <v>3231</v>
      </c>
      <c r="B568" s="3" t="s">
        <v>10796</v>
      </c>
      <c r="C568" s="3" t="s">
        <v>3398</v>
      </c>
      <c r="D568" s="3" t="s">
        <v>993</v>
      </c>
      <c r="E568" s="3" t="s">
        <v>993</v>
      </c>
      <c r="F568" s="3" t="s">
        <v>3398</v>
      </c>
      <c r="G568" s="3" t="s">
        <v>3398</v>
      </c>
    </row>
    <row r="569" spans="1:7" ht="45" customHeight="1" x14ac:dyDescent="0.25">
      <c r="A569" s="3" t="s">
        <v>3235</v>
      </c>
      <c r="B569" s="3" t="s">
        <v>10797</v>
      </c>
      <c r="C569" s="3" t="s">
        <v>3398</v>
      </c>
      <c r="D569" s="3" t="s">
        <v>993</v>
      </c>
      <c r="E569" s="3" t="s">
        <v>993</v>
      </c>
      <c r="F569" s="3" t="s">
        <v>3398</v>
      </c>
      <c r="G569" s="3" t="s">
        <v>3398</v>
      </c>
    </row>
    <row r="570" spans="1:7" ht="45" customHeight="1" x14ac:dyDescent="0.25">
      <c r="A570" s="3" t="s">
        <v>3239</v>
      </c>
      <c r="B570" s="3" t="s">
        <v>10798</v>
      </c>
      <c r="C570" s="3" t="s">
        <v>3398</v>
      </c>
      <c r="D570" s="3" t="s">
        <v>993</v>
      </c>
      <c r="E570" s="3" t="s">
        <v>993</v>
      </c>
      <c r="F570" s="3" t="s">
        <v>3398</v>
      </c>
      <c r="G570" s="3" t="s">
        <v>3398</v>
      </c>
    </row>
    <row r="571" spans="1:7" ht="45" customHeight="1" x14ac:dyDescent="0.25">
      <c r="A571" s="3" t="s">
        <v>3242</v>
      </c>
      <c r="B571" s="3" t="s">
        <v>10799</v>
      </c>
      <c r="C571" s="3" t="s">
        <v>3398</v>
      </c>
      <c r="D571" s="3" t="s">
        <v>993</v>
      </c>
      <c r="E571" s="3" t="s">
        <v>993</v>
      </c>
      <c r="F571" s="3" t="s">
        <v>3398</v>
      </c>
      <c r="G571" s="3" t="s">
        <v>3398</v>
      </c>
    </row>
    <row r="572" spans="1:7" ht="45" customHeight="1" x14ac:dyDescent="0.25">
      <c r="A572" s="3" t="s">
        <v>3246</v>
      </c>
      <c r="B572" s="3" t="s">
        <v>10800</v>
      </c>
      <c r="C572" s="3" t="s">
        <v>3398</v>
      </c>
      <c r="D572" s="3" t="s">
        <v>993</v>
      </c>
      <c r="E572" s="3" t="s">
        <v>993</v>
      </c>
      <c r="F572" s="3" t="s">
        <v>3398</v>
      </c>
      <c r="G572" s="3" t="s">
        <v>3398</v>
      </c>
    </row>
    <row r="573" spans="1:7" ht="45" customHeight="1" x14ac:dyDescent="0.25">
      <c r="A573" s="3" t="s">
        <v>3250</v>
      </c>
      <c r="B573" s="3" t="s">
        <v>10801</v>
      </c>
      <c r="C573" s="3" t="s">
        <v>3398</v>
      </c>
      <c r="D573" s="3" t="s">
        <v>993</v>
      </c>
      <c r="E573" s="3" t="s">
        <v>993</v>
      </c>
      <c r="F573" s="3" t="s">
        <v>3398</v>
      </c>
      <c r="G573" s="3" t="s">
        <v>3398</v>
      </c>
    </row>
    <row r="574" spans="1:7" ht="45" customHeight="1" x14ac:dyDescent="0.25">
      <c r="A574" s="3" t="s">
        <v>3253</v>
      </c>
      <c r="B574" s="3" t="s">
        <v>10802</v>
      </c>
      <c r="C574" s="3" t="s">
        <v>3398</v>
      </c>
      <c r="D574" s="3" t="s">
        <v>993</v>
      </c>
      <c r="E574" s="3" t="s">
        <v>993</v>
      </c>
      <c r="F574" s="3" t="s">
        <v>3398</v>
      </c>
      <c r="G574" s="3" t="s">
        <v>3398</v>
      </c>
    </row>
    <row r="575" spans="1:7" ht="45" customHeight="1" x14ac:dyDescent="0.25">
      <c r="A575" s="3" t="s">
        <v>3262</v>
      </c>
      <c r="B575" s="3" t="s">
        <v>10803</v>
      </c>
      <c r="C575" s="3" t="s">
        <v>3398</v>
      </c>
      <c r="D575" s="3" t="s">
        <v>993</v>
      </c>
      <c r="E575" s="3" t="s">
        <v>993</v>
      </c>
      <c r="F575" s="3" t="s">
        <v>3398</v>
      </c>
      <c r="G575" s="3" t="s">
        <v>3398</v>
      </c>
    </row>
    <row r="576" spans="1:7" ht="45" customHeight="1" x14ac:dyDescent="0.25">
      <c r="A576" s="3" t="s">
        <v>3266</v>
      </c>
      <c r="B576" s="3" t="s">
        <v>10804</v>
      </c>
      <c r="C576" s="3" t="s">
        <v>3398</v>
      </c>
      <c r="D576" s="3" t="s">
        <v>993</v>
      </c>
      <c r="E576" s="3" t="s">
        <v>993</v>
      </c>
      <c r="F576" s="3" t="s">
        <v>3398</v>
      </c>
      <c r="G576" s="3" t="s">
        <v>3398</v>
      </c>
    </row>
    <row r="577" spans="1:7" ht="45" customHeight="1" x14ac:dyDescent="0.25">
      <c r="A577" s="3" t="s">
        <v>3274</v>
      </c>
      <c r="B577" s="3" t="s">
        <v>10805</v>
      </c>
      <c r="C577" s="3" t="s">
        <v>3398</v>
      </c>
      <c r="D577" s="3" t="s">
        <v>993</v>
      </c>
      <c r="E577" s="3" t="s">
        <v>993</v>
      </c>
      <c r="F577" s="3" t="s">
        <v>3398</v>
      </c>
      <c r="G577" s="3" t="s">
        <v>3398</v>
      </c>
    </row>
    <row r="578" spans="1:7" ht="45" customHeight="1" x14ac:dyDescent="0.25">
      <c r="A578" s="3" t="s">
        <v>3279</v>
      </c>
      <c r="B578" s="3" t="s">
        <v>10806</v>
      </c>
      <c r="C578" s="3" t="s">
        <v>3398</v>
      </c>
      <c r="D578" s="3" t="s">
        <v>993</v>
      </c>
      <c r="E578" s="3" t="s">
        <v>993</v>
      </c>
      <c r="F578" s="3" t="s">
        <v>3398</v>
      </c>
      <c r="G578" s="3" t="s">
        <v>3398</v>
      </c>
    </row>
    <row r="579" spans="1:7" ht="45" customHeight="1" x14ac:dyDescent="0.25">
      <c r="A579" s="3" t="s">
        <v>3282</v>
      </c>
      <c r="B579" s="3" t="s">
        <v>10807</v>
      </c>
      <c r="C579" s="3" t="s">
        <v>3398</v>
      </c>
      <c r="D579" s="3" t="s">
        <v>993</v>
      </c>
      <c r="E579" s="3" t="s">
        <v>993</v>
      </c>
      <c r="F579" s="3" t="s">
        <v>3398</v>
      </c>
      <c r="G579" s="3" t="s">
        <v>3398</v>
      </c>
    </row>
    <row r="580" spans="1:7" ht="45" customHeight="1" x14ac:dyDescent="0.25">
      <c r="A580" s="3" t="s">
        <v>3286</v>
      </c>
      <c r="B580" s="3" t="s">
        <v>10808</v>
      </c>
      <c r="C580" s="3" t="s">
        <v>3398</v>
      </c>
      <c r="D580" s="3" t="s">
        <v>993</v>
      </c>
      <c r="E580" s="3" t="s">
        <v>993</v>
      </c>
      <c r="F580" s="3" t="s">
        <v>3398</v>
      </c>
      <c r="G580" s="3" t="s">
        <v>3398</v>
      </c>
    </row>
    <row r="581" spans="1:7" ht="45" customHeight="1" x14ac:dyDescent="0.25">
      <c r="A581" s="3" t="s">
        <v>3293</v>
      </c>
      <c r="B581" s="3" t="s">
        <v>10809</v>
      </c>
      <c r="C581" s="3" t="s">
        <v>3398</v>
      </c>
      <c r="D581" s="3" t="s">
        <v>993</v>
      </c>
      <c r="E581" s="3" t="s">
        <v>993</v>
      </c>
      <c r="F581" s="3" t="s">
        <v>3398</v>
      </c>
      <c r="G581" s="3" t="s">
        <v>3398</v>
      </c>
    </row>
    <row r="582" spans="1:7" ht="45" customHeight="1" x14ac:dyDescent="0.25">
      <c r="A582" s="3" t="s">
        <v>3297</v>
      </c>
      <c r="B582" s="3" t="s">
        <v>10810</v>
      </c>
      <c r="C582" s="3" t="s">
        <v>3398</v>
      </c>
      <c r="D582" s="3" t="s">
        <v>993</v>
      </c>
      <c r="E582" s="3" t="s">
        <v>993</v>
      </c>
      <c r="F582" s="3" t="s">
        <v>3398</v>
      </c>
      <c r="G582" s="3" t="s">
        <v>3398</v>
      </c>
    </row>
    <row r="583" spans="1:7" ht="45" customHeight="1" x14ac:dyDescent="0.25">
      <c r="A583" s="3" t="s">
        <v>3300</v>
      </c>
      <c r="B583" s="3" t="s">
        <v>10811</v>
      </c>
      <c r="C583" s="3" t="s">
        <v>3398</v>
      </c>
      <c r="D583" s="3" t="s">
        <v>993</v>
      </c>
      <c r="E583" s="3" t="s">
        <v>993</v>
      </c>
      <c r="F583" s="3" t="s">
        <v>3398</v>
      </c>
      <c r="G583" s="3" t="s">
        <v>3398</v>
      </c>
    </row>
    <row r="584" spans="1:7" ht="45" customHeight="1" x14ac:dyDescent="0.25">
      <c r="A584" s="3" t="s">
        <v>3304</v>
      </c>
      <c r="B584" s="3" t="s">
        <v>10812</v>
      </c>
      <c r="C584" s="3" t="s">
        <v>3398</v>
      </c>
      <c r="D584" s="3" t="s">
        <v>993</v>
      </c>
      <c r="E584" s="3" t="s">
        <v>993</v>
      </c>
      <c r="F584" s="3" t="s">
        <v>3398</v>
      </c>
      <c r="G584" s="3" t="s">
        <v>3398</v>
      </c>
    </row>
    <row r="585" spans="1:7" ht="45" customHeight="1" x14ac:dyDescent="0.25">
      <c r="A585" s="3" t="s">
        <v>3312</v>
      </c>
      <c r="B585" s="3" t="s">
        <v>10813</v>
      </c>
      <c r="C585" s="3" t="s">
        <v>3398</v>
      </c>
      <c r="D585" s="3" t="s">
        <v>993</v>
      </c>
      <c r="E585" s="3" t="s">
        <v>993</v>
      </c>
      <c r="F585" s="3" t="s">
        <v>3398</v>
      </c>
      <c r="G585" s="3" t="s">
        <v>3398</v>
      </c>
    </row>
    <row r="586" spans="1:7" ht="45" customHeight="1" x14ac:dyDescent="0.25">
      <c r="A586" s="3" t="s">
        <v>3317</v>
      </c>
      <c r="B586" s="3" t="s">
        <v>10814</v>
      </c>
      <c r="C586" s="3" t="s">
        <v>3398</v>
      </c>
      <c r="D586" s="3" t="s">
        <v>993</v>
      </c>
      <c r="E586" s="3" t="s">
        <v>993</v>
      </c>
      <c r="F586" s="3" t="s">
        <v>3398</v>
      </c>
      <c r="G586" s="3" t="s">
        <v>3398</v>
      </c>
    </row>
    <row r="587" spans="1:7" ht="45" customHeight="1" x14ac:dyDescent="0.25">
      <c r="A587" s="3" t="s">
        <v>3320</v>
      </c>
      <c r="B587" s="3" t="s">
        <v>10815</v>
      </c>
      <c r="C587" s="3" t="s">
        <v>3398</v>
      </c>
      <c r="D587" s="3" t="s">
        <v>993</v>
      </c>
      <c r="E587" s="3" t="s">
        <v>993</v>
      </c>
      <c r="F587" s="3" t="s">
        <v>3398</v>
      </c>
      <c r="G587" s="3" t="s">
        <v>3398</v>
      </c>
    </row>
    <row r="588" spans="1:7" ht="45" customHeight="1" x14ac:dyDescent="0.25">
      <c r="A588" s="3" t="s">
        <v>3324</v>
      </c>
      <c r="B588" s="3" t="s">
        <v>10816</v>
      </c>
      <c r="C588" s="3" t="s">
        <v>3398</v>
      </c>
      <c r="D588" s="3" t="s">
        <v>993</v>
      </c>
      <c r="E588" s="3" t="s">
        <v>993</v>
      </c>
      <c r="F588" s="3" t="s">
        <v>3398</v>
      </c>
      <c r="G588" s="3" t="s">
        <v>3398</v>
      </c>
    </row>
    <row r="589" spans="1:7" ht="45" customHeight="1" x14ac:dyDescent="0.25">
      <c r="A589" s="3" t="s">
        <v>3332</v>
      </c>
      <c r="B589" s="3" t="s">
        <v>10817</v>
      </c>
      <c r="C589" s="3" t="s">
        <v>3398</v>
      </c>
      <c r="D589" s="3" t="s">
        <v>993</v>
      </c>
      <c r="E589" s="3" t="s">
        <v>993</v>
      </c>
      <c r="F589" s="3" t="s">
        <v>3398</v>
      </c>
      <c r="G589" s="3" t="s">
        <v>3398</v>
      </c>
    </row>
    <row r="590" spans="1:7" ht="45" customHeight="1" x14ac:dyDescent="0.25">
      <c r="A590" s="3" t="s">
        <v>3340</v>
      </c>
      <c r="B590" s="3" t="s">
        <v>10818</v>
      </c>
      <c r="C590" s="3" t="s">
        <v>3398</v>
      </c>
      <c r="D590" s="3" t="s">
        <v>993</v>
      </c>
      <c r="E590" s="3" t="s">
        <v>993</v>
      </c>
      <c r="F590" s="3" t="s">
        <v>3398</v>
      </c>
      <c r="G590" s="3" t="s">
        <v>3398</v>
      </c>
    </row>
    <row r="591" spans="1:7" ht="45" customHeight="1" x14ac:dyDescent="0.25">
      <c r="A591" s="3" t="s">
        <v>3344</v>
      </c>
      <c r="B591" s="3" t="s">
        <v>10819</v>
      </c>
      <c r="C591" s="3" t="s">
        <v>3398</v>
      </c>
      <c r="D591" s="3" t="s">
        <v>993</v>
      </c>
      <c r="E591" s="3" t="s">
        <v>993</v>
      </c>
      <c r="F591" s="3" t="s">
        <v>3398</v>
      </c>
      <c r="G591" s="3" t="s">
        <v>3398</v>
      </c>
    </row>
    <row r="592" spans="1:7" ht="45" customHeight="1" x14ac:dyDescent="0.25">
      <c r="A592" s="3" t="s">
        <v>3345</v>
      </c>
      <c r="B592" s="3" t="s">
        <v>10820</v>
      </c>
      <c r="C592" s="3" t="s">
        <v>3398</v>
      </c>
      <c r="D592" s="3" t="s">
        <v>993</v>
      </c>
      <c r="E592" s="3" t="s">
        <v>993</v>
      </c>
      <c r="F592" s="3" t="s">
        <v>3398</v>
      </c>
      <c r="G592" s="3" t="s">
        <v>3398</v>
      </c>
    </row>
    <row r="593" spans="1:7" ht="45" customHeight="1" x14ac:dyDescent="0.25">
      <c r="A593" s="3" t="s">
        <v>3346</v>
      </c>
      <c r="B593" s="3" t="s">
        <v>10821</v>
      </c>
      <c r="C593" s="3" t="s">
        <v>3398</v>
      </c>
      <c r="D593" s="3" t="s">
        <v>993</v>
      </c>
      <c r="E593" s="3" t="s">
        <v>993</v>
      </c>
      <c r="F593" s="3" t="s">
        <v>3398</v>
      </c>
      <c r="G593" s="3" t="s">
        <v>3398</v>
      </c>
    </row>
    <row r="594" spans="1:7" ht="45" customHeight="1" x14ac:dyDescent="0.25">
      <c r="A594" s="3" t="s">
        <v>3347</v>
      </c>
      <c r="B594" s="3" t="s">
        <v>10822</v>
      </c>
      <c r="C594" s="3" t="s">
        <v>3398</v>
      </c>
      <c r="D594" s="3" t="s">
        <v>993</v>
      </c>
      <c r="E594" s="3" t="s">
        <v>993</v>
      </c>
      <c r="F594" s="3" t="s">
        <v>3398</v>
      </c>
      <c r="G594" s="3" t="s">
        <v>3398</v>
      </c>
    </row>
    <row r="595" spans="1:7" ht="45" customHeight="1" x14ac:dyDescent="0.25">
      <c r="A595" s="3" t="s">
        <v>3348</v>
      </c>
      <c r="B595" s="3" t="s">
        <v>10823</v>
      </c>
      <c r="C595" s="3" t="s">
        <v>3398</v>
      </c>
      <c r="D595" s="3" t="s">
        <v>993</v>
      </c>
      <c r="E595" s="3" t="s">
        <v>993</v>
      </c>
      <c r="F595" s="3" t="s">
        <v>3398</v>
      </c>
      <c r="G595" s="3" t="s">
        <v>3398</v>
      </c>
    </row>
    <row r="596" spans="1:7" ht="45" customHeight="1" x14ac:dyDescent="0.25">
      <c r="A596" s="3" t="s">
        <v>3349</v>
      </c>
      <c r="B596" s="3" t="s">
        <v>10824</v>
      </c>
      <c r="C596" s="3" t="s">
        <v>3398</v>
      </c>
      <c r="D596" s="3" t="s">
        <v>993</v>
      </c>
      <c r="E596" s="3" t="s">
        <v>993</v>
      </c>
      <c r="F596" s="3" t="s">
        <v>3398</v>
      </c>
      <c r="G596" s="3" t="s">
        <v>3398</v>
      </c>
    </row>
    <row r="597" spans="1:7" ht="45" customHeight="1" x14ac:dyDescent="0.25">
      <c r="A597" s="3" t="s">
        <v>3350</v>
      </c>
      <c r="B597" s="3" t="s">
        <v>10825</v>
      </c>
      <c r="C597" s="3" t="s">
        <v>3398</v>
      </c>
      <c r="D597" s="3" t="s">
        <v>993</v>
      </c>
      <c r="E597" s="3" t="s">
        <v>993</v>
      </c>
      <c r="F597" s="3" t="s">
        <v>3398</v>
      </c>
      <c r="G597" s="3" t="s">
        <v>3398</v>
      </c>
    </row>
    <row r="598" spans="1:7" ht="45" customHeight="1" x14ac:dyDescent="0.25">
      <c r="A598" s="3" t="s">
        <v>3351</v>
      </c>
      <c r="B598" s="3" t="s">
        <v>10826</v>
      </c>
      <c r="C598" s="3" t="s">
        <v>3398</v>
      </c>
      <c r="D598" s="3" t="s">
        <v>993</v>
      </c>
      <c r="E598" s="3" t="s">
        <v>993</v>
      </c>
      <c r="F598" s="3" t="s">
        <v>3398</v>
      </c>
      <c r="G598" s="3" t="s">
        <v>3398</v>
      </c>
    </row>
    <row r="599" spans="1:7" ht="45" customHeight="1" x14ac:dyDescent="0.25">
      <c r="A599" s="3" t="s">
        <v>3352</v>
      </c>
      <c r="B599" s="3" t="s">
        <v>10827</v>
      </c>
      <c r="C599" s="3" t="s">
        <v>3398</v>
      </c>
      <c r="D599" s="3" t="s">
        <v>993</v>
      </c>
      <c r="E599" s="3" t="s">
        <v>993</v>
      </c>
      <c r="F599" s="3" t="s">
        <v>3398</v>
      </c>
      <c r="G599" s="3" t="s">
        <v>3398</v>
      </c>
    </row>
    <row r="600" spans="1:7" ht="45" customHeight="1" x14ac:dyDescent="0.25">
      <c r="A600" s="3" t="s">
        <v>3353</v>
      </c>
      <c r="B600" s="3" t="s">
        <v>10828</v>
      </c>
      <c r="C600" s="3" t="s">
        <v>3398</v>
      </c>
      <c r="D600" s="3" t="s">
        <v>993</v>
      </c>
      <c r="E600" s="3" t="s">
        <v>993</v>
      </c>
      <c r="F600" s="3" t="s">
        <v>3398</v>
      </c>
      <c r="G600" s="3" t="s">
        <v>3398</v>
      </c>
    </row>
    <row r="601" spans="1:7" ht="45" customHeight="1" x14ac:dyDescent="0.25">
      <c r="A601" s="3" t="s">
        <v>3357</v>
      </c>
      <c r="B601" s="3" t="s">
        <v>10829</v>
      </c>
      <c r="C601" s="3" t="s">
        <v>3398</v>
      </c>
      <c r="D601" s="3" t="s">
        <v>993</v>
      </c>
      <c r="E601" s="3" t="s">
        <v>993</v>
      </c>
      <c r="F601" s="3" t="s">
        <v>3398</v>
      </c>
      <c r="G601" s="3" t="s">
        <v>3398</v>
      </c>
    </row>
    <row r="602" spans="1:7" ht="45" customHeight="1" x14ac:dyDescent="0.25">
      <c r="A602" s="3" t="s">
        <v>3361</v>
      </c>
      <c r="B602" s="3" t="s">
        <v>10830</v>
      </c>
      <c r="C602" s="3" t="s">
        <v>3398</v>
      </c>
      <c r="D602" s="3" t="s">
        <v>993</v>
      </c>
      <c r="E602" s="3" t="s">
        <v>993</v>
      </c>
      <c r="F602" s="3" t="s">
        <v>3398</v>
      </c>
      <c r="G602" s="3" t="s">
        <v>3398</v>
      </c>
    </row>
    <row r="603" spans="1:7" ht="45" customHeight="1" x14ac:dyDescent="0.25">
      <c r="A603" s="3" t="s">
        <v>3364</v>
      </c>
      <c r="B603" s="3" t="s">
        <v>10831</v>
      </c>
      <c r="C603" s="3" t="s">
        <v>3398</v>
      </c>
      <c r="D603" s="3" t="s">
        <v>993</v>
      </c>
      <c r="E603" s="3" t="s">
        <v>993</v>
      </c>
      <c r="F603" s="3" t="s">
        <v>3398</v>
      </c>
      <c r="G603" s="3" t="s">
        <v>3398</v>
      </c>
    </row>
    <row r="604" spans="1:7" ht="45" customHeight="1" x14ac:dyDescent="0.25">
      <c r="A604" s="3" t="s">
        <v>3368</v>
      </c>
      <c r="B604" s="3" t="s">
        <v>10832</v>
      </c>
      <c r="C604" s="3" t="s">
        <v>3398</v>
      </c>
      <c r="D604" s="3" t="s">
        <v>993</v>
      </c>
      <c r="E604" s="3" t="s">
        <v>993</v>
      </c>
      <c r="F604" s="3" t="s">
        <v>3398</v>
      </c>
      <c r="G604" s="3" t="s">
        <v>3398</v>
      </c>
    </row>
    <row r="605" spans="1:7" ht="45" customHeight="1" x14ac:dyDescent="0.25">
      <c r="A605" s="3" t="s">
        <v>3371</v>
      </c>
      <c r="B605" s="3" t="s">
        <v>10833</v>
      </c>
      <c r="C605" s="3" t="s">
        <v>3398</v>
      </c>
      <c r="D605" s="3" t="s">
        <v>993</v>
      </c>
      <c r="E605" s="3" t="s">
        <v>993</v>
      </c>
      <c r="F605" s="3" t="s">
        <v>3398</v>
      </c>
      <c r="G605" s="3" t="s">
        <v>3398</v>
      </c>
    </row>
    <row r="606" spans="1:7" ht="45" customHeight="1" x14ac:dyDescent="0.25">
      <c r="A606" s="3" t="s">
        <v>3375</v>
      </c>
      <c r="B606" s="3" t="s">
        <v>10834</v>
      </c>
      <c r="C606" s="3" t="s">
        <v>3398</v>
      </c>
      <c r="D606" s="3" t="s">
        <v>993</v>
      </c>
      <c r="E606" s="3" t="s">
        <v>993</v>
      </c>
      <c r="F606" s="3" t="s">
        <v>3398</v>
      </c>
      <c r="G606" s="3" t="s">
        <v>3398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41.5703125" bestFit="1" customWidth="1"/>
    <col min="5" max="5" width="40.5703125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10835</v>
      </c>
      <c r="D2" t="s">
        <v>10836</v>
      </c>
      <c r="E2" t="s">
        <v>10837</v>
      </c>
      <c r="F2" t="s">
        <v>10838</v>
      </c>
      <c r="G2" t="s">
        <v>10839</v>
      </c>
    </row>
    <row r="3" spans="1:7" x14ac:dyDescent="0.25">
      <c r="A3" s="1" t="s">
        <v>3391</v>
      </c>
      <c r="B3" s="1"/>
      <c r="C3" s="1" t="s">
        <v>10840</v>
      </c>
      <c r="D3" s="1" t="s">
        <v>10841</v>
      </c>
      <c r="E3" s="1" t="s">
        <v>10842</v>
      </c>
      <c r="F3" s="1" t="s">
        <v>10843</v>
      </c>
      <c r="G3" s="1" t="s">
        <v>10844</v>
      </c>
    </row>
    <row r="4" spans="1:7" ht="45" customHeight="1" x14ac:dyDescent="0.25">
      <c r="A4" s="3" t="s">
        <v>95</v>
      </c>
      <c r="B4" s="3" t="s">
        <v>10845</v>
      </c>
      <c r="C4" s="3" t="s">
        <v>3398</v>
      </c>
      <c r="D4" s="3" t="s">
        <v>993</v>
      </c>
      <c r="E4" s="3" t="s">
        <v>993</v>
      </c>
      <c r="F4" s="3" t="s">
        <v>3398</v>
      </c>
      <c r="G4" s="3" t="s">
        <v>3398</v>
      </c>
    </row>
    <row r="5" spans="1:7" ht="45" customHeight="1" x14ac:dyDescent="0.25">
      <c r="A5" s="3" t="s">
        <v>106</v>
      </c>
      <c r="B5" s="3" t="s">
        <v>10846</v>
      </c>
      <c r="C5" s="3" t="s">
        <v>3398</v>
      </c>
      <c r="D5" s="3" t="s">
        <v>993</v>
      </c>
      <c r="E5" s="3" t="s">
        <v>993</v>
      </c>
      <c r="F5" s="3" t="s">
        <v>3398</v>
      </c>
      <c r="G5" s="3" t="s">
        <v>3398</v>
      </c>
    </row>
    <row r="6" spans="1:7" ht="45" customHeight="1" x14ac:dyDescent="0.25">
      <c r="A6" s="3" t="s">
        <v>114</v>
      </c>
      <c r="B6" s="3" t="s">
        <v>10847</v>
      </c>
      <c r="C6" s="3" t="s">
        <v>3398</v>
      </c>
      <c r="D6" s="3" t="s">
        <v>993</v>
      </c>
      <c r="E6" s="3" t="s">
        <v>993</v>
      </c>
      <c r="F6" s="3" t="s">
        <v>3398</v>
      </c>
      <c r="G6" s="3" t="s">
        <v>3398</v>
      </c>
    </row>
    <row r="7" spans="1:7" ht="45" customHeight="1" x14ac:dyDescent="0.25">
      <c r="A7" s="3" t="s">
        <v>122</v>
      </c>
      <c r="B7" s="3" t="s">
        <v>10848</v>
      </c>
      <c r="C7" s="3" t="s">
        <v>3398</v>
      </c>
      <c r="D7" s="3" t="s">
        <v>993</v>
      </c>
      <c r="E7" s="3" t="s">
        <v>993</v>
      </c>
      <c r="F7" s="3" t="s">
        <v>3398</v>
      </c>
      <c r="G7" s="3" t="s">
        <v>3398</v>
      </c>
    </row>
    <row r="8" spans="1:7" ht="45" customHeight="1" x14ac:dyDescent="0.25">
      <c r="A8" s="3" t="s">
        <v>130</v>
      </c>
      <c r="B8" s="3" t="s">
        <v>10849</v>
      </c>
      <c r="C8" s="3" t="s">
        <v>3398</v>
      </c>
      <c r="D8" s="3" t="s">
        <v>993</v>
      </c>
      <c r="E8" s="3" t="s">
        <v>993</v>
      </c>
      <c r="F8" s="3" t="s">
        <v>3398</v>
      </c>
      <c r="G8" s="3" t="s">
        <v>3398</v>
      </c>
    </row>
    <row r="9" spans="1:7" ht="45" customHeight="1" x14ac:dyDescent="0.25">
      <c r="A9" s="3" t="s">
        <v>138</v>
      </c>
      <c r="B9" s="3" t="s">
        <v>10850</v>
      </c>
      <c r="C9" s="3" t="s">
        <v>3398</v>
      </c>
      <c r="D9" s="3" t="s">
        <v>993</v>
      </c>
      <c r="E9" s="3" t="s">
        <v>993</v>
      </c>
      <c r="F9" s="3" t="s">
        <v>3398</v>
      </c>
      <c r="G9" s="3" t="s">
        <v>3398</v>
      </c>
    </row>
    <row r="10" spans="1:7" ht="45" customHeight="1" x14ac:dyDescent="0.25">
      <c r="A10" s="3" t="s">
        <v>148</v>
      </c>
      <c r="B10" s="3" t="s">
        <v>10851</v>
      </c>
      <c r="C10" s="3" t="s">
        <v>3398</v>
      </c>
      <c r="D10" s="3" t="s">
        <v>993</v>
      </c>
      <c r="E10" s="3" t="s">
        <v>993</v>
      </c>
      <c r="F10" s="3" t="s">
        <v>3398</v>
      </c>
      <c r="G10" s="3" t="s">
        <v>3398</v>
      </c>
    </row>
    <row r="11" spans="1:7" ht="45" customHeight="1" x14ac:dyDescent="0.25">
      <c r="A11" s="3" t="s">
        <v>156</v>
      </c>
      <c r="B11" s="3" t="s">
        <v>10852</v>
      </c>
      <c r="C11" s="3" t="s">
        <v>3398</v>
      </c>
      <c r="D11" s="3" t="s">
        <v>993</v>
      </c>
      <c r="E11" s="3" t="s">
        <v>993</v>
      </c>
      <c r="F11" s="3" t="s">
        <v>3398</v>
      </c>
      <c r="G11" s="3" t="s">
        <v>3398</v>
      </c>
    </row>
    <row r="12" spans="1:7" ht="45" customHeight="1" x14ac:dyDescent="0.25">
      <c r="A12" s="3" t="s">
        <v>164</v>
      </c>
      <c r="B12" s="3" t="s">
        <v>10853</v>
      </c>
      <c r="C12" s="3" t="s">
        <v>3398</v>
      </c>
      <c r="D12" s="3" t="s">
        <v>993</v>
      </c>
      <c r="E12" s="3" t="s">
        <v>993</v>
      </c>
      <c r="F12" s="3" t="s">
        <v>3398</v>
      </c>
      <c r="G12" s="3" t="s">
        <v>3398</v>
      </c>
    </row>
    <row r="13" spans="1:7" ht="45" customHeight="1" x14ac:dyDescent="0.25">
      <c r="A13" s="3" t="s">
        <v>171</v>
      </c>
      <c r="B13" s="3" t="s">
        <v>10854</v>
      </c>
      <c r="C13" s="3" t="s">
        <v>3398</v>
      </c>
      <c r="D13" s="3" t="s">
        <v>993</v>
      </c>
      <c r="E13" s="3" t="s">
        <v>993</v>
      </c>
      <c r="F13" s="3" t="s">
        <v>3398</v>
      </c>
      <c r="G13" s="3" t="s">
        <v>3398</v>
      </c>
    </row>
    <row r="14" spans="1:7" ht="45" customHeight="1" x14ac:dyDescent="0.25">
      <c r="A14" s="3" t="s">
        <v>179</v>
      </c>
      <c r="B14" s="3" t="s">
        <v>10855</v>
      </c>
      <c r="C14" s="3" t="s">
        <v>3398</v>
      </c>
      <c r="D14" s="3" t="s">
        <v>993</v>
      </c>
      <c r="E14" s="3" t="s">
        <v>993</v>
      </c>
      <c r="F14" s="3" t="s">
        <v>3398</v>
      </c>
      <c r="G14" s="3" t="s">
        <v>3398</v>
      </c>
    </row>
    <row r="15" spans="1:7" ht="45" customHeight="1" x14ac:dyDescent="0.25">
      <c r="A15" s="3" t="s">
        <v>187</v>
      </c>
      <c r="B15" s="3" t="s">
        <v>10856</v>
      </c>
      <c r="C15" s="3" t="s">
        <v>3398</v>
      </c>
      <c r="D15" s="3" t="s">
        <v>993</v>
      </c>
      <c r="E15" s="3" t="s">
        <v>993</v>
      </c>
      <c r="F15" s="3" t="s">
        <v>3398</v>
      </c>
      <c r="G15" s="3" t="s">
        <v>3398</v>
      </c>
    </row>
    <row r="16" spans="1:7" ht="45" customHeight="1" x14ac:dyDescent="0.25">
      <c r="A16" s="3" t="s">
        <v>196</v>
      </c>
      <c r="B16" s="3" t="s">
        <v>10857</v>
      </c>
      <c r="C16" s="3" t="s">
        <v>3398</v>
      </c>
      <c r="D16" s="3" t="s">
        <v>993</v>
      </c>
      <c r="E16" s="3" t="s">
        <v>993</v>
      </c>
      <c r="F16" s="3" t="s">
        <v>3398</v>
      </c>
      <c r="G16" s="3" t="s">
        <v>3398</v>
      </c>
    </row>
    <row r="17" spans="1:7" ht="45" customHeight="1" x14ac:dyDescent="0.25">
      <c r="A17" s="3" t="s">
        <v>204</v>
      </c>
      <c r="B17" s="3" t="s">
        <v>10858</v>
      </c>
      <c r="C17" s="3" t="s">
        <v>3398</v>
      </c>
      <c r="D17" s="3" t="s">
        <v>993</v>
      </c>
      <c r="E17" s="3" t="s">
        <v>993</v>
      </c>
      <c r="F17" s="3" t="s">
        <v>3398</v>
      </c>
      <c r="G17" s="3" t="s">
        <v>3398</v>
      </c>
    </row>
    <row r="18" spans="1:7" ht="45" customHeight="1" x14ac:dyDescent="0.25">
      <c r="A18" s="3" t="s">
        <v>211</v>
      </c>
      <c r="B18" s="3" t="s">
        <v>10859</v>
      </c>
      <c r="C18" s="3" t="s">
        <v>3398</v>
      </c>
      <c r="D18" s="3" t="s">
        <v>993</v>
      </c>
      <c r="E18" s="3" t="s">
        <v>993</v>
      </c>
      <c r="F18" s="3" t="s">
        <v>3398</v>
      </c>
      <c r="G18" s="3" t="s">
        <v>3398</v>
      </c>
    </row>
    <row r="19" spans="1:7" ht="45" customHeight="1" x14ac:dyDescent="0.25">
      <c r="A19" s="3" t="s">
        <v>221</v>
      </c>
      <c r="B19" s="3" t="s">
        <v>10860</v>
      </c>
      <c r="C19" s="3" t="s">
        <v>3398</v>
      </c>
      <c r="D19" s="3" t="s">
        <v>993</v>
      </c>
      <c r="E19" s="3" t="s">
        <v>993</v>
      </c>
      <c r="F19" s="3" t="s">
        <v>3398</v>
      </c>
      <c r="G19" s="3" t="s">
        <v>3398</v>
      </c>
    </row>
    <row r="20" spans="1:7" ht="45" customHeight="1" x14ac:dyDescent="0.25">
      <c r="A20" s="3" t="s">
        <v>228</v>
      </c>
      <c r="B20" s="3" t="s">
        <v>10861</v>
      </c>
      <c r="C20" s="3" t="s">
        <v>3398</v>
      </c>
      <c r="D20" s="3" t="s">
        <v>993</v>
      </c>
      <c r="E20" s="3" t="s">
        <v>993</v>
      </c>
      <c r="F20" s="3" t="s">
        <v>3398</v>
      </c>
      <c r="G20" s="3" t="s">
        <v>3398</v>
      </c>
    </row>
    <row r="21" spans="1:7" ht="45" customHeight="1" x14ac:dyDescent="0.25">
      <c r="A21" s="3" t="s">
        <v>237</v>
      </c>
      <c r="B21" s="3" t="s">
        <v>10862</v>
      </c>
      <c r="C21" s="3" t="s">
        <v>3398</v>
      </c>
      <c r="D21" s="3" t="s">
        <v>993</v>
      </c>
      <c r="E21" s="3" t="s">
        <v>993</v>
      </c>
      <c r="F21" s="3" t="s">
        <v>3398</v>
      </c>
      <c r="G21" s="3" t="s">
        <v>3398</v>
      </c>
    </row>
    <row r="22" spans="1:7" ht="45" customHeight="1" x14ac:dyDescent="0.25">
      <c r="A22" s="3" t="s">
        <v>246</v>
      </c>
      <c r="B22" s="3" t="s">
        <v>10863</v>
      </c>
      <c r="C22" s="3" t="s">
        <v>3398</v>
      </c>
      <c r="D22" s="3" t="s">
        <v>993</v>
      </c>
      <c r="E22" s="3" t="s">
        <v>993</v>
      </c>
      <c r="F22" s="3" t="s">
        <v>3398</v>
      </c>
      <c r="G22" s="3" t="s">
        <v>3398</v>
      </c>
    </row>
    <row r="23" spans="1:7" ht="45" customHeight="1" x14ac:dyDescent="0.25">
      <c r="A23" s="3" t="s">
        <v>250</v>
      </c>
      <c r="B23" s="3" t="s">
        <v>10864</v>
      </c>
      <c r="C23" s="3" t="s">
        <v>3398</v>
      </c>
      <c r="D23" s="3" t="s">
        <v>993</v>
      </c>
      <c r="E23" s="3" t="s">
        <v>993</v>
      </c>
      <c r="F23" s="3" t="s">
        <v>3398</v>
      </c>
      <c r="G23" s="3" t="s">
        <v>3398</v>
      </c>
    </row>
    <row r="24" spans="1:7" ht="45" customHeight="1" x14ac:dyDescent="0.25">
      <c r="A24" s="3" t="s">
        <v>255</v>
      </c>
      <c r="B24" s="3" t="s">
        <v>10865</v>
      </c>
      <c r="C24" s="3" t="s">
        <v>3398</v>
      </c>
      <c r="D24" s="3" t="s">
        <v>993</v>
      </c>
      <c r="E24" s="3" t="s">
        <v>993</v>
      </c>
      <c r="F24" s="3" t="s">
        <v>3398</v>
      </c>
      <c r="G24" s="3" t="s">
        <v>3398</v>
      </c>
    </row>
    <row r="25" spans="1:7" ht="45" customHeight="1" x14ac:dyDescent="0.25">
      <c r="A25" s="3" t="s">
        <v>260</v>
      </c>
      <c r="B25" s="3" t="s">
        <v>10866</v>
      </c>
      <c r="C25" s="3" t="s">
        <v>3398</v>
      </c>
      <c r="D25" s="3" t="s">
        <v>993</v>
      </c>
      <c r="E25" s="3" t="s">
        <v>993</v>
      </c>
      <c r="F25" s="3" t="s">
        <v>3398</v>
      </c>
      <c r="G25" s="3" t="s">
        <v>3398</v>
      </c>
    </row>
    <row r="26" spans="1:7" ht="45" customHeight="1" x14ac:dyDescent="0.25">
      <c r="A26" s="3" t="s">
        <v>267</v>
      </c>
      <c r="B26" s="3" t="s">
        <v>10867</v>
      </c>
      <c r="C26" s="3" t="s">
        <v>3398</v>
      </c>
      <c r="D26" s="3" t="s">
        <v>993</v>
      </c>
      <c r="E26" s="3" t="s">
        <v>993</v>
      </c>
      <c r="F26" s="3" t="s">
        <v>3398</v>
      </c>
      <c r="G26" s="3" t="s">
        <v>3398</v>
      </c>
    </row>
    <row r="27" spans="1:7" ht="45" customHeight="1" x14ac:dyDescent="0.25">
      <c r="A27" s="3" t="s">
        <v>272</v>
      </c>
      <c r="B27" s="3" t="s">
        <v>10868</v>
      </c>
      <c r="C27" s="3" t="s">
        <v>3398</v>
      </c>
      <c r="D27" s="3" t="s">
        <v>993</v>
      </c>
      <c r="E27" s="3" t="s">
        <v>993</v>
      </c>
      <c r="F27" s="3" t="s">
        <v>3398</v>
      </c>
      <c r="G27" s="3" t="s">
        <v>3398</v>
      </c>
    </row>
    <row r="28" spans="1:7" ht="45" customHeight="1" x14ac:dyDescent="0.25">
      <c r="A28" s="3" t="s">
        <v>280</v>
      </c>
      <c r="B28" s="3" t="s">
        <v>10869</v>
      </c>
      <c r="C28" s="3" t="s">
        <v>3398</v>
      </c>
      <c r="D28" s="3" t="s">
        <v>993</v>
      </c>
      <c r="E28" s="3" t="s">
        <v>993</v>
      </c>
      <c r="F28" s="3" t="s">
        <v>3398</v>
      </c>
      <c r="G28" s="3" t="s">
        <v>3398</v>
      </c>
    </row>
    <row r="29" spans="1:7" ht="45" customHeight="1" x14ac:dyDescent="0.25">
      <c r="A29" s="3" t="s">
        <v>287</v>
      </c>
      <c r="B29" s="3" t="s">
        <v>10870</v>
      </c>
      <c r="C29" s="3" t="s">
        <v>3398</v>
      </c>
      <c r="D29" s="3" t="s">
        <v>993</v>
      </c>
      <c r="E29" s="3" t="s">
        <v>993</v>
      </c>
      <c r="F29" s="3" t="s">
        <v>3398</v>
      </c>
      <c r="G29" s="3" t="s">
        <v>3398</v>
      </c>
    </row>
    <row r="30" spans="1:7" ht="45" customHeight="1" x14ac:dyDescent="0.25">
      <c r="A30" s="3" t="s">
        <v>293</v>
      </c>
      <c r="B30" s="3" t="s">
        <v>10871</v>
      </c>
      <c r="C30" s="3" t="s">
        <v>3398</v>
      </c>
      <c r="D30" s="3" t="s">
        <v>993</v>
      </c>
      <c r="E30" s="3" t="s">
        <v>993</v>
      </c>
      <c r="F30" s="3" t="s">
        <v>3398</v>
      </c>
      <c r="G30" s="3" t="s">
        <v>3398</v>
      </c>
    </row>
    <row r="31" spans="1:7" ht="45" customHeight="1" x14ac:dyDescent="0.25">
      <c r="A31" s="3" t="s">
        <v>300</v>
      </c>
      <c r="B31" s="3" t="s">
        <v>10872</v>
      </c>
      <c r="C31" s="3" t="s">
        <v>3398</v>
      </c>
      <c r="D31" s="3" t="s">
        <v>993</v>
      </c>
      <c r="E31" s="3" t="s">
        <v>993</v>
      </c>
      <c r="F31" s="3" t="s">
        <v>3398</v>
      </c>
      <c r="G31" s="3" t="s">
        <v>3398</v>
      </c>
    </row>
    <row r="32" spans="1:7" ht="45" customHeight="1" x14ac:dyDescent="0.25">
      <c r="A32" s="3" t="s">
        <v>308</v>
      </c>
      <c r="B32" s="3" t="s">
        <v>10873</v>
      </c>
      <c r="C32" s="3" t="s">
        <v>3398</v>
      </c>
      <c r="D32" s="3" t="s">
        <v>993</v>
      </c>
      <c r="E32" s="3" t="s">
        <v>993</v>
      </c>
      <c r="F32" s="3" t="s">
        <v>3398</v>
      </c>
      <c r="G32" s="3" t="s">
        <v>3398</v>
      </c>
    </row>
    <row r="33" spans="1:7" ht="45" customHeight="1" x14ac:dyDescent="0.25">
      <c r="A33" s="3" t="s">
        <v>310</v>
      </c>
      <c r="B33" s="3" t="s">
        <v>10874</v>
      </c>
      <c r="C33" s="3" t="s">
        <v>3398</v>
      </c>
      <c r="D33" s="3" t="s">
        <v>993</v>
      </c>
      <c r="E33" s="3" t="s">
        <v>993</v>
      </c>
      <c r="F33" s="3" t="s">
        <v>3398</v>
      </c>
      <c r="G33" s="3" t="s">
        <v>3398</v>
      </c>
    </row>
    <row r="34" spans="1:7" ht="45" customHeight="1" x14ac:dyDescent="0.25">
      <c r="A34" s="3" t="s">
        <v>314</v>
      </c>
      <c r="B34" s="3" t="s">
        <v>10875</v>
      </c>
      <c r="C34" s="3" t="s">
        <v>3398</v>
      </c>
      <c r="D34" s="3" t="s">
        <v>993</v>
      </c>
      <c r="E34" s="3" t="s">
        <v>993</v>
      </c>
      <c r="F34" s="3" t="s">
        <v>3398</v>
      </c>
      <c r="G34" s="3" t="s">
        <v>3398</v>
      </c>
    </row>
    <row r="35" spans="1:7" ht="45" customHeight="1" x14ac:dyDescent="0.25">
      <c r="A35" s="3" t="s">
        <v>320</v>
      </c>
      <c r="B35" s="3" t="s">
        <v>10876</v>
      </c>
      <c r="C35" s="3" t="s">
        <v>3398</v>
      </c>
      <c r="D35" s="3" t="s">
        <v>993</v>
      </c>
      <c r="E35" s="3" t="s">
        <v>993</v>
      </c>
      <c r="F35" s="3" t="s">
        <v>3398</v>
      </c>
      <c r="G35" s="3" t="s">
        <v>3398</v>
      </c>
    </row>
    <row r="36" spans="1:7" ht="45" customHeight="1" x14ac:dyDescent="0.25">
      <c r="A36" s="3" t="s">
        <v>322</v>
      </c>
      <c r="B36" s="3" t="s">
        <v>10877</v>
      </c>
      <c r="C36" s="3" t="s">
        <v>3398</v>
      </c>
      <c r="D36" s="3" t="s">
        <v>993</v>
      </c>
      <c r="E36" s="3" t="s">
        <v>993</v>
      </c>
      <c r="F36" s="3" t="s">
        <v>3398</v>
      </c>
      <c r="G36" s="3" t="s">
        <v>3398</v>
      </c>
    </row>
    <row r="37" spans="1:7" ht="45" customHeight="1" x14ac:dyDescent="0.25">
      <c r="A37" s="3" t="s">
        <v>325</v>
      </c>
      <c r="B37" s="3" t="s">
        <v>10878</v>
      </c>
      <c r="C37" s="3" t="s">
        <v>3398</v>
      </c>
      <c r="D37" s="3" t="s">
        <v>993</v>
      </c>
      <c r="E37" s="3" t="s">
        <v>993</v>
      </c>
      <c r="F37" s="3" t="s">
        <v>3398</v>
      </c>
      <c r="G37" s="3" t="s">
        <v>3398</v>
      </c>
    </row>
    <row r="38" spans="1:7" ht="45" customHeight="1" x14ac:dyDescent="0.25">
      <c r="A38" s="3" t="s">
        <v>329</v>
      </c>
      <c r="B38" s="3" t="s">
        <v>10879</v>
      </c>
      <c r="C38" s="3" t="s">
        <v>3398</v>
      </c>
      <c r="D38" s="3" t="s">
        <v>993</v>
      </c>
      <c r="E38" s="3" t="s">
        <v>993</v>
      </c>
      <c r="F38" s="3" t="s">
        <v>3398</v>
      </c>
      <c r="G38" s="3" t="s">
        <v>3398</v>
      </c>
    </row>
    <row r="39" spans="1:7" ht="45" customHeight="1" x14ac:dyDescent="0.25">
      <c r="A39" s="3" t="s">
        <v>331</v>
      </c>
      <c r="B39" s="3" t="s">
        <v>10880</v>
      </c>
      <c r="C39" s="3" t="s">
        <v>3398</v>
      </c>
      <c r="D39" s="3" t="s">
        <v>993</v>
      </c>
      <c r="E39" s="3" t="s">
        <v>993</v>
      </c>
      <c r="F39" s="3" t="s">
        <v>3398</v>
      </c>
      <c r="G39" s="3" t="s">
        <v>3398</v>
      </c>
    </row>
    <row r="40" spans="1:7" ht="45" customHeight="1" x14ac:dyDescent="0.25">
      <c r="A40" s="3" t="s">
        <v>339</v>
      </c>
      <c r="B40" s="3" t="s">
        <v>10881</v>
      </c>
      <c r="C40" s="3" t="s">
        <v>3398</v>
      </c>
      <c r="D40" s="3" t="s">
        <v>993</v>
      </c>
      <c r="E40" s="3" t="s">
        <v>993</v>
      </c>
      <c r="F40" s="3" t="s">
        <v>3398</v>
      </c>
      <c r="G40" s="3" t="s">
        <v>3398</v>
      </c>
    </row>
    <row r="41" spans="1:7" ht="45" customHeight="1" x14ac:dyDescent="0.25">
      <c r="A41" s="3" t="s">
        <v>347</v>
      </c>
      <c r="B41" s="3" t="s">
        <v>10882</v>
      </c>
      <c r="C41" s="3" t="s">
        <v>3398</v>
      </c>
      <c r="D41" s="3" t="s">
        <v>993</v>
      </c>
      <c r="E41" s="3" t="s">
        <v>993</v>
      </c>
      <c r="F41" s="3" t="s">
        <v>3398</v>
      </c>
      <c r="G41" s="3" t="s">
        <v>3398</v>
      </c>
    </row>
    <row r="42" spans="1:7" ht="45" customHeight="1" x14ac:dyDescent="0.25">
      <c r="A42" s="3" t="s">
        <v>353</v>
      </c>
      <c r="B42" s="3" t="s">
        <v>10883</v>
      </c>
      <c r="C42" s="3" t="s">
        <v>3398</v>
      </c>
      <c r="D42" s="3" t="s">
        <v>993</v>
      </c>
      <c r="E42" s="3" t="s">
        <v>993</v>
      </c>
      <c r="F42" s="3" t="s">
        <v>3398</v>
      </c>
      <c r="G42" s="3" t="s">
        <v>3398</v>
      </c>
    </row>
    <row r="43" spans="1:7" ht="45" customHeight="1" x14ac:dyDescent="0.25">
      <c r="A43" s="3" t="s">
        <v>381</v>
      </c>
      <c r="B43" s="3" t="s">
        <v>10884</v>
      </c>
      <c r="C43" s="3" t="s">
        <v>3398</v>
      </c>
      <c r="D43" s="3" t="s">
        <v>993</v>
      </c>
      <c r="E43" s="3" t="s">
        <v>993</v>
      </c>
      <c r="F43" s="3" t="s">
        <v>3398</v>
      </c>
      <c r="G43" s="3" t="s">
        <v>3398</v>
      </c>
    </row>
    <row r="44" spans="1:7" ht="45" customHeight="1" x14ac:dyDescent="0.25">
      <c r="A44" s="3" t="s">
        <v>387</v>
      </c>
      <c r="B44" s="3" t="s">
        <v>10885</v>
      </c>
      <c r="C44" s="3" t="s">
        <v>3398</v>
      </c>
      <c r="D44" s="3" t="s">
        <v>993</v>
      </c>
      <c r="E44" s="3" t="s">
        <v>993</v>
      </c>
      <c r="F44" s="3" t="s">
        <v>3398</v>
      </c>
      <c r="G44" s="3" t="s">
        <v>3398</v>
      </c>
    </row>
    <row r="45" spans="1:7" ht="45" customHeight="1" x14ac:dyDescent="0.25">
      <c r="A45" s="3" t="s">
        <v>394</v>
      </c>
      <c r="B45" s="3" t="s">
        <v>10886</v>
      </c>
      <c r="C45" s="3" t="s">
        <v>3398</v>
      </c>
      <c r="D45" s="3" t="s">
        <v>993</v>
      </c>
      <c r="E45" s="3" t="s">
        <v>993</v>
      </c>
      <c r="F45" s="3" t="s">
        <v>3398</v>
      </c>
      <c r="G45" s="3" t="s">
        <v>3398</v>
      </c>
    </row>
    <row r="46" spans="1:7" ht="45" customHeight="1" x14ac:dyDescent="0.25">
      <c r="A46" s="3" t="s">
        <v>402</v>
      </c>
      <c r="B46" s="3" t="s">
        <v>10887</v>
      </c>
      <c r="C46" s="3" t="s">
        <v>3398</v>
      </c>
      <c r="D46" s="3" t="s">
        <v>993</v>
      </c>
      <c r="E46" s="3" t="s">
        <v>993</v>
      </c>
      <c r="F46" s="3" t="s">
        <v>3398</v>
      </c>
      <c r="G46" s="3" t="s">
        <v>3398</v>
      </c>
    </row>
    <row r="47" spans="1:7" ht="45" customHeight="1" x14ac:dyDescent="0.25">
      <c r="A47" s="3" t="s">
        <v>408</v>
      </c>
      <c r="B47" s="3" t="s">
        <v>10888</v>
      </c>
      <c r="C47" s="3" t="s">
        <v>3398</v>
      </c>
      <c r="D47" s="3" t="s">
        <v>993</v>
      </c>
      <c r="E47" s="3" t="s">
        <v>993</v>
      </c>
      <c r="F47" s="3" t="s">
        <v>3398</v>
      </c>
      <c r="G47" s="3" t="s">
        <v>3398</v>
      </c>
    </row>
    <row r="48" spans="1:7" ht="45" customHeight="1" x14ac:dyDescent="0.25">
      <c r="A48" s="3" t="s">
        <v>414</v>
      </c>
      <c r="B48" s="3" t="s">
        <v>10889</v>
      </c>
      <c r="C48" s="3" t="s">
        <v>3398</v>
      </c>
      <c r="D48" s="3" t="s">
        <v>993</v>
      </c>
      <c r="E48" s="3" t="s">
        <v>993</v>
      </c>
      <c r="F48" s="3" t="s">
        <v>3398</v>
      </c>
      <c r="G48" s="3" t="s">
        <v>3398</v>
      </c>
    </row>
    <row r="49" spans="1:7" ht="45" customHeight="1" x14ac:dyDescent="0.25">
      <c r="A49" s="3" t="s">
        <v>420</v>
      </c>
      <c r="B49" s="3" t="s">
        <v>10890</v>
      </c>
      <c r="C49" s="3" t="s">
        <v>3398</v>
      </c>
      <c r="D49" s="3" t="s">
        <v>993</v>
      </c>
      <c r="E49" s="3" t="s">
        <v>993</v>
      </c>
      <c r="F49" s="3" t="s">
        <v>3398</v>
      </c>
      <c r="G49" s="3" t="s">
        <v>3398</v>
      </c>
    </row>
    <row r="50" spans="1:7" ht="45" customHeight="1" x14ac:dyDescent="0.25">
      <c r="A50" s="3" t="s">
        <v>427</v>
      </c>
      <c r="B50" s="3" t="s">
        <v>10891</v>
      </c>
      <c r="C50" s="3" t="s">
        <v>3398</v>
      </c>
      <c r="D50" s="3" t="s">
        <v>993</v>
      </c>
      <c r="E50" s="3" t="s">
        <v>993</v>
      </c>
      <c r="F50" s="3" t="s">
        <v>3398</v>
      </c>
      <c r="G50" s="3" t="s">
        <v>3398</v>
      </c>
    </row>
    <row r="51" spans="1:7" ht="45" customHeight="1" x14ac:dyDescent="0.25">
      <c r="A51" s="3" t="s">
        <v>433</v>
      </c>
      <c r="B51" s="3" t="s">
        <v>10892</v>
      </c>
      <c r="C51" s="3" t="s">
        <v>3398</v>
      </c>
      <c r="D51" s="3" t="s">
        <v>993</v>
      </c>
      <c r="E51" s="3" t="s">
        <v>993</v>
      </c>
      <c r="F51" s="3" t="s">
        <v>3398</v>
      </c>
      <c r="G51" s="3" t="s">
        <v>3398</v>
      </c>
    </row>
    <row r="52" spans="1:7" ht="45" customHeight="1" x14ac:dyDescent="0.25">
      <c r="A52" s="3" t="s">
        <v>440</v>
      </c>
      <c r="B52" s="3" t="s">
        <v>10893</v>
      </c>
      <c r="C52" s="3" t="s">
        <v>3398</v>
      </c>
      <c r="D52" s="3" t="s">
        <v>993</v>
      </c>
      <c r="E52" s="3" t="s">
        <v>993</v>
      </c>
      <c r="F52" s="3" t="s">
        <v>3398</v>
      </c>
      <c r="G52" s="3" t="s">
        <v>3398</v>
      </c>
    </row>
    <row r="53" spans="1:7" ht="45" customHeight="1" x14ac:dyDescent="0.25">
      <c r="A53" s="3" t="s">
        <v>449</v>
      </c>
      <c r="B53" s="3" t="s">
        <v>10894</v>
      </c>
      <c r="C53" s="3" t="s">
        <v>3398</v>
      </c>
      <c r="D53" s="3" t="s">
        <v>993</v>
      </c>
      <c r="E53" s="3" t="s">
        <v>993</v>
      </c>
      <c r="F53" s="3" t="s">
        <v>3398</v>
      </c>
      <c r="G53" s="3" t="s">
        <v>3398</v>
      </c>
    </row>
    <row r="54" spans="1:7" ht="45" customHeight="1" x14ac:dyDescent="0.25">
      <c r="A54" s="3" t="s">
        <v>455</v>
      </c>
      <c r="B54" s="3" t="s">
        <v>10895</v>
      </c>
      <c r="C54" s="3" t="s">
        <v>3398</v>
      </c>
      <c r="D54" s="3" t="s">
        <v>993</v>
      </c>
      <c r="E54" s="3" t="s">
        <v>993</v>
      </c>
      <c r="F54" s="3" t="s">
        <v>3398</v>
      </c>
      <c r="G54" s="3" t="s">
        <v>3398</v>
      </c>
    </row>
    <row r="55" spans="1:7" ht="45" customHeight="1" x14ac:dyDescent="0.25">
      <c r="A55" s="3" t="s">
        <v>461</v>
      </c>
      <c r="B55" s="3" t="s">
        <v>10896</v>
      </c>
      <c r="C55" s="3" t="s">
        <v>3398</v>
      </c>
      <c r="D55" s="3" t="s">
        <v>993</v>
      </c>
      <c r="E55" s="3" t="s">
        <v>993</v>
      </c>
      <c r="F55" s="3" t="s">
        <v>3398</v>
      </c>
      <c r="G55" s="3" t="s">
        <v>3398</v>
      </c>
    </row>
    <row r="56" spans="1:7" ht="45" customHeight="1" x14ac:dyDescent="0.25">
      <c r="A56" s="3" t="s">
        <v>466</v>
      </c>
      <c r="B56" s="3" t="s">
        <v>10897</v>
      </c>
      <c r="C56" s="3" t="s">
        <v>3398</v>
      </c>
      <c r="D56" s="3" t="s">
        <v>993</v>
      </c>
      <c r="E56" s="3" t="s">
        <v>993</v>
      </c>
      <c r="F56" s="3" t="s">
        <v>3398</v>
      </c>
      <c r="G56" s="3" t="s">
        <v>3398</v>
      </c>
    </row>
    <row r="57" spans="1:7" ht="45" customHeight="1" x14ac:dyDescent="0.25">
      <c r="A57" s="3" t="s">
        <v>473</v>
      </c>
      <c r="B57" s="3" t="s">
        <v>10898</v>
      </c>
      <c r="C57" s="3" t="s">
        <v>3398</v>
      </c>
      <c r="D57" s="3" t="s">
        <v>993</v>
      </c>
      <c r="E57" s="3" t="s">
        <v>993</v>
      </c>
      <c r="F57" s="3" t="s">
        <v>3398</v>
      </c>
      <c r="G57" s="3" t="s">
        <v>3398</v>
      </c>
    </row>
    <row r="58" spans="1:7" ht="45" customHeight="1" x14ac:dyDescent="0.25">
      <c r="A58" s="3" t="s">
        <v>483</v>
      </c>
      <c r="B58" s="3" t="s">
        <v>10899</v>
      </c>
      <c r="C58" s="3" t="s">
        <v>3398</v>
      </c>
      <c r="D58" s="3" t="s">
        <v>993</v>
      </c>
      <c r="E58" s="3" t="s">
        <v>993</v>
      </c>
      <c r="F58" s="3" t="s">
        <v>3398</v>
      </c>
      <c r="G58" s="3" t="s">
        <v>3398</v>
      </c>
    </row>
    <row r="59" spans="1:7" ht="45" customHeight="1" x14ac:dyDescent="0.25">
      <c r="A59" s="3" t="s">
        <v>491</v>
      </c>
      <c r="B59" s="3" t="s">
        <v>10900</v>
      </c>
      <c r="C59" s="3" t="s">
        <v>3398</v>
      </c>
      <c r="D59" s="3" t="s">
        <v>993</v>
      </c>
      <c r="E59" s="3" t="s">
        <v>993</v>
      </c>
      <c r="F59" s="3" t="s">
        <v>3398</v>
      </c>
      <c r="G59" s="3" t="s">
        <v>3398</v>
      </c>
    </row>
    <row r="60" spans="1:7" ht="45" customHeight="1" x14ac:dyDescent="0.25">
      <c r="A60" s="3" t="s">
        <v>499</v>
      </c>
      <c r="B60" s="3" t="s">
        <v>10901</v>
      </c>
      <c r="C60" s="3" t="s">
        <v>3398</v>
      </c>
      <c r="D60" s="3" t="s">
        <v>993</v>
      </c>
      <c r="E60" s="3" t="s">
        <v>993</v>
      </c>
      <c r="F60" s="3" t="s">
        <v>3398</v>
      </c>
      <c r="G60" s="3" t="s">
        <v>3398</v>
      </c>
    </row>
    <row r="61" spans="1:7" ht="45" customHeight="1" x14ac:dyDescent="0.25">
      <c r="A61" s="3" t="s">
        <v>508</v>
      </c>
      <c r="B61" s="3" t="s">
        <v>10902</v>
      </c>
      <c r="C61" s="3" t="s">
        <v>3398</v>
      </c>
      <c r="D61" s="3" t="s">
        <v>993</v>
      </c>
      <c r="E61" s="3" t="s">
        <v>993</v>
      </c>
      <c r="F61" s="3" t="s">
        <v>3398</v>
      </c>
      <c r="G61" s="3" t="s">
        <v>3398</v>
      </c>
    </row>
    <row r="62" spans="1:7" ht="45" customHeight="1" x14ac:dyDescent="0.25">
      <c r="A62" s="3" t="s">
        <v>515</v>
      </c>
      <c r="B62" s="3" t="s">
        <v>10903</v>
      </c>
      <c r="C62" s="3" t="s">
        <v>3398</v>
      </c>
      <c r="D62" s="3" t="s">
        <v>993</v>
      </c>
      <c r="E62" s="3" t="s">
        <v>993</v>
      </c>
      <c r="F62" s="3" t="s">
        <v>3398</v>
      </c>
      <c r="G62" s="3" t="s">
        <v>3398</v>
      </c>
    </row>
    <row r="63" spans="1:7" ht="45" customHeight="1" x14ac:dyDescent="0.25">
      <c r="A63" s="3" t="s">
        <v>521</v>
      </c>
      <c r="B63" s="3" t="s">
        <v>10904</v>
      </c>
      <c r="C63" s="3" t="s">
        <v>3398</v>
      </c>
      <c r="D63" s="3" t="s">
        <v>993</v>
      </c>
      <c r="E63" s="3" t="s">
        <v>993</v>
      </c>
      <c r="F63" s="3" t="s">
        <v>3398</v>
      </c>
      <c r="G63" s="3" t="s">
        <v>3398</v>
      </c>
    </row>
    <row r="64" spans="1:7" ht="45" customHeight="1" x14ac:dyDescent="0.25">
      <c r="A64" s="3" t="s">
        <v>528</v>
      </c>
      <c r="B64" s="3" t="s">
        <v>10905</v>
      </c>
      <c r="C64" s="3" t="s">
        <v>3398</v>
      </c>
      <c r="D64" s="3" t="s">
        <v>993</v>
      </c>
      <c r="E64" s="3" t="s">
        <v>993</v>
      </c>
      <c r="F64" s="3" t="s">
        <v>3398</v>
      </c>
      <c r="G64" s="3" t="s">
        <v>3398</v>
      </c>
    </row>
    <row r="65" spans="1:7" ht="45" customHeight="1" x14ac:dyDescent="0.25">
      <c r="A65" s="3" t="s">
        <v>537</v>
      </c>
      <c r="B65" s="3" t="s">
        <v>10906</v>
      </c>
      <c r="C65" s="3" t="s">
        <v>3398</v>
      </c>
      <c r="D65" s="3" t="s">
        <v>993</v>
      </c>
      <c r="E65" s="3" t="s">
        <v>993</v>
      </c>
      <c r="F65" s="3" t="s">
        <v>3398</v>
      </c>
      <c r="G65" s="3" t="s">
        <v>3398</v>
      </c>
    </row>
    <row r="66" spans="1:7" ht="45" customHeight="1" x14ac:dyDescent="0.25">
      <c r="A66" s="3" t="s">
        <v>542</v>
      </c>
      <c r="B66" s="3" t="s">
        <v>10907</v>
      </c>
      <c r="C66" s="3" t="s">
        <v>3398</v>
      </c>
      <c r="D66" s="3" t="s">
        <v>993</v>
      </c>
      <c r="E66" s="3" t="s">
        <v>993</v>
      </c>
      <c r="F66" s="3" t="s">
        <v>3398</v>
      </c>
      <c r="G66" s="3" t="s">
        <v>3398</v>
      </c>
    </row>
    <row r="67" spans="1:7" ht="45" customHeight="1" x14ac:dyDescent="0.25">
      <c r="A67" s="3" t="s">
        <v>548</v>
      </c>
      <c r="B67" s="3" t="s">
        <v>10908</v>
      </c>
      <c r="C67" s="3" t="s">
        <v>3398</v>
      </c>
      <c r="D67" s="3" t="s">
        <v>993</v>
      </c>
      <c r="E67" s="3" t="s">
        <v>993</v>
      </c>
      <c r="F67" s="3" t="s">
        <v>3398</v>
      </c>
      <c r="G67" s="3" t="s">
        <v>3398</v>
      </c>
    </row>
    <row r="68" spans="1:7" ht="45" customHeight="1" x14ac:dyDescent="0.25">
      <c r="A68" s="3" t="s">
        <v>549</v>
      </c>
      <c r="B68" s="3" t="s">
        <v>10909</v>
      </c>
      <c r="C68" s="3" t="s">
        <v>3398</v>
      </c>
      <c r="D68" s="3" t="s">
        <v>993</v>
      </c>
      <c r="E68" s="3" t="s">
        <v>993</v>
      </c>
      <c r="F68" s="3" t="s">
        <v>3398</v>
      </c>
      <c r="G68" s="3" t="s">
        <v>3398</v>
      </c>
    </row>
    <row r="69" spans="1:7" ht="45" customHeight="1" x14ac:dyDescent="0.25">
      <c r="A69" s="3" t="s">
        <v>555</v>
      </c>
      <c r="B69" s="3" t="s">
        <v>10910</v>
      </c>
      <c r="C69" s="3" t="s">
        <v>3398</v>
      </c>
      <c r="D69" s="3" t="s">
        <v>993</v>
      </c>
      <c r="E69" s="3" t="s">
        <v>993</v>
      </c>
      <c r="F69" s="3" t="s">
        <v>3398</v>
      </c>
      <c r="G69" s="3" t="s">
        <v>3398</v>
      </c>
    </row>
    <row r="70" spans="1:7" ht="45" customHeight="1" x14ac:dyDescent="0.25">
      <c r="A70" s="3" t="s">
        <v>556</v>
      </c>
      <c r="B70" s="3" t="s">
        <v>10911</v>
      </c>
      <c r="C70" s="3" t="s">
        <v>3398</v>
      </c>
      <c r="D70" s="3" t="s">
        <v>993</v>
      </c>
      <c r="E70" s="3" t="s">
        <v>993</v>
      </c>
      <c r="F70" s="3" t="s">
        <v>3398</v>
      </c>
      <c r="G70" s="3" t="s">
        <v>3398</v>
      </c>
    </row>
    <row r="71" spans="1:7" ht="45" customHeight="1" x14ac:dyDescent="0.25">
      <c r="A71" s="3" t="s">
        <v>558</v>
      </c>
      <c r="B71" s="3" t="s">
        <v>10912</v>
      </c>
      <c r="C71" s="3" t="s">
        <v>3398</v>
      </c>
      <c r="D71" s="3" t="s">
        <v>993</v>
      </c>
      <c r="E71" s="3" t="s">
        <v>993</v>
      </c>
      <c r="F71" s="3" t="s">
        <v>3398</v>
      </c>
      <c r="G71" s="3" t="s">
        <v>3398</v>
      </c>
    </row>
    <row r="72" spans="1:7" ht="45" customHeight="1" x14ac:dyDescent="0.25">
      <c r="A72" s="3" t="s">
        <v>564</v>
      </c>
      <c r="B72" s="3" t="s">
        <v>10913</v>
      </c>
      <c r="C72" s="3" t="s">
        <v>3398</v>
      </c>
      <c r="D72" s="3" t="s">
        <v>993</v>
      </c>
      <c r="E72" s="3" t="s">
        <v>993</v>
      </c>
      <c r="F72" s="3" t="s">
        <v>3398</v>
      </c>
      <c r="G72" s="3" t="s">
        <v>3398</v>
      </c>
    </row>
    <row r="73" spans="1:7" ht="45" customHeight="1" x14ac:dyDescent="0.25">
      <c r="A73" s="3" t="s">
        <v>571</v>
      </c>
      <c r="B73" s="3" t="s">
        <v>10914</v>
      </c>
      <c r="C73" s="3" t="s">
        <v>3398</v>
      </c>
      <c r="D73" s="3" t="s">
        <v>993</v>
      </c>
      <c r="E73" s="3" t="s">
        <v>993</v>
      </c>
      <c r="F73" s="3" t="s">
        <v>3398</v>
      </c>
      <c r="G73" s="3" t="s">
        <v>3398</v>
      </c>
    </row>
    <row r="74" spans="1:7" ht="45" customHeight="1" x14ac:dyDescent="0.25">
      <c r="A74" s="3" t="s">
        <v>573</v>
      </c>
      <c r="B74" s="3" t="s">
        <v>10915</v>
      </c>
      <c r="C74" s="3" t="s">
        <v>3398</v>
      </c>
      <c r="D74" s="3" t="s">
        <v>993</v>
      </c>
      <c r="E74" s="3" t="s">
        <v>993</v>
      </c>
      <c r="F74" s="3" t="s">
        <v>3398</v>
      </c>
      <c r="G74" s="3" t="s">
        <v>3398</v>
      </c>
    </row>
    <row r="75" spans="1:7" ht="45" customHeight="1" x14ac:dyDescent="0.25">
      <c r="A75" s="3" t="s">
        <v>574</v>
      </c>
      <c r="B75" s="3" t="s">
        <v>10916</v>
      </c>
      <c r="C75" s="3" t="s">
        <v>3398</v>
      </c>
      <c r="D75" s="3" t="s">
        <v>993</v>
      </c>
      <c r="E75" s="3" t="s">
        <v>993</v>
      </c>
      <c r="F75" s="3" t="s">
        <v>3398</v>
      </c>
      <c r="G75" s="3" t="s">
        <v>3398</v>
      </c>
    </row>
    <row r="76" spans="1:7" ht="45" customHeight="1" x14ac:dyDescent="0.25">
      <c r="A76" s="3" t="s">
        <v>576</v>
      </c>
      <c r="B76" s="3" t="s">
        <v>10917</v>
      </c>
      <c r="C76" s="3" t="s">
        <v>3398</v>
      </c>
      <c r="D76" s="3" t="s">
        <v>993</v>
      </c>
      <c r="E76" s="3" t="s">
        <v>993</v>
      </c>
      <c r="F76" s="3" t="s">
        <v>3398</v>
      </c>
      <c r="G76" s="3" t="s">
        <v>3398</v>
      </c>
    </row>
    <row r="77" spans="1:7" ht="45" customHeight="1" x14ac:dyDescent="0.25">
      <c r="A77" s="3" t="s">
        <v>578</v>
      </c>
      <c r="B77" s="3" t="s">
        <v>10918</v>
      </c>
      <c r="C77" s="3" t="s">
        <v>3398</v>
      </c>
      <c r="D77" s="3" t="s">
        <v>993</v>
      </c>
      <c r="E77" s="3" t="s">
        <v>993</v>
      </c>
      <c r="F77" s="3" t="s">
        <v>3398</v>
      </c>
      <c r="G77" s="3" t="s">
        <v>3398</v>
      </c>
    </row>
    <row r="78" spans="1:7" ht="45" customHeight="1" x14ac:dyDescent="0.25">
      <c r="A78" s="3" t="s">
        <v>584</v>
      </c>
      <c r="B78" s="3" t="s">
        <v>10919</v>
      </c>
      <c r="C78" s="3" t="s">
        <v>3398</v>
      </c>
      <c r="D78" s="3" t="s">
        <v>993</v>
      </c>
      <c r="E78" s="3" t="s">
        <v>993</v>
      </c>
      <c r="F78" s="3" t="s">
        <v>3398</v>
      </c>
      <c r="G78" s="3" t="s">
        <v>3398</v>
      </c>
    </row>
    <row r="79" spans="1:7" ht="45" customHeight="1" x14ac:dyDescent="0.25">
      <c r="A79" s="3" t="s">
        <v>621</v>
      </c>
      <c r="B79" s="3" t="s">
        <v>10920</v>
      </c>
      <c r="C79" s="3" t="s">
        <v>3398</v>
      </c>
      <c r="D79" s="3" t="s">
        <v>993</v>
      </c>
      <c r="E79" s="3" t="s">
        <v>993</v>
      </c>
      <c r="F79" s="3" t="s">
        <v>3398</v>
      </c>
      <c r="G79" s="3" t="s">
        <v>3398</v>
      </c>
    </row>
    <row r="80" spans="1:7" ht="45" customHeight="1" x14ac:dyDescent="0.25">
      <c r="A80" s="3" t="s">
        <v>625</v>
      </c>
      <c r="B80" s="3" t="s">
        <v>10921</v>
      </c>
      <c r="C80" s="3" t="s">
        <v>3398</v>
      </c>
      <c r="D80" s="3" t="s">
        <v>993</v>
      </c>
      <c r="E80" s="3" t="s">
        <v>993</v>
      </c>
      <c r="F80" s="3" t="s">
        <v>3398</v>
      </c>
      <c r="G80" s="3" t="s">
        <v>3398</v>
      </c>
    </row>
    <row r="81" spans="1:7" ht="45" customHeight="1" x14ac:dyDescent="0.25">
      <c r="A81" s="3" t="s">
        <v>632</v>
      </c>
      <c r="B81" s="3" t="s">
        <v>10922</v>
      </c>
      <c r="C81" s="3" t="s">
        <v>3398</v>
      </c>
      <c r="D81" s="3" t="s">
        <v>993</v>
      </c>
      <c r="E81" s="3" t="s">
        <v>993</v>
      </c>
      <c r="F81" s="3" t="s">
        <v>3398</v>
      </c>
      <c r="G81" s="3" t="s">
        <v>3398</v>
      </c>
    </row>
    <row r="82" spans="1:7" ht="45" customHeight="1" x14ac:dyDescent="0.25">
      <c r="A82" s="3" t="s">
        <v>640</v>
      </c>
      <c r="B82" s="3" t="s">
        <v>10923</v>
      </c>
      <c r="C82" s="3" t="s">
        <v>3398</v>
      </c>
      <c r="D82" s="3" t="s">
        <v>993</v>
      </c>
      <c r="E82" s="3" t="s">
        <v>993</v>
      </c>
      <c r="F82" s="3" t="s">
        <v>3398</v>
      </c>
      <c r="G82" s="3" t="s">
        <v>3398</v>
      </c>
    </row>
    <row r="83" spans="1:7" ht="45" customHeight="1" x14ac:dyDescent="0.25">
      <c r="A83" s="3" t="s">
        <v>647</v>
      </c>
      <c r="B83" s="3" t="s">
        <v>10924</v>
      </c>
      <c r="C83" s="3" t="s">
        <v>3398</v>
      </c>
      <c r="D83" s="3" t="s">
        <v>993</v>
      </c>
      <c r="E83" s="3" t="s">
        <v>993</v>
      </c>
      <c r="F83" s="3" t="s">
        <v>3398</v>
      </c>
      <c r="G83" s="3" t="s">
        <v>3398</v>
      </c>
    </row>
    <row r="84" spans="1:7" ht="45" customHeight="1" x14ac:dyDescent="0.25">
      <c r="A84" s="3" t="s">
        <v>654</v>
      </c>
      <c r="B84" s="3" t="s">
        <v>10925</v>
      </c>
      <c r="C84" s="3" t="s">
        <v>3398</v>
      </c>
      <c r="D84" s="3" t="s">
        <v>993</v>
      </c>
      <c r="E84" s="3" t="s">
        <v>993</v>
      </c>
      <c r="F84" s="3" t="s">
        <v>3398</v>
      </c>
      <c r="G84" s="3" t="s">
        <v>3398</v>
      </c>
    </row>
    <row r="85" spans="1:7" ht="45" customHeight="1" x14ac:dyDescent="0.25">
      <c r="A85" s="3" t="s">
        <v>661</v>
      </c>
      <c r="B85" s="3" t="s">
        <v>10926</v>
      </c>
      <c r="C85" s="3" t="s">
        <v>3398</v>
      </c>
      <c r="D85" s="3" t="s">
        <v>993</v>
      </c>
      <c r="E85" s="3" t="s">
        <v>993</v>
      </c>
      <c r="F85" s="3" t="s">
        <v>3398</v>
      </c>
      <c r="G85" s="3" t="s">
        <v>3398</v>
      </c>
    </row>
    <row r="86" spans="1:7" ht="45" customHeight="1" x14ac:dyDescent="0.25">
      <c r="A86" s="3" t="s">
        <v>665</v>
      </c>
      <c r="B86" s="3" t="s">
        <v>10927</v>
      </c>
      <c r="C86" s="3" t="s">
        <v>3398</v>
      </c>
      <c r="D86" s="3" t="s">
        <v>993</v>
      </c>
      <c r="E86" s="3" t="s">
        <v>993</v>
      </c>
      <c r="F86" s="3" t="s">
        <v>3398</v>
      </c>
      <c r="G86" s="3" t="s">
        <v>3398</v>
      </c>
    </row>
    <row r="87" spans="1:7" ht="45" customHeight="1" x14ac:dyDescent="0.25">
      <c r="A87" s="3" t="s">
        <v>672</v>
      </c>
      <c r="B87" s="3" t="s">
        <v>10928</v>
      </c>
      <c r="C87" s="3" t="s">
        <v>3398</v>
      </c>
      <c r="D87" s="3" t="s">
        <v>993</v>
      </c>
      <c r="E87" s="3" t="s">
        <v>993</v>
      </c>
      <c r="F87" s="3" t="s">
        <v>3398</v>
      </c>
      <c r="G87" s="3" t="s">
        <v>3398</v>
      </c>
    </row>
    <row r="88" spans="1:7" ht="45" customHeight="1" x14ac:dyDescent="0.25">
      <c r="A88" s="3" t="s">
        <v>681</v>
      </c>
      <c r="B88" s="3" t="s">
        <v>10929</v>
      </c>
      <c r="C88" s="3" t="s">
        <v>3398</v>
      </c>
      <c r="D88" s="3" t="s">
        <v>993</v>
      </c>
      <c r="E88" s="3" t="s">
        <v>993</v>
      </c>
      <c r="F88" s="3" t="s">
        <v>3398</v>
      </c>
      <c r="G88" s="3" t="s">
        <v>3398</v>
      </c>
    </row>
    <row r="89" spans="1:7" ht="45" customHeight="1" x14ac:dyDescent="0.25">
      <c r="A89" s="3" t="s">
        <v>685</v>
      </c>
      <c r="B89" s="3" t="s">
        <v>10930</v>
      </c>
      <c r="C89" s="3" t="s">
        <v>3398</v>
      </c>
      <c r="D89" s="3" t="s">
        <v>993</v>
      </c>
      <c r="E89" s="3" t="s">
        <v>993</v>
      </c>
      <c r="F89" s="3" t="s">
        <v>3398</v>
      </c>
      <c r="G89" s="3" t="s">
        <v>3398</v>
      </c>
    </row>
    <row r="90" spans="1:7" ht="45" customHeight="1" x14ac:dyDescent="0.25">
      <c r="A90" s="3" t="s">
        <v>693</v>
      </c>
      <c r="B90" s="3" t="s">
        <v>10931</v>
      </c>
      <c r="C90" s="3" t="s">
        <v>3398</v>
      </c>
      <c r="D90" s="3" t="s">
        <v>993</v>
      </c>
      <c r="E90" s="3" t="s">
        <v>993</v>
      </c>
      <c r="F90" s="3" t="s">
        <v>3398</v>
      </c>
      <c r="G90" s="3" t="s">
        <v>3398</v>
      </c>
    </row>
    <row r="91" spans="1:7" ht="45" customHeight="1" x14ac:dyDescent="0.25">
      <c r="A91" s="3" t="s">
        <v>702</v>
      </c>
      <c r="B91" s="3" t="s">
        <v>10932</v>
      </c>
      <c r="C91" s="3" t="s">
        <v>3398</v>
      </c>
      <c r="D91" s="3" t="s">
        <v>993</v>
      </c>
      <c r="E91" s="3" t="s">
        <v>993</v>
      </c>
      <c r="F91" s="3" t="s">
        <v>3398</v>
      </c>
      <c r="G91" s="3" t="s">
        <v>3398</v>
      </c>
    </row>
    <row r="92" spans="1:7" ht="45" customHeight="1" x14ac:dyDescent="0.25">
      <c r="A92" s="3" t="s">
        <v>709</v>
      </c>
      <c r="B92" s="3" t="s">
        <v>10933</v>
      </c>
      <c r="C92" s="3" t="s">
        <v>3398</v>
      </c>
      <c r="D92" s="3" t="s">
        <v>993</v>
      </c>
      <c r="E92" s="3" t="s">
        <v>993</v>
      </c>
      <c r="F92" s="3" t="s">
        <v>3398</v>
      </c>
      <c r="G92" s="3" t="s">
        <v>3398</v>
      </c>
    </row>
    <row r="93" spans="1:7" ht="45" customHeight="1" x14ac:dyDescent="0.25">
      <c r="A93" s="3" t="s">
        <v>715</v>
      </c>
      <c r="B93" s="3" t="s">
        <v>10934</v>
      </c>
      <c r="C93" s="3" t="s">
        <v>3398</v>
      </c>
      <c r="D93" s="3" t="s">
        <v>993</v>
      </c>
      <c r="E93" s="3" t="s">
        <v>993</v>
      </c>
      <c r="F93" s="3" t="s">
        <v>3398</v>
      </c>
      <c r="G93" s="3" t="s">
        <v>3398</v>
      </c>
    </row>
    <row r="94" spans="1:7" ht="45" customHeight="1" x14ac:dyDescent="0.25">
      <c r="A94" s="3" t="s">
        <v>722</v>
      </c>
      <c r="B94" s="3" t="s">
        <v>10935</v>
      </c>
      <c r="C94" s="3" t="s">
        <v>3398</v>
      </c>
      <c r="D94" s="3" t="s">
        <v>993</v>
      </c>
      <c r="E94" s="3" t="s">
        <v>993</v>
      </c>
      <c r="F94" s="3" t="s">
        <v>3398</v>
      </c>
      <c r="G94" s="3" t="s">
        <v>3398</v>
      </c>
    </row>
    <row r="95" spans="1:7" ht="45" customHeight="1" x14ac:dyDescent="0.25">
      <c r="A95" s="3" t="s">
        <v>728</v>
      </c>
      <c r="B95" s="3" t="s">
        <v>10936</v>
      </c>
      <c r="C95" s="3" t="s">
        <v>3398</v>
      </c>
      <c r="D95" s="3" t="s">
        <v>993</v>
      </c>
      <c r="E95" s="3" t="s">
        <v>993</v>
      </c>
      <c r="F95" s="3" t="s">
        <v>3398</v>
      </c>
      <c r="G95" s="3" t="s">
        <v>3398</v>
      </c>
    </row>
    <row r="96" spans="1:7" ht="45" customHeight="1" x14ac:dyDescent="0.25">
      <c r="A96" s="3" t="s">
        <v>735</v>
      </c>
      <c r="B96" s="3" t="s">
        <v>10937</v>
      </c>
      <c r="C96" s="3" t="s">
        <v>3398</v>
      </c>
      <c r="D96" s="3" t="s">
        <v>993</v>
      </c>
      <c r="E96" s="3" t="s">
        <v>993</v>
      </c>
      <c r="F96" s="3" t="s">
        <v>3398</v>
      </c>
      <c r="G96" s="3" t="s">
        <v>3398</v>
      </c>
    </row>
    <row r="97" spans="1:7" ht="45" customHeight="1" x14ac:dyDescent="0.25">
      <c r="A97" s="3" t="s">
        <v>744</v>
      </c>
      <c r="B97" s="3" t="s">
        <v>10938</v>
      </c>
      <c r="C97" s="3" t="s">
        <v>3398</v>
      </c>
      <c r="D97" s="3" t="s">
        <v>993</v>
      </c>
      <c r="E97" s="3" t="s">
        <v>993</v>
      </c>
      <c r="F97" s="3" t="s">
        <v>3398</v>
      </c>
      <c r="G97" s="3" t="s">
        <v>3398</v>
      </c>
    </row>
    <row r="98" spans="1:7" ht="45" customHeight="1" x14ac:dyDescent="0.25">
      <c r="A98" s="3" t="s">
        <v>752</v>
      </c>
      <c r="B98" s="3" t="s">
        <v>10939</v>
      </c>
      <c r="C98" s="3" t="s">
        <v>3398</v>
      </c>
      <c r="D98" s="3" t="s">
        <v>993</v>
      </c>
      <c r="E98" s="3" t="s">
        <v>993</v>
      </c>
      <c r="F98" s="3" t="s">
        <v>3398</v>
      </c>
      <c r="G98" s="3" t="s">
        <v>3398</v>
      </c>
    </row>
    <row r="99" spans="1:7" ht="45" customHeight="1" x14ac:dyDescent="0.25">
      <c r="A99" s="3" t="s">
        <v>759</v>
      </c>
      <c r="B99" s="3" t="s">
        <v>10940</v>
      </c>
      <c r="C99" s="3" t="s">
        <v>3398</v>
      </c>
      <c r="D99" s="3" t="s">
        <v>993</v>
      </c>
      <c r="E99" s="3" t="s">
        <v>993</v>
      </c>
      <c r="F99" s="3" t="s">
        <v>3398</v>
      </c>
      <c r="G99" s="3" t="s">
        <v>3398</v>
      </c>
    </row>
    <row r="100" spans="1:7" ht="45" customHeight="1" x14ac:dyDescent="0.25">
      <c r="A100" s="3" t="s">
        <v>767</v>
      </c>
      <c r="B100" s="3" t="s">
        <v>10941</v>
      </c>
      <c r="C100" s="3" t="s">
        <v>3398</v>
      </c>
      <c r="D100" s="3" t="s">
        <v>993</v>
      </c>
      <c r="E100" s="3" t="s">
        <v>993</v>
      </c>
      <c r="F100" s="3" t="s">
        <v>3398</v>
      </c>
      <c r="G100" s="3" t="s">
        <v>3398</v>
      </c>
    </row>
    <row r="101" spans="1:7" ht="45" customHeight="1" x14ac:dyDescent="0.25">
      <c r="A101" s="3" t="s">
        <v>772</v>
      </c>
      <c r="B101" s="3" t="s">
        <v>10942</v>
      </c>
      <c r="C101" s="3" t="s">
        <v>3398</v>
      </c>
      <c r="D101" s="3" t="s">
        <v>993</v>
      </c>
      <c r="E101" s="3" t="s">
        <v>993</v>
      </c>
      <c r="F101" s="3" t="s">
        <v>3398</v>
      </c>
      <c r="G101" s="3" t="s">
        <v>3398</v>
      </c>
    </row>
    <row r="102" spans="1:7" ht="45" customHeight="1" x14ac:dyDescent="0.25">
      <c r="A102" s="3" t="s">
        <v>776</v>
      </c>
      <c r="B102" s="3" t="s">
        <v>10943</v>
      </c>
      <c r="C102" s="3" t="s">
        <v>3398</v>
      </c>
      <c r="D102" s="3" t="s">
        <v>993</v>
      </c>
      <c r="E102" s="3" t="s">
        <v>993</v>
      </c>
      <c r="F102" s="3" t="s">
        <v>3398</v>
      </c>
      <c r="G102" s="3" t="s">
        <v>3398</v>
      </c>
    </row>
    <row r="103" spans="1:7" ht="45" customHeight="1" x14ac:dyDescent="0.25">
      <c r="A103" s="3" t="s">
        <v>777</v>
      </c>
      <c r="B103" s="3" t="s">
        <v>10944</v>
      </c>
      <c r="C103" s="3" t="s">
        <v>3398</v>
      </c>
      <c r="D103" s="3" t="s">
        <v>993</v>
      </c>
      <c r="E103" s="3" t="s">
        <v>993</v>
      </c>
      <c r="F103" s="3" t="s">
        <v>3398</v>
      </c>
      <c r="G103" s="3" t="s">
        <v>3398</v>
      </c>
    </row>
    <row r="104" spans="1:7" ht="45" customHeight="1" x14ac:dyDescent="0.25">
      <c r="A104" s="3" t="s">
        <v>779</v>
      </c>
      <c r="B104" s="3" t="s">
        <v>10945</v>
      </c>
      <c r="C104" s="3" t="s">
        <v>3398</v>
      </c>
      <c r="D104" s="3" t="s">
        <v>993</v>
      </c>
      <c r="E104" s="3" t="s">
        <v>993</v>
      </c>
      <c r="F104" s="3" t="s">
        <v>3398</v>
      </c>
      <c r="G104" s="3" t="s">
        <v>3398</v>
      </c>
    </row>
    <row r="105" spans="1:7" ht="45" customHeight="1" x14ac:dyDescent="0.25">
      <c r="A105" s="3" t="s">
        <v>786</v>
      </c>
      <c r="B105" s="3" t="s">
        <v>10946</v>
      </c>
      <c r="C105" s="3" t="s">
        <v>3398</v>
      </c>
      <c r="D105" s="3" t="s">
        <v>993</v>
      </c>
      <c r="E105" s="3" t="s">
        <v>993</v>
      </c>
      <c r="F105" s="3" t="s">
        <v>3398</v>
      </c>
      <c r="G105" s="3" t="s">
        <v>3398</v>
      </c>
    </row>
    <row r="106" spans="1:7" ht="45" customHeight="1" x14ac:dyDescent="0.25">
      <c r="A106" s="3" t="s">
        <v>787</v>
      </c>
      <c r="B106" s="3" t="s">
        <v>10947</v>
      </c>
      <c r="C106" s="3" t="s">
        <v>3398</v>
      </c>
      <c r="D106" s="3" t="s">
        <v>993</v>
      </c>
      <c r="E106" s="3" t="s">
        <v>993</v>
      </c>
      <c r="F106" s="3" t="s">
        <v>3398</v>
      </c>
      <c r="G106" s="3" t="s">
        <v>3398</v>
      </c>
    </row>
    <row r="107" spans="1:7" ht="45" customHeight="1" x14ac:dyDescent="0.25">
      <c r="A107" s="3" t="s">
        <v>788</v>
      </c>
      <c r="B107" s="3" t="s">
        <v>10948</v>
      </c>
      <c r="C107" s="3" t="s">
        <v>3398</v>
      </c>
      <c r="D107" s="3" t="s">
        <v>993</v>
      </c>
      <c r="E107" s="3" t="s">
        <v>993</v>
      </c>
      <c r="F107" s="3" t="s">
        <v>3398</v>
      </c>
      <c r="G107" s="3" t="s">
        <v>3398</v>
      </c>
    </row>
    <row r="108" spans="1:7" ht="45" customHeight="1" x14ac:dyDescent="0.25">
      <c r="A108" s="3" t="s">
        <v>789</v>
      </c>
      <c r="B108" s="3" t="s">
        <v>10949</v>
      </c>
      <c r="C108" s="3" t="s">
        <v>3398</v>
      </c>
      <c r="D108" s="3" t="s">
        <v>993</v>
      </c>
      <c r="E108" s="3" t="s">
        <v>993</v>
      </c>
      <c r="F108" s="3" t="s">
        <v>3398</v>
      </c>
      <c r="G108" s="3" t="s">
        <v>3398</v>
      </c>
    </row>
    <row r="109" spans="1:7" ht="45" customHeight="1" x14ac:dyDescent="0.25">
      <c r="A109" s="3" t="s">
        <v>791</v>
      </c>
      <c r="B109" s="3" t="s">
        <v>10950</v>
      </c>
      <c r="C109" s="3" t="s">
        <v>3398</v>
      </c>
      <c r="D109" s="3" t="s">
        <v>993</v>
      </c>
      <c r="E109" s="3" t="s">
        <v>993</v>
      </c>
      <c r="F109" s="3" t="s">
        <v>3398</v>
      </c>
      <c r="G109" s="3" t="s">
        <v>3398</v>
      </c>
    </row>
    <row r="110" spans="1:7" ht="45" customHeight="1" x14ac:dyDescent="0.25">
      <c r="A110" s="3" t="s">
        <v>796</v>
      </c>
      <c r="B110" s="3" t="s">
        <v>10951</v>
      </c>
      <c r="C110" s="3" t="s">
        <v>3398</v>
      </c>
      <c r="D110" s="3" t="s">
        <v>993</v>
      </c>
      <c r="E110" s="3" t="s">
        <v>993</v>
      </c>
      <c r="F110" s="3" t="s">
        <v>3398</v>
      </c>
      <c r="G110" s="3" t="s">
        <v>3398</v>
      </c>
    </row>
    <row r="111" spans="1:7" ht="45" customHeight="1" x14ac:dyDescent="0.25">
      <c r="A111" s="3" t="s">
        <v>802</v>
      </c>
      <c r="B111" s="3" t="s">
        <v>10952</v>
      </c>
      <c r="C111" s="3" t="s">
        <v>3398</v>
      </c>
      <c r="D111" s="3" t="s">
        <v>993</v>
      </c>
      <c r="E111" s="3" t="s">
        <v>993</v>
      </c>
      <c r="F111" s="3" t="s">
        <v>3398</v>
      </c>
      <c r="G111" s="3" t="s">
        <v>3398</v>
      </c>
    </row>
    <row r="112" spans="1:7" ht="45" customHeight="1" x14ac:dyDescent="0.25">
      <c r="A112" s="3" t="s">
        <v>803</v>
      </c>
      <c r="B112" s="3" t="s">
        <v>10953</v>
      </c>
      <c r="C112" s="3" t="s">
        <v>3398</v>
      </c>
      <c r="D112" s="3" t="s">
        <v>993</v>
      </c>
      <c r="E112" s="3" t="s">
        <v>993</v>
      </c>
      <c r="F112" s="3" t="s">
        <v>3398</v>
      </c>
      <c r="G112" s="3" t="s">
        <v>3398</v>
      </c>
    </row>
    <row r="113" spans="1:7" ht="45" customHeight="1" x14ac:dyDescent="0.25">
      <c r="A113" s="3" t="s">
        <v>804</v>
      </c>
      <c r="B113" s="3" t="s">
        <v>10954</v>
      </c>
      <c r="C113" s="3" t="s">
        <v>3398</v>
      </c>
      <c r="D113" s="3" t="s">
        <v>993</v>
      </c>
      <c r="E113" s="3" t="s">
        <v>993</v>
      </c>
      <c r="F113" s="3" t="s">
        <v>3398</v>
      </c>
      <c r="G113" s="3" t="s">
        <v>3398</v>
      </c>
    </row>
    <row r="114" spans="1:7" ht="45" customHeight="1" x14ac:dyDescent="0.25">
      <c r="A114" s="3" t="s">
        <v>805</v>
      </c>
      <c r="B114" s="3" t="s">
        <v>10955</v>
      </c>
      <c r="C114" s="3" t="s">
        <v>3398</v>
      </c>
      <c r="D114" s="3" t="s">
        <v>993</v>
      </c>
      <c r="E114" s="3" t="s">
        <v>993</v>
      </c>
      <c r="F114" s="3" t="s">
        <v>3398</v>
      </c>
      <c r="G114" s="3" t="s">
        <v>3398</v>
      </c>
    </row>
    <row r="115" spans="1:7" ht="45" customHeight="1" x14ac:dyDescent="0.25">
      <c r="A115" s="3" t="s">
        <v>845</v>
      </c>
      <c r="B115" s="3" t="s">
        <v>10956</v>
      </c>
      <c r="C115" s="3" t="s">
        <v>3398</v>
      </c>
      <c r="D115" s="3" t="s">
        <v>993</v>
      </c>
      <c r="E115" s="3" t="s">
        <v>993</v>
      </c>
      <c r="F115" s="3" t="s">
        <v>3398</v>
      </c>
      <c r="G115" s="3" t="s">
        <v>3398</v>
      </c>
    </row>
    <row r="116" spans="1:7" ht="45" customHeight="1" x14ac:dyDescent="0.25">
      <c r="A116" s="3" t="s">
        <v>851</v>
      </c>
      <c r="B116" s="3" t="s">
        <v>10957</v>
      </c>
      <c r="C116" s="3" t="s">
        <v>3398</v>
      </c>
      <c r="D116" s="3" t="s">
        <v>993</v>
      </c>
      <c r="E116" s="3" t="s">
        <v>993</v>
      </c>
      <c r="F116" s="3" t="s">
        <v>3398</v>
      </c>
      <c r="G116" s="3" t="s">
        <v>3398</v>
      </c>
    </row>
    <row r="117" spans="1:7" ht="45" customHeight="1" x14ac:dyDescent="0.25">
      <c r="A117" s="3" t="s">
        <v>858</v>
      </c>
      <c r="B117" s="3" t="s">
        <v>10958</v>
      </c>
      <c r="C117" s="3" t="s">
        <v>3398</v>
      </c>
      <c r="D117" s="3" t="s">
        <v>993</v>
      </c>
      <c r="E117" s="3" t="s">
        <v>993</v>
      </c>
      <c r="F117" s="3" t="s">
        <v>3398</v>
      </c>
      <c r="G117" s="3" t="s">
        <v>3398</v>
      </c>
    </row>
    <row r="118" spans="1:7" ht="45" customHeight="1" x14ac:dyDescent="0.25">
      <c r="A118" s="3" t="s">
        <v>863</v>
      </c>
      <c r="B118" s="3" t="s">
        <v>10959</v>
      </c>
      <c r="C118" s="3" t="s">
        <v>3398</v>
      </c>
      <c r="D118" s="3" t="s">
        <v>993</v>
      </c>
      <c r="E118" s="3" t="s">
        <v>993</v>
      </c>
      <c r="F118" s="3" t="s">
        <v>3398</v>
      </c>
      <c r="G118" s="3" t="s">
        <v>3398</v>
      </c>
    </row>
    <row r="119" spans="1:7" ht="45" customHeight="1" x14ac:dyDescent="0.25">
      <c r="A119" s="3" t="s">
        <v>870</v>
      </c>
      <c r="B119" s="3" t="s">
        <v>10960</v>
      </c>
      <c r="C119" s="3" t="s">
        <v>3398</v>
      </c>
      <c r="D119" s="3" t="s">
        <v>993</v>
      </c>
      <c r="E119" s="3" t="s">
        <v>993</v>
      </c>
      <c r="F119" s="3" t="s">
        <v>3398</v>
      </c>
      <c r="G119" s="3" t="s">
        <v>3398</v>
      </c>
    </row>
    <row r="120" spans="1:7" ht="45" customHeight="1" x14ac:dyDescent="0.25">
      <c r="A120" s="3" t="s">
        <v>875</v>
      </c>
      <c r="B120" s="3" t="s">
        <v>10961</v>
      </c>
      <c r="C120" s="3" t="s">
        <v>3398</v>
      </c>
      <c r="D120" s="3" t="s">
        <v>993</v>
      </c>
      <c r="E120" s="3" t="s">
        <v>993</v>
      </c>
      <c r="F120" s="3" t="s">
        <v>3398</v>
      </c>
      <c r="G120" s="3" t="s">
        <v>3398</v>
      </c>
    </row>
    <row r="121" spans="1:7" ht="45" customHeight="1" x14ac:dyDescent="0.25">
      <c r="A121" s="3" t="s">
        <v>879</v>
      </c>
      <c r="B121" s="3" t="s">
        <v>10962</v>
      </c>
      <c r="C121" s="3" t="s">
        <v>3398</v>
      </c>
      <c r="D121" s="3" t="s">
        <v>993</v>
      </c>
      <c r="E121" s="3" t="s">
        <v>993</v>
      </c>
      <c r="F121" s="3" t="s">
        <v>3398</v>
      </c>
      <c r="G121" s="3" t="s">
        <v>3398</v>
      </c>
    </row>
    <row r="122" spans="1:7" ht="45" customHeight="1" x14ac:dyDescent="0.25">
      <c r="A122" s="3" t="s">
        <v>885</v>
      </c>
      <c r="B122" s="3" t="s">
        <v>10963</v>
      </c>
      <c r="C122" s="3" t="s">
        <v>3398</v>
      </c>
      <c r="D122" s="3" t="s">
        <v>993</v>
      </c>
      <c r="E122" s="3" t="s">
        <v>993</v>
      </c>
      <c r="F122" s="3" t="s">
        <v>3398</v>
      </c>
      <c r="G122" s="3" t="s">
        <v>3398</v>
      </c>
    </row>
    <row r="123" spans="1:7" ht="45" customHeight="1" x14ac:dyDescent="0.25">
      <c r="A123" s="3" t="s">
        <v>892</v>
      </c>
      <c r="B123" s="3" t="s">
        <v>10964</v>
      </c>
      <c r="C123" s="3" t="s">
        <v>3398</v>
      </c>
      <c r="D123" s="3" t="s">
        <v>993</v>
      </c>
      <c r="E123" s="3" t="s">
        <v>993</v>
      </c>
      <c r="F123" s="3" t="s">
        <v>3398</v>
      </c>
      <c r="G123" s="3" t="s">
        <v>3398</v>
      </c>
    </row>
    <row r="124" spans="1:7" ht="45" customHeight="1" x14ac:dyDescent="0.25">
      <c r="A124" s="3" t="s">
        <v>897</v>
      </c>
      <c r="B124" s="3" t="s">
        <v>10965</v>
      </c>
      <c r="C124" s="3" t="s">
        <v>3398</v>
      </c>
      <c r="D124" s="3" t="s">
        <v>993</v>
      </c>
      <c r="E124" s="3" t="s">
        <v>993</v>
      </c>
      <c r="F124" s="3" t="s">
        <v>3398</v>
      </c>
      <c r="G124" s="3" t="s">
        <v>3398</v>
      </c>
    </row>
    <row r="125" spans="1:7" ht="45" customHeight="1" x14ac:dyDescent="0.25">
      <c r="A125" s="3" t="s">
        <v>902</v>
      </c>
      <c r="B125" s="3" t="s">
        <v>10966</v>
      </c>
      <c r="C125" s="3" t="s">
        <v>3398</v>
      </c>
      <c r="D125" s="3" t="s">
        <v>993</v>
      </c>
      <c r="E125" s="3" t="s">
        <v>993</v>
      </c>
      <c r="F125" s="3" t="s">
        <v>3398</v>
      </c>
      <c r="G125" s="3" t="s">
        <v>3398</v>
      </c>
    </row>
    <row r="126" spans="1:7" ht="45" customHeight="1" x14ac:dyDescent="0.25">
      <c r="A126" s="3" t="s">
        <v>909</v>
      </c>
      <c r="B126" s="3" t="s">
        <v>10967</v>
      </c>
      <c r="C126" s="3" t="s">
        <v>3398</v>
      </c>
      <c r="D126" s="3" t="s">
        <v>993</v>
      </c>
      <c r="E126" s="3" t="s">
        <v>993</v>
      </c>
      <c r="F126" s="3" t="s">
        <v>3398</v>
      </c>
      <c r="G126" s="3" t="s">
        <v>3398</v>
      </c>
    </row>
    <row r="127" spans="1:7" ht="45" customHeight="1" x14ac:dyDescent="0.25">
      <c r="A127" s="3" t="s">
        <v>915</v>
      </c>
      <c r="B127" s="3" t="s">
        <v>10968</v>
      </c>
      <c r="C127" s="3" t="s">
        <v>3398</v>
      </c>
      <c r="D127" s="3" t="s">
        <v>993</v>
      </c>
      <c r="E127" s="3" t="s">
        <v>993</v>
      </c>
      <c r="F127" s="3" t="s">
        <v>3398</v>
      </c>
      <c r="G127" s="3" t="s">
        <v>3398</v>
      </c>
    </row>
    <row r="128" spans="1:7" ht="45" customHeight="1" x14ac:dyDescent="0.25">
      <c r="A128" s="3" t="s">
        <v>921</v>
      </c>
      <c r="B128" s="3" t="s">
        <v>10969</v>
      </c>
      <c r="C128" s="3" t="s">
        <v>3398</v>
      </c>
      <c r="D128" s="3" t="s">
        <v>993</v>
      </c>
      <c r="E128" s="3" t="s">
        <v>993</v>
      </c>
      <c r="F128" s="3" t="s">
        <v>3398</v>
      </c>
      <c r="G128" s="3" t="s">
        <v>3398</v>
      </c>
    </row>
    <row r="129" spans="1:7" ht="45" customHeight="1" x14ac:dyDescent="0.25">
      <c r="A129" s="3" t="s">
        <v>930</v>
      </c>
      <c r="B129" s="3" t="s">
        <v>10970</v>
      </c>
      <c r="C129" s="3" t="s">
        <v>3398</v>
      </c>
      <c r="D129" s="3" t="s">
        <v>993</v>
      </c>
      <c r="E129" s="3" t="s">
        <v>993</v>
      </c>
      <c r="F129" s="3" t="s">
        <v>3398</v>
      </c>
      <c r="G129" s="3" t="s">
        <v>3398</v>
      </c>
    </row>
    <row r="130" spans="1:7" ht="45" customHeight="1" x14ac:dyDescent="0.25">
      <c r="A130" s="3" t="s">
        <v>938</v>
      </c>
      <c r="B130" s="3" t="s">
        <v>10971</v>
      </c>
      <c r="C130" s="3" t="s">
        <v>3398</v>
      </c>
      <c r="D130" s="3" t="s">
        <v>993</v>
      </c>
      <c r="E130" s="3" t="s">
        <v>993</v>
      </c>
      <c r="F130" s="3" t="s">
        <v>3398</v>
      </c>
      <c r="G130" s="3" t="s">
        <v>3398</v>
      </c>
    </row>
    <row r="131" spans="1:7" ht="45" customHeight="1" x14ac:dyDescent="0.25">
      <c r="A131" s="3" t="s">
        <v>943</v>
      </c>
      <c r="B131" s="3" t="s">
        <v>10972</v>
      </c>
      <c r="C131" s="3" t="s">
        <v>3398</v>
      </c>
      <c r="D131" s="3" t="s">
        <v>993</v>
      </c>
      <c r="E131" s="3" t="s">
        <v>993</v>
      </c>
      <c r="F131" s="3" t="s">
        <v>3398</v>
      </c>
      <c r="G131" s="3" t="s">
        <v>3398</v>
      </c>
    </row>
    <row r="132" spans="1:7" ht="45" customHeight="1" x14ac:dyDescent="0.25">
      <c r="A132" s="3" t="s">
        <v>950</v>
      </c>
      <c r="B132" s="3" t="s">
        <v>10973</v>
      </c>
      <c r="C132" s="3" t="s">
        <v>3398</v>
      </c>
      <c r="D132" s="3" t="s">
        <v>993</v>
      </c>
      <c r="E132" s="3" t="s">
        <v>993</v>
      </c>
      <c r="F132" s="3" t="s">
        <v>3398</v>
      </c>
      <c r="G132" s="3" t="s">
        <v>3398</v>
      </c>
    </row>
    <row r="133" spans="1:7" ht="45" customHeight="1" x14ac:dyDescent="0.25">
      <c r="A133" s="3" t="s">
        <v>954</v>
      </c>
      <c r="B133" s="3" t="s">
        <v>10974</v>
      </c>
      <c r="C133" s="3" t="s">
        <v>3398</v>
      </c>
      <c r="D133" s="3" t="s">
        <v>993</v>
      </c>
      <c r="E133" s="3" t="s">
        <v>993</v>
      </c>
      <c r="F133" s="3" t="s">
        <v>3398</v>
      </c>
      <c r="G133" s="3" t="s">
        <v>3398</v>
      </c>
    </row>
    <row r="134" spans="1:7" ht="45" customHeight="1" x14ac:dyDescent="0.25">
      <c r="A134" s="3" t="s">
        <v>961</v>
      </c>
      <c r="B134" s="3" t="s">
        <v>10975</v>
      </c>
      <c r="C134" s="3" t="s">
        <v>3398</v>
      </c>
      <c r="D134" s="3" t="s">
        <v>993</v>
      </c>
      <c r="E134" s="3" t="s">
        <v>993</v>
      </c>
      <c r="F134" s="3" t="s">
        <v>3398</v>
      </c>
      <c r="G134" s="3" t="s">
        <v>3398</v>
      </c>
    </row>
    <row r="135" spans="1:7" ht="45" customHeight="1" x14ac:dyDescent="0.25">
      <c r="A135" s="3" t="s">
        <v>966</v>
      </c>
      <c r="B135" s="3" t="s">
        <v>10976</v>
      </c>
      <c r="C135" s="3" t="s">
        <v>3398</v>
      </c>
      <c r="D135" s="3" t="s">
        <v>993</v>
      </c>
      <c r="E135" s="3" t="s">
        <v>993</v>
      </c>
      <c r="F135" s="3" t="s">
        <v>3398</v>
      </c>
      <c r="G135" s="3" t="s">
        <v>3398</v>
      </c>
    </row>
    <row r="136" spans="1:7" ht="45" customHeight="1" x14ac:dyDescent="0.25">
      <c r="A136" s="3" t="s">
        <v>973</v>
      </c>
      <c r="B136" s="3" t="s">
        <v>10977</v>
      </c>
      <c r="C136" s="3" t="s">
        <v>3398</v>
      </c>
      <c r="D136" s="3" t="s">
        <v>993</v>
      </c>
      <c r="E136" s="3" t="s">
        <v>993</v>
      </c>
      <c r="F136" s="3" t="s">
        <v>3398</v>
      </c>
      <c r="G136" s="3" t="s">
        <v>3398</v>
      </c>
    </row>
    <row r="137" spans="1:7" ht="45" customHeight="1" x14ac:dyDescent="0.25">
      <c r="A137" s="3" t="s">
        <v>980</v>
      </c>
      <c r="B137" s="3" t="s">
        <v>10978</v>
      </c>
      <c r="C137" s="3" t="s">
        <v>3398</v>
      </c>
      <c r="D137" s="3" t="s">
        <v>993</v>
      </c>
      <c r="E137" s="3" t="s">
        <v>993</v>
      </c>
      <c r="F137" s="3" t="s">
        <v>3398</v>
      </c>
      <c r="G137" s="3" t="s">
        <v>3398</v>
      </c>
    </row>
    <row r="138" spans="1:7" ht="45" customHeight="1" x14ac:dyDescent="0.25">
      <c r="A138" s="3" t="s">
        <v>989</v>
      </c>
      <c r="B138" s="3" t="s">
        <v>10979</v>
      </c>
      <c r="C138" s="3" t="s">
        <v>3398</v>
      </c>
      <c r="D138" s="3" t="s">
        <v>993</v>
      </c>
      <c r="E138" s="3" t="s">
        <v>993</v>
      </c>
      <c r="F138" s="3" t="s">
        <v>3398</v>
      </c>
      <c r="G138" s="3" t="s">
        <v>3398</v>
      </c>
    </row>
    <row r="139" spans="1:7" ht="45" customHeight="1" x14ac:dyDescent="0.25">
      <c r="A139" s="3" t="s">
        <v>994</v>
      </c>
      <c r="B139" s="3" t="s">
        <v>10980</v>
      </c>
      <c r="C139" s="3" t="s">
        <v>3398</v>
      </c>
      <c r="D139" s="3" t="s">
        <v>993</v>
      </c>
      <c r="E139" s="3" t="s">
        <v>993</v>
      </c>
      <c r="F139" s="3" t="s">
        <v>3398</v>
      </c>
      <c r="G139" s="3" t="s">
        <v>3398</v>
      </c>
    </row>
    <row r="140" spans="1:7" ht="45" customHeight="1" x14ac:dyDescent="0.25">
      <c r="A140" s="3" t="s">
        <v>998</v>
      </c>
      <c r="B140" s="3" t="s">
        <v>10981</v>
      </c>
      <c r="C140" s="3" t="s">
        <v>3398</v>
      </c>
      <c r="D140" s="3" t="s">
        <v>993</v>
      </c>
      <c r="E140" s="3" t="s">
        <v>993</v>
      </c>
      <c r="F140" s="3" t="s">
        <v>3398</v>
      </c>
      <c r="G140" s="3" t="s">
        <v>3398</v>
      </c>
    </row>
    <row r="141" spans="1:7" ht="45" customHeight="1" x14ac:dyDescent="0.25">
      <c r="A141" s="3" t="s">
        <v>1000</v>
      </c>
      <c r="B141" s="3" t="s">
        <v>10982</v>
      </c>
      <c r="C141" s="3" t="s">
        <v>3398</v>
      </c>
      <c r="D141" s="3" t="s">
        <v>993</v>
      </c>
      <c r="E141" s="3" t="s">
        <v>993</v>
      </c>
      <c r="F141" s="3" t="s">
        <v>3398</v>
      </c>
      <c r="G141" s="3" t="s">
        <v>3398</v>
      </c>
    </row>
    <row r="142" spans="1:7" ht="45" customHeight="1" x14ac:dyDescent="0.25">
      <c r="A142" s="3" t="s">
        <v>1001</v>
      </c>
      <c r="B142" s="3" t="s">
        <v>10983</v>
      </c>
      <c r="C142" s="3" t="s">
        <v>3398</v>
      </c>
      <c r="D142" s="3" t="s">
        <v>993</v>
      </c>
      <c r="E142" s="3" t="s">
        <v>993</v>
      </c>
      <c r="F142" s="3" t="s">
        <v>3398</v>
      </c>
      <c r="G142" s="3" t="s">
        <v>3398</v>
      </c>
    </row>
    <row r="143" spans="1:7" ht="45" customHeight="1" x14ac:dyDescent="0.25">
      <c r="A143" s="3" t="s">
        <v>1003</v>
      </c>
      <c r="B143" s="3" t="s">
        <v>10984</v>
      </c>
      <c r="C143" s="3" t="s">
        <v>3398</v>
      </c>
      <c r="D143" s="3" t="s">
        <v>993</v>
      </c>
      <c r="E143" s="3" t="s">
        <v>993</v>
      </c>
      <c r="F143" s="3" t="s">
        <v>3398</v>
      </c>
      <c r="G143" s="3" t="s">
        <v>3398</v>
      </c>
    </row>
    <row r="144" spans="1:7" ht="45" customHeight="1" x14ac:dyDescent="0.25">
      <c r="A144" s="3" t="s">
        <v>1004</v>
      </c>
      <c r="B144" s="3" t="s">
        <v>10985</v>
      </c>
      <c r="C144" s="3" t="s">
        <v>3398</v>
      </c>
      <c r="D144" s="3" t="s">
        <v>993</v>
      </c>
      <c r="E144" s="3" t="s">
        <v>993</v>
      </c>
      <c r="F144" s="3" t="s">
        <v>3398</v>
      </c>
      <c r="G144" s="3" t="s">
        <v>3398</v>
      </c>
    </row>
    <row r="145" spans="1:7" ht="45" customHeight="1" x14ac:dyDescent="0.25">
      <c r="A145" s="3" t="s">
        <v>1010</v>
      </c>
      <c r="B145" s="3" t="s">
        <v>10986</v>
      </c>
      <c r="C145" s="3" t="s">
        <v>3398</v>
      </c>
      <c r="D145" s="3" t="s">
        <v>993</v>
      </c>
      <c r="E145" s="3" t="s">
        <v>993</v>
      </c>
      <c r="F145" s="3" t="s">
        <v>3398</v>
      </c>
      <c r="G145" s="3" t="s">
        <v>3398</v>
      </c>
    </row>
    <row r="146" spans="1:7" ht="45" customHeight="1" x14ac:dyDescent="0.25">
      <c r="A146" s="3" t="s">
        <v>1012</v>
      </c>
      <c r="B146" s="3" t="s">
        <v>10987</v>
      </c>
      <c r="C146" s="3" t="s">
        <v>3398</v>
      </c>
      <c r="D146" s="3" t="s">
        <v>993</v>
      </c>
      <c r="E146" s="3" t="s">
        <v>993</v>
      </c>
      <c r="F146" s="3" t="s">
        <v>3398</v>
      </c>
      <c r="G146" s="3" t="s">
        <v>3398</v>
      </c>
    </row>
    <row r="147" spans="1:7" ht="45" customHeight="1" x14ac:dyDescent="0.25">
      <c r="A147" s="3" t="s">
        <v>1013</v>
      </c>
      <c r="B147" s="3" t="s">
        <v>10988</v>
      </c>
      <c r="C147" s="3" t="s">
        <v>3398</v>
      </c>
      <c r="D147" s="3" t="s">
        <v>993</v>
      </c>
      <c r="E147" s="3" t="s">
        <v>993</v>
      </c>
      <c r="F147" s="3" t="s">
        <v>3398</v>
      </c>
      <c r="G147" s="3" t="s">
        <v>3398</v>
      </c>
    </row>
    <row r="148" spans="1:7" ht="45" customHeight="1" x14ac:dyDescent="0.25">
      <c r="A148" s="3" t="s">
        <v>1021</v>
      </c>
      <c r="B148" s="3" t="s">
        <v>10989</v>
      </c>
      <c r="C148" s="3" t="s">
        <v>3398</v>
      </c>
      <c r="D148" s="3" t="s">
        <v>993</v>
      </c>
      <c r="E148" s="3" t="s">
        <v>993</v>
      </c>
      <c r="F148" s="3" t="s">
        <v>3398</v>
      </c>
      <c r="G148" s="3" t="s">
        <v>3398</v>
      </c>
    </row>
    <row r="149" spans="1:7" ht="45" customHeight="1" x14ac:dyDescent="0.25">
      <c r="A149" s="3" t="s">
        <v>1022</v>
      </c>
      <c r="B149" s="3" t="s">
        <v>10990</v>
      </c>
      <c r="C149" s="3" t="s">
        <v>3398</v>
      </c>
      <c r="D149" s="3" t="s">
        <v>993</v>
      </c>
      <c r="E149" s="3" t="s">
        <v>993</v>
      </c>
      <c r="F149" s="3" t="s">
        <v>3398</v>
      </c>
      <c r="G149" s="3" t="s">
        <v>3398</v>
      </c>
    </row>
    <row r="150" spans="1:7" ht="45" customHeight="1" x14ac:dyDescent="0.25">
      <c r="A150" s="3" t="s">
        <v>1023</v>
      </c>
      <c r="B150" s="3" t="s">
        <v>10991</v>
      </c>
      <c r="C150" s="3" t="s">
        <v>3398</v>
      </c>
      <c r="D150" s="3" t="s">
        <v>993</v>
      </c>
      <c r="E150" s="3" t="s">
        <v>993</v>
      </c>
      <c r="F150" s="3" t="s">
        <v>3398</v>
      </c>
      <c r="G150" s="3" t="s">
        <v>3398</v>
      </c>
    </row>
    <row r="151" spans="1:7" ht="45" customHeight="1" x14ac:dyDescent="0.25">
      <c r="A151" s="3" t="s">
        <v>1024</v>
      </c>
      <c r="B151" s="3" t="s">
        <v>10992</v>
      </c>
      <c r="C151" s="3" t="s">
        <v>3398</v>
      </c>
      <c r="D151" s="3" t="s">
        <v>993</v>
      </c>
      <c r="E151" s="3" t="s">
        <v>993</v>
      </c>
      <c r="F151" s="3" t="s">
        <v>3398</v>
      </c>
      <c r="G151" s="3" t="s">
        <v>3398</v>
      </c>
    </row>
    <row r="152" spans="1:7" ht="45" customHeight="1" x14ac:dyDescent="0.25">
      <c r="A152" s="3" t="s">
        <v>1063</v>
      </c>
      <c r="B152" s="3" t="s">
        <v>10993</v>
      </c>
      <c r="C152" s="3" t="s">
        <v>3398</v>
      </c>
      <c r="D152" s="3" t="s">
        <v>993</v>
      </c>
      <c r="E152" s="3" t="s">
        <v>993</v>
      </c>
      <c r="F152" s="3" t="s">
        <v>3398</v>
      </c>
      <c r="G152" s="3" t="s">
        <v>3398</v>
      </c>
    </row>
    <row r="153" spans="1:7" ht="45" customHeight="1" x14ac:dyDescent="0.25">
      <c r="A153" s="3" t="s">
        <v>1068</v>
      </c>
      <c r="B153" s="3" t="s">
        <v>10994</v>
      </c>
      <c r="C153" s="3" t="s">
        <v>3398</v>
      </c>
      <c r="D153" s="3" t="s">
        <v>993</v>
      </c>
      <c r="E153" s="3" t="s">
        <v>993</v>
      </c>
      <c r="F153" s="3" t="s">
        <v>3398</v>
      </c>
      <c r="G153" s="3" t="s">
        <v>3398</v>
      </c>
    </row>
    <row r="154" spans="1:7" ht="45" customHeight="1" x14ac:dyDescent="0.25">
      <c r="A154" s="3" t="s">
        <v>1075</v>
      </c>
      <c r="B154" s="3" t="s">
        <v>10995</v>
      </c>
      <c r="C154" s="3" t="s">
        <v>3398</v>
      </c>
      <c r="D154" s="3" t="s">
        <v>993</v>
      </c>
      <c r="E154" s="3" t="s">
        <v>993</v>
      </c>
      <c r="F154" s="3" t="s">
        <v>3398</v>
      </c>
      <c r="G154" s="3" t="s">
        <v>3398</v>
      </c>
    </row>
    <row r="155" spans="1:7" ht="45" customHeight="1" x14ac:dyDescent="0.25">
      <c r="A155" s="3" t="s">
        <v>1080</v>
      </c>
      <c r="B155" s="3" t="s">
        <v>10996</v>
      </c>
      <c r="C155" s="3" t="s">
        <v>3398</v>
      </c>
      <c r="D155" s="3" t="s">
        <v>993</v>
      </c>
      <c r="E155" s="3" t="s">
        <v>993</v>
      </c>
      <c r="F155" s="3" t="s">
        <v>3398</v>
      </c>
      <c r="G155" s="3" t="s">
        <v>3398</v>
      </c>
    </row>
    <row r="156" spans="1:7" ht="45" customHeight="1" x14ac:dyDescent="0.25">
      <c r="A156" s="3" t="s">
        <v>1088</v>
      </c>
      <c r="B156" s="3" t="s">
        <v>10997</v>
      </c>
      <c r="C156" s="3" t="s">
        <v>3398</v>
      </c>
      <c r="D156" s="3" t="s">
        <v>993</v>
      </c>
      <c r="E156" s="3" t="s">
        <v>993</v>
      </c>
      <c r="F156" s="3" t="s">
        <v>3398</v>
      </c>
      <c r="G156" s="3" t="s">
        <v>3398</v>
      </c>
    </row>
    <row r="157" spans="1:7" ht="45" customHeight="1" x14ac:dyDescent="0.25">
      <c r="A157" s="3" t="s">
        <v>1091</v>
      </c>
      <c r="B157" s="3" t="s">
        <v>10998</v>
      </c>
      <c r="C157" s="3" t="s">
        <v>3398</v>
      </c>
      <c r="D157" s="3" t="s">
        <v>993</v>
      </c>
      <c r="E157" s="3" t="s">
        <v>993</v>
      </c>
      <c r="F157" s="3" t="s">
        <v>3398</v>
      </c>
      <c r="G157" s="3" t="s">
        <v>3398</v>
      </c>
    </row>
    <row r="158" spans="1:7" ht="45" customHeight="1" x14ac:dyDescent="0.25">
      <c r="A158" s="3" t="s">
        <v>1095</v>
      </c>
      <c r="B158" s="3" t="s">
        <v>10999</v>
      </c>
      <c r="C158" s="3" t="s">
        <v>3398</v>
      </c>
      <c r="D158" s="3" t="s">
        <v>993</v>
      </c>
      <c r="E158" s="3" t="s">
        <v>993</v>
      </c>
      <c r="F158" s="3" t="s">
        <v>3398</v>
      </c>
      <c r="G158" s="3" t="s">
        <v>3398</v>
      </c>
    </row>
    <row r="159" spans="1:7" ht="45" customHeight="1" x14ac:dyDescent="0.25">
      <c r="A159" s="3" t="s">
        <v>1099</v>
      </c>
      <c r="B159" s="3" t="s">
        <v>11000</v>
      </c>
      <c r="C159" s="3" t="s">
        <v>3398</v>
      </c>
      <c r="D159" s="3" t="s">
        <v>993</v>
      </c>
      <c r="E159" s="3" t="s">
        <v>993</v>
      </c>
      <c r="F159" s="3" t="s">
        <v>3398</v>
      </c>
      <c r="G159" s="3" t="s">
        <v>3398</v>
      </c>
    </row>
    <row r="160" spans="1:7" ht="45" customHeight="1" x14ac:dyDescent="0.25">
      <c r="A160" s="3" t="s">
        <v>1107</v>
      </c>
      <c r="B160" s="3" t="s">
        <v>11001</v>
      </c>
      <c r="C160" s="3" t="s">
        <v>3398</v>
      </c>
      <c r="D160" s="3" t="s">
        <v>993</v>
      </c>
      <c r="E160" s="3" t="s">
        <v>993</v>
      </c>
      <c r="F160" s="3" t="s">
        <v>3398</v>
      </c>
      <c r="G160" s="3" t="s">
        <v>3398</v>
      </c>
    </row>
    <row r="161" spans="1:7" ht="45" customHeight="1" x14ac:dyDescent="0.25">
      <c r="A161" s="3" t="s">
        <v>1114</v>
      </c>
      <c r="B161" s="3" t="s">
        <v>11002</v>
      </c>
      <c r="C161" s="3" t="s">
        <v>3398</v>
      </c>
      <c r="D161" s="3" t="s">
        <v>993</v>
      </c>
      <c r="E161" s="3" t="s">
        <v>993</v>
      </c>
      <c r="F161" s="3" t="s">
        <v>3398</v>
      </c>
      <c r="G161" s="3" t="s">
        <v>3398</v>
      </c>
    </row>
    <row r="162" spans="1:7" ht="45" customHeight="1" x14ac:dyDescent="0.25">
      <c r="A162" s="3" t="s">
        <v>1119</v>
      </c>
      <c r="B162" s="3" t="s">
        <v>11003</v>
      </c>
      <c r="C162" s="3" t="s">
        <v>3398</v>
      </c>
      <c r="D162" s="3" t="s">
        <v>993</v>
      </c>
      <c r="E162" s="3" t="s">
        <v>993</v>
      </c>
      <c r="F162" s="3" t="s">
        <v>3398</v>
      </c>
      <c r="G162" s="3" t="s">
        <v>3398</v>
      </c>
    </row>
    <row r="163" spans="1:7" ht="45" customHeight="1" x14ac:dyDescent="0.25">
      <c r="A163" s="3" t="s">
        <v>1125</v>
      </c>
      <c r="B163" s="3" t="s">
        <v>11004</v>
      </c>
      <c r="C163" s="3" t="s">
        <v>3398</v>
      </c>
      <c r="D163" s="3" t="s">
        <v>993</v>
      </c>
      <c r="E163" s="3" t="s">
        <v>993</v>
      </c>
      <c r="F163" s="3" t="s">
        <v>3398</v>
      </c>
      <c r="G163" s="3" t="s">
        <v>3398</v>
      </c>
    </row>
    <row r="164" spans="1:7" ht="45" customHeight="1" x14ac:dyDescent="0.25">
      <c r="A164" s="3" t="s">
        <v>1129</v>
      </c>
      <c r="B164" s="3" t="s">
        <v>11005</v>
      </c>
      <c r="C164" s="3" t="s">
        <v>3398</v>
      </c>
      <c r="D164" s="3" t="s">
        <v>993</v>
      </c>
      <c r="E164" s="3" t="s">
        <v>993</v>
      </c>
      <c r="F164" s="3" t="s">
        <v>3398</v>
      </c>
      <c r="G164" s="3" t="s">
        <v>3398</v>
      </c>
    </row>
    <row r="165" spans="1:7" ht="45" customHeight="1" x14ac:dyDescent="0.25">
      <c r="A165" s="3" t="s">
        <v>1132</v>
      </c>
      <c r="B165" s="3" t="s">
        <v>11006</v>
      </c>
      <c r="C165" s="3" t="s">
        <v>3398</v>
      </c>
      <c r="D165" s="3" t="s">
        <v>993</v>
      </c>
      <c r="E165" s="3" t="s">
        <v>993</v>
      </c>
      <c r="F165" s="3" t="s">
        <v>3398</v>
      </c>
      <c r="G165" s="3" t="s">
        <v>3398</v>
      </c>
    </row>
    <row r="166" spans="1:7" ht="45" customHeight="1" x14ac:dyDescent="0.25">
      <c r="A166" s="3" t="s">
        <v>1138</v>
      </c>
      <c r="B166" s="3" t="s">
        <v>11007</v>
      </c>
      <c r="C166" s="3" t="s">
        <v>3398</v>
      </c>
      <c r="D166" s="3" t="s">
        <v>993</v>
      </c>
      <c r="E166" s="3" t="s">
        <v>993</v>
      </c>
      <c r="F166" s="3" t="s">
        <v>3398</v>
      </c>
      <c r="G166" s="3" t="s">
        <v>3398</v>
      </c>
    </row>
    <row r="167" spans="1:7" ht="45" customHeight="1" x14ac:dyDescent="0.25">
      <c r="A167" s="3" t="s">
        <v>1142</v>
      </c>
      <c r="B167" s="3" t="s">
        <v>11008</v>
      </c>
      <c r="C167" s="3" t="s">
        <v>3398</v>
      </c>
      <c r="D167" s="3" t="s">
        <v>993</v>
      </c>
      <c r="E167" s="3" t="s">
        <v>993</v>
      </c>
      <c r="F167" s="3" t="s">
        <v>3398</v>
      </c>
      <c r="G167" s="3" t="s">
        <v>3398</v>
      </c>
    </row>
    <row r="168" spans="1:7" ht="45" customHeight="1" x14ac:dyDescent="0.25">
      <c r="A168" s="3" t="s">
        <v>1147</v>
      </c>
      <c r="B168" s="3" t="s">
        <v>11009</v>
      </c>
      <c r="C168" s="3" t="s">
        <v>3398</v>
      </c>
      <c r="D168" s="3" t="s">
        <v>993</v>
      </c>
      <c r="E168" s="3" t="s">
        <v>993</v>
      </c>
      <c r="F168" s="3" t="s">
        <v>3398</v>
      </c>
      <c r="G168" s="3" t="s">
        <v>3398</v>
      </c>
    </row>
    <row r="169" spans="1:7" ht="45" customHeight="1" x14ac:dyDescent="0.25">
      <c r="A169" s="3" t="s">
        <v>1151</v>
      </c>
      <c r="B169" s="3" t="s">
        <v>11010</v>
      </c>
      <c r="C169" s="3" t="s">
        <v>3398</v>
      </c>
      <c r="D169" s="3" t="s">
        <v>993</v>
      </c>
      <c r="E169" s="3" t="s">
        <v>993</v>
      </c>
      <c r="F169" s="3" t="s">
        <v>3398</v>
      </c>
      <c r="G169" s="3" t="s">
        <v>3398</v>
      </c>
    </row>
    <row r="170" spans="1:7" ht="45" customHeight="1" x14ac:dyDescent="0.25">
      <c r="A170" s="3" t="s">
        <v>1158</v>
      </c>
      <c r="B170" s="3" t="s">
        <v>11011</v>
      </c>
      <c r="C170" s="3" t="s">
        <v>3398</v>
      </c>
      <c r="D170" s="3" t="s">
        <v>993</v>
      </c>
      <c r="E170" s="3" t="s">
        <v>993</v>
      </c>
      <c r="F170" s="3" t="s">
        <v>3398</v>
      </c>
      <c r="G170" s="3" t="s">
        <v>3398</v>
      </c>
    </row>
    <row r="171" spans="1:7" ht="45" customHeight="1" x14ac:dyDescent="0.25">
      <c r="A171" s="3" t="s">
        <v>1168</v>
      </c>
      <c r="B171" s="3" t="s">
        <v>11012</v>
      </c>
      <c r="C171" s="3" t="s">
        <v>3398</v>
      </c>
      <c r="D171" s="3" t="s">
        <v>993</v>
      </c>
      <c r="E171" s="3" t="s">
        <v>993</v>
      </c>
      <c r="F171" s="3" t="s">
        <v>3398</v>
      </c>
      <c r="G171" s="3" t="s">
        <v>3398</v>
      </c>
    </row>
    <row r="172" spans="1:7" ht="45" customHeight="1" x14ac:dyDescent="0.25">
      <c r="A172" s="3" t="s">
        <v>1175</v>
      </c>
      <c r="B172" s="3" t="s">
        <v>11013</v>
      </c>
      <c r="C172" s="3" t="s">
        <v>3398</v>
      </c>
      <c r="D172" s="3" t="s">
        <v>993</v>
      </c>
      <c r="E172" s="3" t="s">
        <v>993</v>
      </c>
      <c r="F172" s="3" t="s">
        <v>3398</v>
      </c>
      <c r="G172" s="3" t="s">
        <v>3398</v>
      </c>
    </row>
    <row r="173" spans="1:7" ht="45" customHeight="1" x14ac:dyDescent="0.25">
      <c r="A173" s="3" t="s">
        <v>1181</v>
      </c>
      <c r="B173" s="3" t="s">
        <v>11014</v>
      </c>
      <c r="C173" s="3" t="s">
        <v>3398</v>
      </c>
      <c r="D173" s="3" t="s">
        <v>993</v>
      </c>
      <c r="E173" s="3" t="s">
        <v>993</v>
      </c>
      <c r="F173" s="3" t="s">
        <v>3398</v>
      </c>
      <c r="G173" s="3" t="s">
        <v>3398</v>
      </c>
    </row>
    <row r="174" spans="1:7" ht="45" customHeight="1" x14ac:dyDescent="0.25">
      <c r="A174" s="3" t="s">
        <v>1185</v>
      </c>
      <c r="B174" s="3" t="s">
        <v>11015</v>
      </c>
      <c r="C174" s="3" t="s">
        <v>3398</v>
      </c>
      <c r="D174" s="3" t="s">
        <v>993</v>
      </c>
      <c r="E174" s="3" t="s">
        <v>993</v>
      </c>
      <c r="F174" s="3" t="s">
        <v>3398</v>
      </c>
      <c r="G174" s="3" t="s">
        <v>3398</v>
      </c>
    </row>
    <row r="175" spans="1:7" ht="45" customHeight="1" x14ac:dyDescent="0.25">
      <c r="A175" s="3" t="s">
        <v>1192</v>
      </c>
      <c r="B175" s="3" t="s">
        <v>11016</v>
      </c>
      <c r="C175" s="3" t="s">
        <v>3398</v>
      </c>
      <c r="D175" s="3" t="s">
        <v>993</v>
      </c>
      <c r="E175" s="3" t="s">
        <v>993</v>
      </c>
      <c r="F175" s="3" t="s">
        <v>3398</v>
      </c>
      <c r="G175" s="3" t="s">
        <v>3398</v>
      </c>
    </row>
    <row r="176" spans="1:7" ht="45" customHeight="1" x14ac:dyDescent="0.25">
      <c r="A176" s="3" t="s">
        <v>1196</v>
      </c>
      <c r="B176" s="3" t="s">
        <v>11017</v>
      </c>
      <c r="C176" s="3" t="s">
        <v>3398</v>
      </c>
      <c r="D176" s="3" t="s">
        <v>993</v>
      </c>
      <c r="E176" s="3" t="s">
        <v>993</v>
      </c>
      <c r="F176" s="3" t="s">
        <v>3398</v>
      </c>
      <c r="G176" s="3" t="s">
        <v>3398</v>
      </c>
    </row>
    <row r="177" spans="1:7" ht="45" customHeight="1" x14ac:dyDescent="0.25">
      <c r="A177" s="3" t="s">
        <v>1197</v>
      </c>
      <c r="B177" s="3" t="s">
        <v>11018</v>
      </c>
      <c r="C177" s="3" t="s">
        <v>3398</v>
      </c>
      <c r="D177" s="3" t="s">
        <v>993</v>
      </c>
      <c r="E177" s="3" t="s">
        <v>993</v>
      </c>
      <c r="F177" s="3" t="s">
        <v>3398</v>
      </c>
      <c r="G177" s="3" t="s">
        <v>3398</v>
      </c>
    </row>
    <row r="178" spans="1:7" ht="45" customHeight="1" x14ac:dyDescent="0.25">
      <c r="A178" s="3" t="s">
        <v>1198</v>
      </c>
      <c r="B178" s="3" t="s">
        <v>11019</v>
      </c>
      <c r="C178" s="3" t="s">
        <v>3398</v>
      </c>
      <c r="D178" s="3" t="s">
        <v>993</v>
      </c>
      <c r="E178" s="3" t="s">
        <v>993</v>
      </c>
      <c r="F178" s="3" t="s">
        <v>3398</v>
      </c>
      <c r="G178" s="3" t="s">
        <v>3398</v>
      </c>
    </row>
    <row r="179" spans="1:7" ht="45" customHeight="1" x14ac:dyDescent="0.25">
      <c r="A179" s="3" t="s">
        <v>1199</v>
      </c>
      <c r="B179" s="3" t="s">
        <v>11020</v>
      </c>
      <c r="C179" s="3" t="s">
        <v>3398</v>
      </c>
      <c r="D179" s="3" t="s">
        <v>993</v>
      </c>
      <c r="E179" s="3" t="s">
        <v>993</v>
      </c>
      <c r="F179" s="3" t="s">
        <v>3398</v>
      </c>
      <c r="G179" s="3" t="s">
        <v>3398</v>
      </c>
    </row>
    <row r="180" spans="1:7" ht="45" customHeight="1" x14ac:dyDescent="0.25">
      <c r="A180" s="3" t="s">
        <v>1202</v>
      </c>
      <c r="B180" s="3" t="s">
        <v>11021</v>
      </c>
      <c r="C180" s="3" t="s">
        <v>3398</v>
      </c>
      <c r="D180" s="3" t="s">
        <v>993</v>
      </c>
      <c r="E180" s="3" t="s">
        <v>993</v>
      </c>
      <c r="F180" s="3" t="s">
        <v>3398</v>
      </c>
      <c r="G180" s="3" t="s">
        <v>3398</v>
      </c>
    </row>
    <row r="181" spans="1:7" ht="45" customHeight="1" x14ac:dyDescent="0.25">
      <c r="A181" s="3" t="s">
        <v>1208</v>
      </c>
      <c r="B181" s="3" t="s">
        <v>11022</v>
      </c>
      <c r="C181" s="3" t="s">
        <v>3398</v>
      </c>
      <c r="D181" s="3" t="s">
        <v>993</v>
      </c>
      <c r="E181" s="3" t="s">
        <v>993</v>
      </c>
      <c r="F181" s="3" t="s">
        <v>3398</v>
      </c>
      <c r="G181" s="3" t="s">
        <v>3398</v>
      </c>
    </row>
    <row r="182" spans="1:7" ht="45" customHeight="1" x14ac:dyDescent="0.25">
      <c r="A182" s="3" t="s">
        <v>1212</v>
      </c>
      <c r="B182" s="3" t="s">
        <v>11023</v>
      </c>
      <c r="C182" s="3" t="s">
        <v>3398</v>
      </c>
      <c r="D182" s="3" t="s">
        <v>993</v>
      </c>
      <c r="E182" s="3" t="s">
        <v>993</v>
      </c>
      <c r="F182" s="3" t="s">
        <v>3398</v>
      </c>
      <c r="G182" s="3" t="s">
        <v>3398</v>
      </c>
    </row>
    <row r="183" spans="1:7" ht="45" customHeight="1" x14ac:dyDescent="0.25">
      <c r="A183" s="3" t="s">
        <v>1214</v>
      </c>
      <c r="B183" s="3" t="s">
        <v>11024</v>
      </c>
      <c r="C183" s="3" t="s">
        <v>3398</v>
      </c>
      <c r="D183" s="3" t="s">
        <v>993</v>
      </c>
      <c r="E183" s="3" t="s">
        <v>993</v>
      </c>
      <c r="F183" s="3" t="s">
        <v>3398</v>
      </c>
      <c r="G183" s="3" t="s">
        <v>3398</v>
      </c>
    </row>
    <row r="184" spans="1:7" ht="45" customHeight="1" x14ac:dyDescent="0.25">
      <c r="A184" s="3" t="s">
        <v>1217</v>
      </c>
      <c r="B184" s="3" t="s">
        <v>11025</v>
      </c>
      <c r="C184" s="3" t="s">
        <v>3398</v>
      </c>
      <c r="D184" s="3" t="s">
        <v>993</v>
      </c>
      <c r="E184" s="3" t="s">
        <v>993</v>
      </c>
      <c r="F184" s="3" t="s">
        <v>3398</v>
      </c>
      <c r="G184" s="3" t="s">
        <v>3398</v>
      </c>
    </row>
    <row r="185" spans="1:7" ht="45" customHeight="1" x14ac:dyDescent="0.25">
      <c r="A185" s="3" t="s">
        <v>1218</v>
      </c>
      <c r="B185" s="3" t="s">
        <v>11026</v>
      </c>
      <c r="C185" s="3" t="s">
        <v>3398</v>
      </c>
      <c r="D185" s="3" t="s">
        <v>993</v>
      </c>
      <c r="E185" s="3" t="s">
        <v>993</v>
      </c>
      <c r="F185" s="3" t="s">
        <v>3398</v>
      </c>
      <c r="G185" s="3" t="s">
        <v>3398</v>
      </c>
    </row>
    <row r="186" spans="1:7" ht="45" customHeight="1" x14ac:dyDescent="0.25">
      <c r="A186" s="3" t="s">
        <v>1220</v>
      </c>
      <c r="B186" s="3" t="s">
        <v>11027</v>
      </c>
      <c r="C186" s="3" t="s">
        <v>3398</v>
      </c>
      <c r="D186" s="3" t="s">
        <v>993</v>
      </c>
      <c r="E186" s="3" t="s">
        <v>993</v>
      </c>
      <c r="F186" s="3" t="s">
        <v>3398</v>
      </c>
      <c r="G186" s="3" t="s">
        <v>3398</v>
      </c>
    </row>
    <row r="187" spans="1:7" ht="45" customHeight="1" x14ac:dyDescent="0.25">
      <c r="A187" s="3" t="s">
        <v>1226</v>
      </c>
      <c r="B187" s="3" t="s">
        <v>11028</v>
      </c>
      <c r="C187" s="3" t="s">
        <v>3398</v>
      </c>
      <c r="D187" s="3" t="s">
        <v>993</v>
      </c>
      <c r="E187" s="3" t="s">
        <v>993</v>
      </c>
      <c r="F187" s="3" t="s">
        <v>3398</v>
      </c>
      <c r="G187" s="3" t="s">
        <v>3398</v>
      </c>
    </row>
    <row r="188" spans="1:7" ht="45" customHeight="1" x14ac:dyDescent="0.25">
      <c r="A188" s="3" t="s">
        <v>1232</v>
      </c>
      <c r="B188" s="3" t="s">
        <v>11029</v>
      </c>
      <c r="C188" s="3" t="s">
        <v>3398</v>
      </c>
      <c r="D188" s="3" t="s">
        <v>993</v>
      </c>
      <c r="E188" s="3" t="s">
        <v>993</v>
      </c>
      <c r="F188" s="3" t="s">
        <v>3398</v>
      </c>
      <c r="G188" s="3" t="s">
        <v>3398</v>
      </c>
    </row>
    <row r="189" spans="1:7" ht="45" customHeight="1" x14ac:dyDescent="0.25">
      <c r="A189" s="3" t="s">
        <v>1266</v>
      </c>
      <c r="B189" s="3" t="s">
        <v>11030</v>
      </c>
      <c r="C189" s="3" t="s">
        <v>3398</v>
      </c>
      <c r="D189" s="3" t="s">
        <v>993</v>
      </c>
      <c r="E189" s="3" t="s">
        <v>993</v>
      </c>
      <c r="F189" s="3" t="s">
        <v>3398</v>
      </c>
      <c r="G189" s="3" t="s">
        <v>3398</v>
      </c>
    </row>
    <row r="190" spans="1:7" ht="45" customHeight="1" x14ac:dyDescent="0.25">
      <c r="A190" s="3" t="s">
        <v>1272</v>
      </c>
      <c r="B190" s="3" t="s">
        <v>11031</v>
      </c>
      <c r="C190" s="3" t="s">
        <v>3398</v>
      </c>
      <c r="D190" s="3" t="s">
        <v>993</v>
      </c>
      <c r="E190" s="3" t="s">
        <v>993</v>
      </c>
      <c r="F190" s="3" t="s">
        <v>3398</v>
      </c>
      <c r="G190" s="3" t="s">
        <v>3398</v>
      </c>
    </row>
    <row r="191" spans="1:7" ht="45" customHeight="1" x14ac:dyDescent="0.25">
      <c r="A191" s="3" t="s">
        <v>1276</v>
      </c>
      <c r="B191" s="3" t="s">
        <v>11032</v>
      </c>
      <c r="C191" s="3" t="s">
        <v>3398</v>
      </c>
      <c r="D191" s="3" t="s">
        <v>993</v>
      </c>
      <c r="E191" s="3" t="s">
        <v>993</v>
      </c>
      <c r="F191" s="3" t="s">
        <v>3398</v>
      </c>
      <c r="G191" s="3" t="s">
        <v>3398</v>
      </c>
    </row>
    <row r="192" spans="1:7" ht="45" customHeight="1" x14ac:dyDescent="0.25">
      <c r="A192" s="3" t="s">
        <v>1283</v>
      </c>
      <c r="B192" s="3" t="s">
        <v>11033</v>
      </c>
      <c r="C192" s="3" t="s">
        <v>3398</v>
      </c>
      <c r="D192" s="3" t="s">
        <v>993</v>
      </c>
      <c r="E192" s="3" t="s">
        <v>993</v>
      </c>
      <c r="F192" s="3" t="s">
        <v>3398</v>
      </c>
      <c r="G192" s="3" t="s">
        <v>3398</v>
      </c>
    </row>
    <row r="193" spans="1:7" ht="45" customHeight="1" x14ac:dyDescent="0.25">
      <c r="A193" s="3" t="s">
        <v>1287</v>
      </c>
      <c r="B193" s="3" t="s">
        <v>11034</v>
      </c>
      <c r="C193" s="3" t="s">
        <v>3398</v>
      </c>
      <c r="D193" s="3" t="s">
        <v>993</v>
      </c>
      <c r="E193" s="3" t="s">
        <v>993</v>
      </c>
      <c r="F193" s="3" t="s">
        <v>3398</v>
      </c>
      <c r="G193" s="3" t="s">
        <v>3398</v>
      </c>
    </row>
    <row r="194" spans="1:7" ht="45" customHeight="1" x14ac:dyDescent="0.25">
      <c r="A194" s="3" t="s">
        <v>1292</v>
      </c>
      <c r="B194" s="3" t="s">
        <v>11035</v>
      </c>
      <c r="C194" s="3" t="s">
        <v>3398</v>
      </c>
      <c r="D194" s="3" t="s">
        <v>993</v>
      </c>
      <c r="E194" s="3" t="s">
        <v>993</v>
      </c>
      <c r="F194" s="3" t="s">
        <v>3398</v>
      </c>
      <c r="G194" s="3" t="s">
        <v>3398</v>
      </c>
    </row>
    <row r="195" spans="1:7" ht="45" customHeight="1" x14ac:dyDescent="0.25">
      <c r="A195" s="3" t="s">
        <v>1296</v>
      </c>
      <c r="B195" s="3" t="s">
        <v>11036</v>
      </c>
      <c r="C195" s="3" t="s">
        <v>3398</v>
      </c>
      <c r="D195" s="3" t="s">
        <v>993</v>
      </c>
      <c r="E195" s="3" t="s">
        <v>993</v>
      </c>
      <c r="F195" s="3" t="s">
        <v>3398</v>
      </c>
      <c r="G195" s="3" t="s">
        <v>3398</v>
      </c>
    </row>
    <row r="196" spans="1:7" ht="45" customHeight="1" x14ac:dyDescent="0.25">
      <c r="A196" s="3" t="s">
        <v>1303</v>
      </c>
      <c r="B196" s="3" t="s">
        <v>11037</v>
      </c>
      <c r="C196" s="3" t="s">
        <v>3398</v>
      </c>
      <c r="D196" s="3" t="s">
        <v>993</v>
      </c>
      <c r="E196" s="3" t="s">
        <v>993</v>
      </c>
      <c r="F196" s="3" t="s">
        <v>3398</v>
      </c>
      <c r="G196" s="3" t="s">
        <v>3398</v>
      </c>
    </row>
    <row r="197" spans="1:7" ht="45" customHeight="1" x14ac:dyDescent="0.25">
      <c r="A197" s="3" t="s">
        <v>1306</v>
      </c>
      <c r="B197" s="3" t="s">
        <v>11038</v>
      </c>
      <c r="C197" s="3" t="s">
        <v>3398</v>
      </c>
      <c r="D197" s="3" t="s">
        <v>993</v>
      </c>
      <c r="E197" s="3" t="s">
        <v>993</v>
      </c>
      <c r="F197" s="3" t="s">
        <v>3398</v>
      </c>
      <c r="G197" s="3" t="s">
        <v>3398</v>
      </c>
    </row>
    <row r="198" spans="1:7" ht="45" customHeight="1" x14ac:dyDescent="0.25">
      <c r="A198" s="3" t="s">
        <v>1311</v>
      </c>
      <c r="B198" s="3" t="s">
        <v>11039</v>
      </c>
      <c r="C198" s="3" t="s">
        <v>3398</v>
      </c>
      <c r="D198" s="3" t="s">
        <v>993</v>
      </c>
      <c r="E198" s="3" t="s">
        <v>993</v>
      </c>
      <c r="F198" s="3" t="s">
        <v>3398</v>
      </c>
      <c r="G198" s="3" t="s">
        <v>3398</v>
      </c>
    </row>
    <row r="199" spans="1:7" ht="45" customHeight="1" x14ac:dyDescent="0.25">
      <c r="A199" s="3" t="s">
        <v>1319</v>
      </c>
      <c r="B199" s="3" t="s">
        <v>11040</v>
      </c>
      <c r="C199" s="3" t="s">
        <v>3398</v>
      </c>
      <c r="D199" s="3" t="s">
        <v>993</v>
      </c>
      <c r="E199" s="3" t="s">
        <v>993</v>
      </c>
      <c r="F199" s="3" t="s">
        <v>3398</v>
      </c>
      <c r="G199" s="3" t="s">
        <v>3398</v>
      </c>
    </row>
    <row r="200" spans="1:7" ht="45" customHeight="1" x14ac:dyDescent="0.25">
      <c r="A200" s="3" t="s">
        <v>1328</v>
      </c>
      <c r="B200" s="3" t="s">
        <v>11041</v>
      </c>
      <c r="C200" s="3" t="s">
        <v>3398</v>
      </c>
      <c r="D200" s="3" t="s">
        <v>993</v>
      </c>
      <c r="E200" s="3" t="s">
        <v>993</v>
      </c>
      <c r="F200" s="3" t="s">
        <v>3398</v>
      </c>
      <c r="G200" s="3" t="s">
        <v>3398</v>
      </c>
    </row>
    <row r="201" spans="1:7" ht="45" customHeight="1" x14ac:dyDescent="0.25">
      <c r="A201" s="3" t="s">
        <v>1336</v>
      </c>
      <c r="B201" s="3" t="s">
        <v>11042</v>
      </c>
      <c r="C201" s="3" t="s">
        <v>3398</v>
      </c>
      <c r="D201" s="3" t="s">
        <v>993</v>
      </c>
      <c r="E201" s="3" t="s">
        <v>993</v>
      </c>
      <c r="F201" s="3" t="s">
        <v>3398</v>
      </c>
      <c r="G201" s="3" t="s">
        <v>3398</v>
      </c>
    </row>
    <row r="202" spans="1:7" ht="45" customHeight="1" x14ac:dyDescent="0.25">
      <c r="A202" s="3" t="s">
        <v>1340</v>
      </c>
      <c r="B202" s="3" t="s">
        <v>11043</v>
      </c>
      <c r="C202" s="3" t="s">
        <v>3398</v>
      </c>
      <c r="D202" s="3" t="s">
        <v>993</v>
      </c>
      <c r="E202" s="3" t="s">
        <v>993</v>
      </c>
      <c r="F202" s="3" t="s">
        <v>3398</v>
      </c>
      <c r="G202" s="3" t="s">
        <v>3398</v>
      </c>
    </row>
    <row r="203" spans="1:7" ht="45" customHeight="1" x14ac:dyDescent="0.25">
      <c r="A203" s="3" t="s">
        <v>1345</v>
      </c>
      <c r="B203" s="3" t="s">
        <v>11044</v>
      </c>
      <c r="C203" s="3" t="s">
        <v>3398</v>
      </c>
      <c r="D203" s="3" t="s">
        <v>993</v>
      </c>
      <c r="E203" s="3" t="s">
        <v>993</v>
      </c>
      <c r="F203" s="3" t="s">
        <v>3398</v>
      </c>
      <c r="G203" s="3" t="s">
        <v>3398</v>
      </c>
    </row>
    <row r="204" spans="1:7" ht="45" customHeight="1" x14ac:dyDescent="0.25">
      <c r="A204" s="3" t="s">
        <v>1350</v>
      </c>
      <c r="B204" s="3" t="s">
        <v>11045</v>
      </c>
      <c r="C204" s="3" t="s">
        <v>3398</v>
      </c>
      <c r="D204" s="3" t="s">
        <v>993</v>
      </c>
      <c r="E204" s="3" t="s">
        <v>993</v>
      </c>
      <c r="F204" s="3" t="s">
        <v>3398</v>
      </c>
      <c r="G204" s="3" t="s">
        <v>3398</v>
      </c>
    </row>
    <row r="205" spans="1:7" ht="45" customHeight="1" x14ac:dyDescent="0.25">
      <c r="A205" s="3" t="s">
        <v>1354</v>
      </c>
      <c r="B205" s="3" t="s">
        <v>11046</v>
      </c>
      <c r="C205" s="3" t="s">
        <v>3398</v>
      </c>
      <c r="D205" s="3" t="s">
        <v>993</v>
      </c>
      <c r="E205" s="3" t="s">
        <v>993</v>
      </c>
      <c r="F205" s="3" t="s">
        <v>3398</v>
      </c>
      <c r="G205" s="3" t="s">
        <v>3398</v>
      </c>
    </row>
    <row r="206" spans="1:7" ht="45" customHeight="1" x14ac:dyDescent="0.25">
      <c r="A206" s="3" t="s">
        <v>1360</v>
      </c>
      <c r="B206" s="3" t="s">
        <v>11047</v>
      </c>
      <c r="C206" s="3" t="s">
        <v>3398</v>
      </c>
      <c r="D206" s="3" t="s">
        <v>993</v>
      </c>
      <c r="E206" s="3" t="s">
        <v>993</v>
      </c>
      <c r="F206" s="3" t="s">
        <v>3398</v>
      </c>
      <c r="G206" s="3" t="s">
        <v>3398</v>
      </c>
    </row>
    <row r="207" spans="1:7" ht="45" customHeight="1" x14ac:dyDescent="0.25">
      <c r="A207" s="3" t="s">
        <v>1367</v>
      </c>
      <c r="B207" s="3" t="s">
        <v>11048</v>
      </c>
      <c r="C207" s="3" t="s">
        <v>3398</v>
      </c>
      <c r="D207" s="3" t="s">
        <v>993</v>
      </c>
      <c r="E207" s="3" t="s">
        <v>993</v>
      </c>
      <c r="F207" s="3" t="s">
        <v>3398</v>
      </c>
      <c r="G207" s="3" t="s">
        <v>3398</v>
      </c>
    </row>
    <row r="208" spans="1:7" ht="45" customHeight="1" x14ac:dyDescent="0.25">
      <c r="A208" s="3" t="s">
        <v>1372</v>
      </c>
      <c r="B208" s="3" t="s">
        <v>11049</v>
      </c>
      <c r="C208" s="3" t="s">
        <v>3398</v>
      </c>
      <c r="D208" s="3" t="s">
        <v>993</v>
      </c>
      <c r="E208" s="3" t="s">
        <v>993</v>
      </c>
      <c r="F208" s="3" t="s">
        <v>3398</v>
      </c>
      <c r="G208" s="3" t="s">
        <v>3398</v>
      </c>
    </row>
    <row r="209" spans="1:7" ht="45" customHeight="1" x14ac:dyDescent="0.25">
      <c r="A209" s="3" t="s">
        <v>1377</v>
      </c>
      <c r="B209" s="3" t="s">
        <v>11050</v>
      </c>
      <c r="C209" s="3" t="s">
        <v>3398</v>
      </c>
      <c r="D209" s="3" t="s">
        <v>993</v>
      </c>
      <c r="E209" s="3" t="s">
        <v>993</v>
      </c>
      <c r="F209" s="3" t="s">
        <v>3398</v>
      </c>
      <c r="G209" s="3" t="s">
        <v>3398</v>
      </c>
    </row>
    <row r="210" spans="1:7" ht="45" customHeight="1" x14ac:dyDescent="0.25">
      <c r="A210" s="3" t="s">
        <v>1383</v>
      </c>
      <c r="B210" s="3" t="s">
        <v>11051</v>
      </c>
      <c r="C210" s="3" t="s">
        <v>3398</v>
      </c>
      <c r="D210" s="3" t="s">
        <v>993</v>
      </c>
      <c r="E210" s="3" t="s">
        <v>993</v>
      </c>
      <c r="F210" s="3" t="s">
        <v>3398</v>
      </c>
      <c r="G210" s="3" t="s">
        <v>3398</v>
      </c>
    </row>
    <row r="211" spans="1:7" ht="45" customHeight="1" x14ac:dyDescent="0.25">
      <c r="A211" s="3" t="s">
        <v>1390</v>
      </c>
      <c r="B211" s="3" t="s">
        <v>11052</v>
      </c>
      <c r="C211" s="3" t="s">
        <v>3398</v>
      </c>
      <c r="D211" s="3" t="s">
        <v>993</v>
      </c>
      <c r="E211" s="3" t="s">
        <v>993</v>
      </c>
      <c r="F211" s="3" t="s">
        <v>3398</v>
      </c>
      <c r="G211" s="3" t="s">
        <v>3398</v>
      </c>
    </row>
    <row r="212" spans="1:7" ht="45" customHeight="1" x14ac:dyDescent="0.25">
      <c r="A212" s="3" t="s">
        <v>1394</v>
      </c>
      <c r="B212" s="3" t="s">
        <v>11053</v>
      </c>
      <c r="C212" s="3" t="s">
        <v>3398</v>
      </c>
      <c r="D212" s="3" t="s">
        <v>993</v>
      </c>
      <c r="E212" s="3" t="s">
        <v>993</v>
      </c>
      <c r="F212" s="3" t="s">
        <v>3398</v>
      </c>
      <c r="G212" s="3" t="s">
        <v>3398</v>
      </c>
    </row>
    <row r="213" spans="1:7" ht="45" customHeight="1" x14ac:dyDescent="0.25">
      <c r="A213" s="3" t="s">
        <v>1398</v>
      </c>
      <c r="B213" s="3" t="s">
        <v>11054</v>
      </c>
      <c r="C213" s="3" t="s">
        <v>3398</v>
      </c>
      <c r="D213" s="3" t="s">
        <v>993</v>
      </c>
      <c r="E213" s="3" t="s">
        <v>993</v>
      </c>
      <c r="F213" s="3" t="s">
        <v>3398</v>
      </c>
      <c r="G213" s="3" t="s">
        <v>3398</v>
      </c>
    </row>
    <row r="214" spans="1:7" ht="45" customHeight="1" x14ac:dyDescent="0.25">
      <c r="A214" s="3" t="s">
        <v>1402</v>
      </c>
      <c r="B214" s="3" t="s">
        <v>11055</v>
      </c>
      <c r="C214" s="3" t="s">
        <v>3398</v>
      </c>
      <c r="D214" s="3" t="s">
        <v>993</v>
      </c>
      <c r="E214" s="3" t="s">
        <v>993</v>
      </c>
      <c r="F214" s="3" t="s">
        <v>3398</v>
      </c>
      <c r="G214" s="3" t="s">
        <v>3398</v>
      </c>
    </row>
    <row r="215" spans="1:7" ht="45" customHeight="1" x14ac:dyDescent="0.25">
      <c r="A215" s="3" t="s">
        <v>1407</v>
      </c>
      <c r="B215" s="3" t="s">
        <v>11056</v>
      </c>
      <c r="C215" s="3" t="s">
        <v>3398</v>
      </c>
      <c r="D215" s="3" t="s">
        <v>993</v>
      </c>
      <c r="E215" s="3" t="s">
        <v>993</v>
      </c>
      <c r="F215" s="3" t="s">
        <v>3398</v>
      </c>
      <c r="G215" s="3" t="s">
        <v>3398</v>
      </c>
    </row>
    <row r="216" spans="1:7" ht="45" customHeight="1" x14ac:dyDescent="0.25">
      <c r="A216" s="3" t="s">
        <v>1408</v>
      </c>
      <c r="B216" s="3" t="s">
        <v>11057</v>
      </c>
      <c r="C216" s="3" t="s">
        <v>3398</v>
      </c>
      <c r="D216" s="3" t="s">
        <v>993</v>
      </c>
      <c r="E216" s="3" t="s">
        <v>993</v>
      </c>
      <c r="F216" s="3" t="s">
        <v>3398</v>
      </c>
      <c r="G216" s="3" t="s">
        <v>3398</v>
      </c>
    </row>
    <row r="217" spans="1:7" ht="45" customHeight="1" x14ac:dyDescent="0.25">
      <c r="A217" s="3" t="s">
        <v>1414</v>
      </c>
      <c r="B217" s="3" t="s">
        <v>11058</v>
      </c>
      <c r="C217" s="3" t="s">
        <v>3398</v>
      </c>
      <c r="D217" s="3" t="s">
        <v>993</v>
      </c>
      <c r="E217" s="3" t="s">
        <v>993</v>
      </c>
      <c r="F217" s="3" t="s">
        <v>3398</v>
      </c>
      <c r="G217" s="3" t="s">
        <v>3398</v>
      </c>
    </row>
    <row r="218" spans="1:7" ht="45" customHeight="1" x14ac:dyDescent="0.25">
      <c r="A218" s="3" t="s">
        <v>1421</v>
      </c>
      <c r="B218" s="3" t="s">
        <v>11059</v>
      </c>
      <c r="C218" s="3" t="s">
        <v>3398</v>
      </c>
      <c r="D218" s="3" t="s">
        <v>993</v>
      </c>
      <c r="E218" s="3" t="s">
        <v>993</v>
      </c>
      <c r="F218" s="3" t="s">
        <v>3398</v>
      </c>
      <c r="G218" s="3" t="s">
        <v>3398</v>
      </c>
    </row>
    <row r="219" spans="1:7" ht="45" customHeight="1" x14ac:dyDescent="0.25">
      <c r="A219" s="3" t="s">
        <v>1424</v>
      </c>
      <c r="B219" s="3" t="s">
        <v>11060</v>
      </c>
      <c r="C219" s="3" t="s">
        <v>3398</v>
      </c>
      <c r="D219" s="3" t="s">
        <v>993</v>
      </c>
      <c r="E219" s="3" t="s">
        <v>993</v>
      </c>
      <c r="F219" s="3" t="s">
        <v>3398</v>
      </c>
      <c r="G219" s="3" t="s">
        <v>3398</v>
      </c>
    </row>
    <row r="220" spans="1:7" ht="45" customHeight="1" x14ac:dyDescent="0.25">
      <c r="A220" s="3" t="s">
        <v>1425</v>
      </c>
      <c r="B220" s="3" t="s">
        <v>11061</v>
      </c>
      <c r="C220" s="3" t="s">
        <v>3398</v>
      </c>
      <c r="D220" s="3" t="s">
        <v>993</v>
      </c>
      <c r="E220" s="3" t="s">
        <v>993</v>
      </c>
      <c r="F220" s="3" t="s">
        <v>3398</v>
      </c>
      <c r="G220" s="3" t="s">
        <v>3398</v>
      </c>
    </row>
    <row r="221" spans="1:7" ht="45" customHeight="1" x14ac:dyDescent="0.25">
      <c r="A221" s="3" t="s">
        <v>1428</v>
      </c>
      <c r="B221" s="3" t="s">
        <v>11062</v>
      </c>
      <c r="C221" s="3" t="s">
        <v>3398</v>
      </c>
      <c r="D221" s="3" t="s">
        <v>993</v>
      </c>
      <c r="E221" s="3" t="s">
        <v>993</v>
      </c>
      <c r="F221" s="3" t="s">
        <v>3398</v>
      </c>
      <c r="G221" s="3" t="s">
        <v>3398</v>
      </c>
    </row>
    <row r="222" spans="1:7" ht="45" customHeight="1" x14ac:dyDescent="0.25">
      <c r="A222" s="3" t="s">
        <v>1429</v>
      </c>
      <c r="B222" s="3" t="s">
        <v>11063</v>
      </c>
      <c r="C222" s="3" t="s">
        <v>3398</v>
      </c>
      <c r="D222" s="3" t="s">
        <v>993</v>
      </c>
      <c r="E222" s="3" t="s">
        <v>993</v>
      </c>
      <c r="F222" s="3" t="s">
        <v>3398</v>
      </c>
      <c r="G222" s="3" t="s">
        <v>3398</v>
      </c>
    </row>
    <row r="223" spans="1:7" ht="45" customHeight="1" x14ac:dyDescent="0.25">
      <c r="A223" s="3" t="s">
        <v>1430</v>
      </c>
      <c r="B223" s="3" t="s">
        <v>11064</v>
      </c>
      <c r="C223" s="3" t="s">
        <v>3398</v>
      </c>
      <c r="D223" s="3" t="s">
        <v>993</v>
      </c>
      <c r="E223" s="3" t="s">
        <v>993</v>
      </c>
      <c r="F223" s="3" t="s">
        <v>3398</v>
      </c>
      <c r="G223" s="3" t="s">
        <v>3398</v>
      </c>
    </row>
    <row r="224" spans="1:7" ht="45" customHeight="1" x14ac:dyDescent="0.25">
      <c r="A224" s="3" t="s">
        <v>1432</v>
      </c>
      <c r="B224" s="3" t="s">
        <v>11065</v>
      </c>
      <c r="C224" s="3" t="s">
        <v>3398</v>
      </c>
      <c r="D224" s="3" t="s">
        <v>993</v>
      </c>
      <c r="E224" s="3" t="s">
        <v>993</v>
      </c>
      <c r="F224" s="3" t="s">
        <v>3398</v>
      </c>
      <c r="G224" s="3" t="s">
        <v>3398</v>
      </c>
    </row>
    <row r="225" spans="1:7" ht="45" customHeight="1" x14ac:dyDescent="0.25">
      <c r="A225" s="3" t="s">
        <v>1435</v>
      </c>
      <c r="B225" s="3" t="s">
        <v>11066</v>
      </c>
      <c r="C225" s="3" t="s">
        <v>3398</v>
      </c>
      <c r="D225" s="3" t="s">
        <v>993</v>
      </c>
      <c r="E225" s="3" t="s">
        <v>993</v>
      </c>
      <c r="F225" s="3" t="s">
        <v>3398</v>
      </c>
      <c r="G225" s="3" t="s">
        <v>3398</v>
      </c>
    </row>
    <row r="226" spans="1:7" ht="45" customHeight="1" x14ac:dyDescent="0.25">
      <c r="A226" s="3" t="s">
        <v>1441</v>
      </c>
      <c r="B226" s="3" t="s">
        <v>11067</v>
      </c>
      <c r="C226" s="3" t="s">
        <v>3398</v>
      </c>
      <c r="D226" s="3" t="s">
        <v>993</v>
      </c>
      <c r="E226" s="3" t="s">
        <v>993</v>
      </c>
      <c r="F226" s="3" t="s">
        <v>3398</v>
      </c>
      <c r="G226" s="3" t="s">
        <v>3398</v>
      </c>
    </row>
    <row r="227" spans="1:7" ht="45" customHeight="1" x14ac:dyDescent="0.25">
      <c r="A227" s="3" t="s">
        <v>1446</v>
      </c>
      <c r="B227" s="3" t="s">
        <v>11068</v>
      </c>
      <c r="C227" s="3" t="s">
        <v>3398</v>
      </c>
      <c r="D227" s="3" t="s">
        <v>993</v>
      </c>
      <c r="E227" s="3" t="s">
        <v>993</v>
      </c>
      <c r="F227" s="3" t="s">
        <v>3398</v>
      </c>
      <c r="G227" s="3" t="s">
        <v>3398</v>
      </c>
    </row>
    <row r="228" spans="1:7" ht="45" customHeight="1" x14ac:dyDescent="0.25">
      <c r="A228" s="3" t="s">
        <v>1483</v>
      </c>
      <c r="B228" s="3" t="s">
        <v>11069</v>
      </c>
      <c r="C228" s="3" t="s">
        <v>3398</v>
      </c>
      <c r="D228" s="3" t="s">
        <v>993</v>
      </c>
      <c r="E228" s="3" t="s">
        <v>993</v>
      </c>
      <c r="F228" s="3" t="s">
        <v>3398</v>
      </c>
      <c r="G228" s="3" t="s">
        <v>3398</v>
      </c>
    </row>
    <row r="229" spans="1:7" ht="45" customHeight="1" x14ac:dyDescent="0.25">
      <c r="A229" s="3" t="s">
        <v>1489</v>
      </c>
      <c r="B229" s="3" t="s">
        <v>11070</v>
      </c>
      <c r="C229" s="3" t="s">
        <v>3398</v>
      </c>
      <c r="D229" s="3" t="s">
        <v>993</v>
      </c>
      <c r="E229" s="3" t="s">
        <v>993</v>
      </c>
      <c r="F229" s="3" t="s">
        <v>3398</v>
      </c>
      <c r="G229" s="3" t="s">
        <v>3398</v>
      </c>
    </row>
    <row r="230" spans="1:7" ht="45" customHeight="1" x14ac:dyDescent="0.25">
      <c r="A230" s="3" t="s">
        <v>1495</v>
      </c>
      <c r="B230" s="3" t="s">
        <v>11071</v>
      </c>
      <c r="C230" s="3" t="s">
        <v>3398</v>
      </c>
      <c r="D230" s="3" t="s">
        <v>993</v>
      </c>
      <c r="E230" s="3" t="s">
        <v>993</v>
      </c>
      <c r="F230" s="3" t="s">
        <v>3398</v>
      </c>
      <c r="G230" s="3" t="s">
        <v>3398</v>
      </c>
    </row>
    <row r="231" spans="1:7" ht="45" customHeight="1" x14ac:dyDescent="0.25">
      <c r="A231" s="3" t="s">
        <v>1502</v>
      </c>
      <c r="B231" s="3" t="s">
        <v>11072</v>
      </c>
      <c r="C231" s="3" t="s">
        <v>3398</v>
      </c>
      <c r="D231" s="3" t="s">
        <v>993</v>
      </c>
      <c r="E231" s="3" t="s">
        <v>993</v>
      </c>
      <c r="F231" s="3" t="s">
        <v>3398</v>
      </c>
      <c r="G231" s="3" t="s">
        <v>3398</v>
      </c>
    </row>
    <row r="232" spans="1:7" ht="45" customHeight="1" x14ac:dyDescent="0.25">
      <c r="A232" s="3" t="s">
        <v>1507</v>
      </c>
      <c r="B232" s="3" t="s">
        <v>11073</v>
      </c>
      <c r="C232" s="3" t="s">
        <v>3398</v>
      </c>
      <c r="D232" s="3" t="s">
        <v>993</v>
      </c>
      <c r="E232" s="3" t="s">
        <v>993</v>
      </c>
      <c r="F232" s="3" t="s">
        <v>3398</v>
      </c>
      <c r="G232" s="3" t="s">
        <v>3398</v>
      </c>
    </row>
    <row r="233" spans="1:7" ht="45" customHeight="1" x14ac:dyDescent="0.25">
      <c r="A233" s="3" t="s">
        <v>1516</v>
      </c>
      <c r="B233" s="3" t="s">
        <v>11074</v>
      </c>
      <c r="C233" s="3" t="s">
        <v>3398</v>
      </c>
      <c r="D233" s="3" t="s">
        <v>993</v>
      </c>
      <c r="E233" s="3" t="s">
        <v>993</v>
      </c>
      <c r="F233" s="3" t="s">
        <v>3398</v>
      </c>
      <c r="G233" s="3" t="s">
        <v>3398</v>
      </c>
    </row>
    <row r="234" spans="1:7" ht="45" customHeight="1" x14ac:dyDescent="0.25">
      <c r="A234" s="3" t="s">
        <v>1523</v>
      </c>
      <c r="B234" s="3" t="s">
        <v>11075</v>
      </c>
      <c r="C234" s="3" t="s">
        <v>3398</v>
      </c>
      <c r="D234" s="3" t="s">
        <v>993</v>
      </c>
      <c r="E234" s="3" t="s">
        <v>993</v>
      </c>
      <c r="F234" s="3" t="s">
        <v>3398</v>
      </c>
      <c r="G234" s="3" t="s">
        <v>3398</v>
      </c>
    </row>
    <row r="235" spans="1:7" ht="45" customHeight="1" x14ac:dyDescent="0.25">
      <c r="A235" s="3" t="s">
        <v>1531</v>
      </c>
      <c r="B235" s="3" t="s">
        <v>11076</v>
      </c>
      <c r="C235" s="3" t="s">
        <v>3398</v>
      </c>
      <c r="D235" s="3" t="s">
        <v>993</v>
      </c>
      <c r="E235" s="3" t="s">
        <v>993</v>
      </c>
      <c r="F235" s="3" t="s">
        <v>3398</v>
      </c>
      <c r="G235" s="3" t="s">
        <v>3398</v>
      </c>
    </row>
    <row r="236" spans="1:7" ht="45" customHeight="1" x14ac:dyDescent="0.25">
      <c r="A236" s="3" t="s">
        <v>1538</v>
      </c>
      <c r="B236" s="3" t="s">
        <v>11077</v>
      </c>
      <c r="C236" s="3" t="s">
        <v>3398</v>
      </c>
      <c r="D236" s="3" t="s">
        <v>993</v>
      </c>
      <c r="E236" s="3" t="s">
        <v>993</v>
      </c>
      <c r="F236" s="3" t="s">
        <v>3398</v>
      </c>
      <c r="G236" s="3" t="s">
        <v>3398</v>
      </c>
    </row>
    <row r="237" spans="1:7" ht="45" customHeight="1" x14ac:dyDescent="0.25">
      <c r="A237" s="3" t="s">
        <v>1543</v>
      </c>
      <c r="B237" s="3" t="s">
        <v>11078</v>
      </c>
      <c r="C237" s="3" t="s">
        <v>3398</v>
      </c>
      <c r="D237" s="3" t="s">
        <v>993</v>
      </c>
      <c r="E237" s="3" t="s">
        <v>993</v>
      </c>
      <c r="F237" s="3" t="s">
        <v>3398</v>
      </c>
      <c r="G237" s="3" t="s">
        <v>3398</v>
      </c>
    </row>
    <row r="238" spans="1:7" ht="45" customHeight="1" x14ac:dyDescent="0.25">
      <c r="A238" s="3" t="s">
        <v>1550</v>
      </c>
      <c r="B238" s="3" t="s">
        <v>11079</v>
      </c>
      <c r="C238" s="3" t="s">
        <v>3398</v>
      </c>
      <c r="D238" s="3" t="s">
        <v>993</v>
      </c>
      <c r="E238" s="3" t="s">
        <v>993</v>
      </c>
      <c r="F238" s="3" t="s">
        <v>3398</v>
      </c>
      <c r="G238" s="3" t="s">
        <v>3398</v>
      </c>
    </row>
    <row r="239" spans="1:7" ht="45" customHeight="1" x14ac:dyDescent="0.25">
      <c r="A239" s="3" t="s">
        <v>1557</v>
      </c>
      <c r="B239" s="3" t="s">
        <v>11080</v>
      </c>
      <c r="C239" s="3" t="s">
        <v>3398</v>
      </c>
      <c r="D239" s="3" t="s">
        <v>993</v>
      </c>
      <c r="E239" s="3" t="s">
        <v>993</v>
      </c>
      <c r="F239" s="3" t="s">
        <v>3398</v>
      </c>
      <c r="G239" s="3" t="s">
        <v>3398</v>
      </c>
    </row>
    <row r="240" spans="1:7" ht="45" customHeight="1" x14ac:dyDescent="0.25">
      <c r="A240" s="3" t="s">
        <v>1563</v>
      </c>
      <c r="B240" s="3" t="s">
        <v>11081</v>
      </c>
      <c r="C240" s="3" t="s">
        <v>3398</v>
      </c>
      <c r="D240" s="3" t="s">
        <v>993</v>
      </c>
      <c r="E240" s="3" t="s">
        <v>993</v>
      </c>
      <c r="F240" s="3" t="s">
        <v>3398</v>
      </c>
      <c r="G240" s="3" t="s">
        <v>3398</v>
      </c>
    </row>
    <row r="241" spans="1:7" ht="45" customHeight="1" x14ac:dyDescent="0.25">
      <c r="A241" s="3" t="s">
        <v>1569</v>
      </c>
      <c r="B241" s="3" t="s">
        <v>11082</v>
      </c>
      <c r="C241" s="3" t="s">
        <v>3398</v>
      </c>
      <c r="D241" s="3" t="s">
        <v>993</v>
      </c>
      <c r="E241" s="3" t="s">
        <v>993</v>
      </c>
      <c r="F241" s="3" t="s">
        <v>3398</v>
      </c>
      <c r="G241" s="3" t="s">
        <v>3398</v>
      </c>
    </row>
    <row r="242" spans="1:7" ht="45" customHeight="1" x14ac:dyDescent="0.25">
      <c r="A242" s="3" t="s">
        <v>1576</v>
      </c>
      <c r="B242" s="3" t="s">
        <v>11083</v>
      </c>
      <c r="C242" s="3" t="s">
        <v>3398</v>
      </c>
      <c r="D242" s="3" t="s">
        <v>993</v>
      </c>
      <c r="E242" s="3" t="s">
        <v>993</v>
      </c>
      <c r="F242" s="3" t="s">
        <v>3398</v>
      </c>
      <c r="G242" s="3" t="s">
        <v>3398</v>
      </c>
    </row>
    <row r="243" spans="1:7" ht="45" customHeight="1" x14ac:dyDescent="0.25">
      <c r="A243" s="3" t="s">
        <v>1579</v>
      </c>
      <c r="B243" s="3" t="s">
        <v>11084</v>
      </c>
      <c r="C243" s="3" t="s">
        <v>3398</v>
      </c>
      <c r="D243" s="3" t="s">
        <v>993</v>
      </c>
      <c r="E243" s="3" t="s">
        <v>993</v>
      </c>
      <c r="F243" s="3" t="s">
        <v>3398</v>
      </c>
      <c r="G243" s="3" t="s">
        <v>3398</v>
      </c>
    </row>
    <row r="244" spans="1:7" ht="45" customHeight="1" x14ac:dyDescent="0.25">
      <c r="A244" s="3" t="s">
        <v>1583</v>
      </c>
      <c r="B244" s="3" t="s">
        <v>11085</v>
      </c>
      <c r="C244" s="3" t="s">
        <v>3398</v>
      </c>
      <c r="D244" s="3" t="s">
        <v>993</v>
      </c>
      <c r="E244" s="3" t="s">
        <v>993</v>
      </c>
      <c r="F244" s="3" t="s">
        <v>3398</v>
      </c>
      <c r="G244" s="3" t="s">
        <v>3398</v>
      </c>
    </row>
    <row r="245" spans="1:7" ht="45" customHeight="1" x14ac:dyDescent="0.25">
      <c r="A245" s="3" t="s">
        <v>1591</v>
      </c>
      <c r="B245" s="3" t="s">
        <v>11086</v>
      </c>
      <c r="C245" s="3" t="s">
        <v>3398</v>
      </c>
      <c r="D245" s="3" t="s">
        <v>993</v>
      </c>
      <c r="E245" s="3" t="s">
        <v>993</v>
      </c>
      <c r="F245" s="3" t="s">
        <v>3398</v>
      </c>
      <c r="G245" s="3" t="s">
        <v>3398</v>
      </c>
    </row>
    <row r="246" spans="1:7" ht="45" customHeight="1" x14ac:dyDescent="0.25">
      <c r="A246" s="3" t="s">
        <v>1596</v>
      </c>
      <c r="B246" s="3" t="s">
        <v>11087</v>
      </c>
      <c r="C246" s="3" t="s">
        <v>3398</v>
      </c>
      <c r="D246" s="3" t="s">
        <v>993</v>
      </c>
      <c r="E246" s="3" t="s">
        <v>993</v>
      </c>
      <c r="F246" s="3" t="s">
        <v>3398</v>
      </c>
      <c r="G246" s="3" t="s">
        <v>3398</v>
      </c>
    </row>
    <row r="247" spans="1:7" ht="45" customHeight="1" x14ac:dyDescent="0.25">
      <c r="A247" s="3" t="s">
        <v>1600</v>
      </c>
      <c r="B247" s="3" t="s">
        <v>11088</v>
      </c>
      <c r="C247" s="3" t="s">
        <v>3398</v>
      </c>
      <c r="D247" s="3" t="s">
        <v>993</v>
      </c>
      <c r="E247" s="3" t="s">
        <v>993</v>
      </c>
      <c r="F247" s="3" t="s">
        <v>3398</v>
      </c>
      <c r="G247" s="3" t="s">
        <v>3398</v>
      </c>
    </row>
    <row r="248" spans="1:7" ht="45" customHeight="1" x14ac:dyDescent="0.25">
      <c r="A248" s="3" t="s">
        <v>1604</v>
      </c>
      <c r="B248" s="3" t="s">
        <v>11089</v>
      </c>
      <c r="C248" s="3" t="s">
        <v>3398</v>
      </c>
      <c r="D248" s="3" t="s">
        <v>993</v>
      </c>
      <c r="E248" s="3" t="s">
        <v>993</v>
      </c>
      <c r="F248" s="3" t="s">
        <v>3398</v>
      </c>
      <c r="G248" s="3" t="s">
        <v>3398</v>
      </c>
    </row>
    <row r="249" spans="1:7" ht="45" customHeight="1" x14ac:dyDescent="0.25">
      <c r="A249" s="3" t="s">
        <v>1608</v>
      </c>
      <c r="B249" s="3" t="s">
        <v>11090</v>
      </c>
      <c r="C249" s="3" t="s">
        <v>3398</v>
      </c>
      <c r="D249" s="3" t="s">
        <v>993</v>
      </c>
      <c r="E249" s="3" t="s">
        <v>993</v>
      </c>
      <c r="F249" s="3" t="s">
        <v>3398</v>
      </c>
      <c r="G249" s="3" t="s">
        <v>3398</v>
      </c>
    </row>
    <row r="250" spans="1:7" ht="45" customHeight="1" x14ac:dyDescent="0.25">
      <c r="A250" s="3" t="s">
        <v>1613</v>
      </c>
      <c r="B250" s="3" t="s">
        <v>11091</v>
      </c>
      <c r="C250" s="3" t="s">
        <v>3398</v>
      </c>
      <c r="D250" s="3" t="s">
        <v>993</v>
      </c>
      <c r="E250" s="3" t="s">
        <v>993</v>
      </c>
      <c r="F250" s="3" t="s">
        <v>3398</v>
      </c>
      <c r="G250" s="3" t="s">
        <v>3398</v>
      </c>
    </row>
    <row r="251" spans="1:7" ht="45" customHeight="1" x14ac:dyDescent="0.25">
      <c r="A251" s="3" t="s">
        <v>1617</v>
      </c>
      <c r="B251" s="3" t="s">
        <v>11092</v>
      </c>
      <c r="C251" s="3" t="s">
        <v>3398</v>
      </c>
      <c r="D251" s="3" t="s">
        <v>993</v>
      </c>
      <c r="E251" s="3" t="s">
        <v>993</v>
      </c>
      <c r="F251" s="3" t="s">
        <v>3398</v>
      </c>
      <c r="G251" s="3" t="s">
        <v>3398</v>
      </c>
    </row>
    <row r="252" spans="1:7" ht="45" customHeight="1" x14ac:dyDescent="0.25">
      <c r="A252" s="3" t="s">
        <v>1621</v>
      </c>
      <c r="B252" s="3" t="s">
        <v>11093</v>
      </c>
      <c r="C252" s="3" t="s">
        <v>3398</v>
      </c>
      <c r="D252" s="3" t="s">
        <v>993</v>
      </c>
      <c r="E252" s="3" t="s">
        <v>993</v>
      </c>
      <c r="F252" s="3" t="s">
        <v>3398</v>
      </c>
      <c r="G252" s="3" t="s">
        <v>3398</v>
      </c>
    </row>
    <row r="253" spans="1:7" ht="45" customHeight="1" x14ac:dyDescent="0.25">
      <c r="A253" s="3" t="s">
        <v>1623</v>
      </c>
      <c r="B253" s="3" t="s">
        <v>11094</v>
      </c>
      <c r="C253" s="3" t="s">
        <v>3398</v>
      </c>
      <c r="D253" s="3" t="s">
        <v>993</v>
      </c>
      <c r="E253" s="3" t="s">
        <v>993</v>
      </c>
      <c r="F253" s="3" t="s">
        <v>3398</v>
      </c>
      <c r="G253" s="3" t="s">
        <v>3398</v>
      </c>
    </row>
    <row r="254" spans="1:7" ht="45" customHeight="1" x14ac:dyDescent="0.25">
      <c r="A254" s="3" t="s">
        <v>1625</v>
      </c>
      <c r="B254" s="3" t="s">
        <v>11095</v>
      </c>
      <c r="C254" s="3" t="s">
        <v>3398</v>
      </c>
      <c r="D254" s="3" t="s">
        <v>993</v>
      </c>
      <c r="E254" s="3" t="s">
        <v>993</v>
      </c>
      <c r="F254" s="3" t="s">
        <v>3398</v>
      </c>
      <c r="G254" s="3" t="s">
        <v>3398</v>
      </c>
    </row>
    <row r="255" spans="1:7" ht="45" customHeight="1" x14ac:dyDescent="0.25">
      <c r="A255" s="3" t="s">
        <v>1630</v>
      </c>
      <c r="B255" s="3" t="s">
        <v>11096</v>
      </c>
      <c r="C255" s="3" t="s">
        <v>3398</v>
      </c>
      <c r="D255" s="3" t="s">
        <v>993</v>
      </c>
      <c r="E255" s="3" t="s">
        <v>993</v>
      </c>
      <c r="F255" s="3" t="s">
        <v>3398</v>
      </c>
      <c r="G255" s="3" t="s">
        <v>3398</v>
      </c>
    </row>
    <row r="256" spans="1:7" ht="45" customHeight="1" x14ac:dyDescent="0.25">
      <c r="A256" s="3" t="s">
        <v>1632</v>
      </c>
      <c r="B256" s="3" t="s">
        <v>11097</v>
      </c>
      <c r="C256" s="3" t="s">
        <v>3398</v>
      </c>
      <c r="D256" s="3" t="s">
        <v>993</v>
      </c>
      <c r="E256" s="3" t="s">
        <v>993</v>
      </c>
      <c r="F256" s="3" t="s">
        <v>3398</v>
      </c>
      <c r="G256" s="3" t="s">
        <v>3398</v>
      </c>
    </row>
    <row r="257" spans="1:7" ht="45" customHeight="1" x14ac:dyDescent="0.25">
      <c r="A257" s="3" t="s">
        <v>1636</v>
      </c>
      <c r="B257" s="3" t="s">
        <v>11098</v>
      </c>
      <c r="C257" s="3" t="s">
        <v>3398</v>
      </c>
      <c r="D257" s="3" t="s">
        <v>993</v>
      </c>
      <c r="E257" s="3" t="s">
        <v>993</v>
      </c>
      <c r="F257" s="3" t="s">
        <v>3398</v>
      </c>
      <c r="G257" s="3" t="s">
        <v>3398</v>
      </c>
    </row>
    <row r="258" spans="1:7" ht="45" customHeight="1" x14ac:dyDescent="0.25">
      <c r="A258" s="3" t="s">
        <v>1637</v>
      </c>
      <c r="B258" s="3" t="s">
        <v>11099</v>
      </c>
      <c r="C258" s="3" t="s">
        <v>3398</v>
      </c>
      <c r="D258" s="3" t="s">
        <v>993</v>
      </c>
      <c r="E258" s="3" t="s">
        <v>993</v>
      </c>
      <c r="F258" s="3" t="s">
        <v>3398</v>
      </c>
      <c r="G258" s="3" t="s">
        <v>3398</v>
      </c>
    </row>
    <row r="259" spans="1:7" ht="45" customHeight="1" x14ac:dyDescent="0.25">
      <c r="A259" s="3" t="s">
        <v>1642</v>
      </c>
      <c r="B259" s="3" t="s">
        <v>11100</v>
      </c>
      <c r="C259" s="3" t="s">
        <v>3398</v>
      </c>
      <c r="D259" s="3" t="s">
        <v>993</v>
      </c>
      <c r="E259" s="3" t="s">
        <v>993</v>
      </c>
      <c r="F259" s="3" t="s">
        <v>3398</v>
      </c>
      <c r="G259" s="3" t="s">
        <v>3398</v>
      </c>
    </row>
    <row r="260" spans="1:7" ht="45" customHeight="1" x14ac:dyDescent="0.25">
      <c r="A260" s="3" t="s">
        <v>1645</v>
      </c>
      <c r="B260" s="3" t="s">
        <v>11101</v>
      </c>
      <c r="C260" s="3" t="s">
        <v>3398</v>
      </c>
      <c r="D260" s="3" t="s">
        <v>993</v>
      </c>
      <c r="E260" s="3" t="s">
        <v>993</v>
      </c>
      <c r="F260" s="3" t="s">
        <v>3398</v>
      </c>
      <c r="G260" s="3" t="s">
        <v>3398</v>
      </c>
    </row>
    <row r="261" spans="1:7" ht="45" customHeight="1" x14ac:dyDescent="0.25">
      <c r="A261" s="3" t="s">
        <v>1648</v>
      </c>
      <c r="B261" s="3" t="s">
        <v>11102</v>
      </c>
      <c r="C261" s="3" t="s">
        <v>3398</v>
      </c>
      <c r="D261" s="3" t="s">
        <v>993</v>
      </c>
      <c r="E261" s="3" t="s">
        <v>993</v>
      </c>
      <c r="F261" s="3" t="s">
        <v>3398</v>
      </c>
      <c r="G261" s="3" t="s">
        <v>3398</v>
      </c>
    </row>
    <row r="262" spans="1:7" ht="45" customHeight="1" x14ac:dyDescent="0.25">
      <c r="A262" s="3" t="s">
        <v>1653</v>
      </c>
      <c r="B262" s="3" t="s">
        <v>11103</v>
      </c>
      <c r="C262" s="3" t="s">
        <v>3398</v>
      </c>
      <c r="D262" s="3" t="s">
        <v>993</v>
      </c>
      <c r="E262" s="3" t="s">
        <v>993</v>
      </c>
      <c r="F262" s="3" t="s">
        <v>3398</v>
      </c>
      <c r="G262" s="3" t="s">
        <v>3398</v>
      </c>
    </row>
    <row r="263" spans="1:7" ht="45" customHeight="1" x14ac:dyDescent="0.25">
      <c r="A263" s="3" t="s">
        <v>1660</v>
      </c>
      <c r="B263" s="3" t="s">
        <v>11104</v>
      </c>
      <c r="C263" s="3" t="s">
        <v>3398</v>
      </c>
      <c r="D263" s="3" t="s">
        <v>993</v>
      </c>
      <c r="E263" s="3" t="s">
        <v>993</v>
      </c>
      <c r="F263" s="3" t="s">
        <v>3398</v>
      </c>
      <c r="G263" s="3" t="s">
        <v>3398</v>
      </c>
    </row>
    <row r="264" spans="1:7" ht="45" customHeight="1" x14ac:dyDescent="0.25">
      <c r="A264" s="3" t="s">
        <v>1664</v>
      </c>
      <c r="B264" s="3" t="s">
        <v>11105</v>
      </c>
      <c r="C264" s="3" t="s">
        <v>3398</v>
      </c>
      <c r="D264" s="3" t="s">
        <v>993</v>
      </c>
      <c r="E264" s="3" t="s">
        <v>993</v>
      </c>
      <c r="F264" s="3" t="s">
        <v>3398</v>
      </c>
      <c r="G264" s="3" t="s">
        <v>3398</v>
      </c>
    </row>
    <row r="265" spans="1:7" ht="45" customHeight="1" x14ac:dyDescent="0.25">
      <c r="A265" s="3" t="s">
        <v>1693</v>
      </c>
      <c r="B265" s="3" t="s">
        <v>11106</v>
      </c>
      <c r="C265" s="3" t="s">
        <v>3398</v>
      </c>
      <c r="D265" s="3" t="s">
        <v>993</v>
      </c>
      <c r="E265" s="3" t="s">
        <v>993</v>
      </c>
      <c r="F265" s="3" t="s">
        <v>3398</v>
      </c>
      <c r="G265" s="3" t="s">
        <v>3398</v>
      </c>
    </row>
    <row r="266" spans="1:7" ht="45" customHeight="1" x14ac:dyDescent="0.25">
      <c r="A266" s="3" t="s">
        <v>1699</v>
      </c>
      <c r="B266" s="3" t="s">
        <v>11107</v>
      </c>
      <c r="C266" s="3" t="s">
        <v>3398</v>
      </c>
      <c r="D266" s="3" t="s">
        <v>993</v>
      </c>
      <c r="E266" s="3" t="s">
        <v>993</v>
      </c>
      <c r="F266" s="3" t="s">
        <v>3398</v>
      </c>
      <c r="G266" s="3" t="s">
        <v>3398</v>
      </c>
    </row>
    <row r="267" spans="1:7" ht="45" customHeight="1" x14ac:dyDescent="0.25">
      <c r="A267" s="3" t="s">
        <v>1705</v>
      </c>
      <c r="B267" s="3" t="s">
        <v>11108</v>
      </c>
      <c r="C267" s="3" t="s">
        <v>3398</v>
      </c>
      <c r="D267" s="3" t="s">
        <v>993</v>
      </c>
      <c r="E267" s="3" t="s">
        <v>993</v>
      </c>
      <c r="F267" s="3" t="s">
        <v>3398</v>
      </c>
      <c r="G267" s="3" t="s">
        <v>3398</v>
      </c>
    </row>
    <row r="268" spans="1:7" ht="45" customHeight="1" x14ac:dyDescent="0.25">
      <c r="A268" s="3" t="s">
        <v>1711</v>
      </c>
      <c r="B268" s="3" t="s">
        <v>11109</v>
      </c>
      <c r="C268" s="3" t="s">
        <v>3398</v>
      </c>
      <c r="D268" s="3" t="s">
        <v>993</v>
      </c>
      <c r="E268" s="3" t="s">
        <v>993</v>
      </c>
      <c r="F268" s="3" t="s">
        <v>3398</v>
      </c>
      <c r="G268" s="3" t="s">
        <v>3398</v>
      </c>
    </row>
    <row r="269" spans="1:7" ht="45" customHeight="1" x14ac:dyDescent="0.25">
      <c r="A269" s="3" t="s">
        <v>1717</v>
      </c>
      <c r="B269" s="3" t="s">
        <v>11110</v>
      </c>
      <c r="C269" s="3" t="s">
        <v>3398</v>
      </c>
      <c r="D269" s="3" t="s">
        <v>993</v>
      </c>
      <c r="E269" s="3" t="s">
        <v>993</v>
      </c>
      <c r="F269" s="3" t="s">
        <v>3398</v>
      </c>
      <c r="G269" s="3" t="s">
        <v>3398</v>
      </c>
    </row>
    <row r="270" spans="1:7" ht="45" customHeight="1" x14ac:dyDescent="0.25">
      <c r="A270" s="3" t="s">
        <v>1721</v>
      </c>
      <c r="B270" s="3" t="s">
        <v>11111</v>
      </c>
      <c r="C270" s="3" t="s">
        <v>3398</v>
      </c>
      <c r="D270" s="3" t="s">
        <v>993</v>
      </c>
      <c r="E270" s="3" t="s">
        <v>993</v>
      </c>
      <c r="F270" s="3" t="s">
        <v>3398</v>
      </c>
      <c r="G270" s="3" t="s">
        <v>3398</v>
      </c>
    </row>
    <row r="271" spans="1:7" ht="45" customHeight="1" x14ac:dyDescent="0.25">
      <c r="A271" s="3" t="s">
        <v>1727</v>
      </c>
      <c r="B271" s="3" t="s">
        <v>11112</v>
      </c>
      <c r="C271" s="3" t="s">
        <v>3398</v>
      </c>
      <c r="D271" s="3" t="s">
        <v>993</v>
      </c>
      <c r="E271" s="3" t="s">
        <v>993</v>
      </c>
      <c r="F271" s="3" t="s">
        <v>3398</v>
      </c>
      <c r="G271" s="3" t="s">
        <v>3398</v>
      </c>
    </row>
    <row r="272" spans="1:7" ht="45" customHeight="1" x14ac:dyDescent="0.25">
      <c r="A272" s="3" t="s">
        <v>1732</v>
      </c>
      <c r="B272" s="3" t="s">
        <v>11113</v>
      </c>
      <c r="C272" s="3" t="s">
        <v>3398</v>
      </c>
      <c r="D272" s="3" t="s">
        <v>993</v>
      </c>
      <c r="E272" s="3" t="s">
        <v>993</v>
      </c>
      <c r="F272" s="3" t="s">
        <v>3398</v>
      </c>
      <c r="G272" s="3" t="s">
        <v>3398</v>
      </c>
    </row>
    <row r="273" spans="1:7" ht="45" customHeight="1" x14ac:dyDescent="0.25">
      <c r="A273" s="3" t="s">
        <v>1738</v>
      </c>
      <c r="B273" s="3" t="s">
        <v>11114</v>
      </c>
      <c r="C273" s="3" t="s">
        <v>3398</v>
      </c>
      <c r="D273" s="3" t="s">
        <v>993</v>
      </c>
      <c r="E273" s="3" t="s">
        <v>993</v>
      </c>
      <c r="F273" s="3" t="s">
        <v>3398</v>
      </c>
      <c r="G273" s="3" t="s">
        <v>3398</v>
      </c>
    </row>
    <row r="274" spans="1:7" ht="45" customHeight="1" x14ac:dyDescent="0.25">
      <c r="A274" s="3" t="s">
        <v>1742</v>
      </c>
      <c r="B274" s="3" t="s">
        <v>11115</v>
      </c>
      <c r="C274" s="3" t="s">
        <v>3398</v>
      </c>
      <c r="D274" s="3" t="s">
        <v>993</v>
      </c>
      <c r="E274" s="3" t="s">
        <v>993</v>
      </c>
      <c r="F274" s="3" t="s">
        <v>3398</v>
      </c>
      <c r="G274" s="3" t="s">
        <v>3398</v>
      </c>
    </row>
    <row r="275" spans="1:7" ht="45" customHeight="1" x14ac:dyDescent="0.25">
      <c r="A275" s="3" t="s">
        <v>1749</v>
      </c>
      <c r="B275" s="3" t="s">
        <v>11116</v>
      </c>
      <c r="C275" s="3" t="s">
        <v>3398</v>
      </c>
      <c r="D275" s="3" t="s">
        <v>993</v>
      </c>
      <c r="E275" s="3" t="s">
        <v>993</v>
      </c>
      <c r="F275" s="3" t="s">
        <v>3398</v>
      </c>
      <c r="G275" s="3" t="s">
        <v>3398</v>
      </c>
    </row>
    <row r="276" spans="1:7" ht="45" customHeight="1" x14ac:dyDescent="0.25">
      <c r="A276" s="3" t="s">
        <v>1756</v>
      </c>
      <c r="B276" s="3" t="s">
        <v>11117</v>
      </c>
      <c r="C276" s="3" t="s">
        <v>3398</v>
      </c>
      <c r="D276" s="3" t="s">
        <v>993</v>
      </c>
      <c r="E276" s="3" t="s">
        <v>993</v>
      </c>
      <c r="F276" s="3" t="s">
        <v>3398</v>
      </c>
      <c r="G276" s="3" t="s">
        <v>3398</v>
      </c>
    </row>
    <row r="277" spans="1:7" ht="45" customHeight="1" x14ac:dyDescent="0.25">
      <c r="A277" s="3" t="s">
        <v>1761</v>
      </c>
      <c r="B277" s="3" t="s">
        <v>11118</v>
      </c>
      <c r="C277" s="3" t="s">
        <v>3398</v>
      </c>
      <c r="D277" s="3" t="s">
        <v>993</v>
      </c>
      <c r="E277" s="3" t="s">
        <v>993</v>
      </c>
      <c r="F277" s="3" t="s">
        <v>3398</v>
      </c>
      <c r="G277" s="3" t="s">
        <v>3398</v>
      </c>
    </row>
    <row r="278" spans="1:7" ht="45" customHeight="1" x14ac:dyDescent="0.25">
      <c r="A278" s="3" t="s">
        <v>1766</v>
      </c>
      <c r="B278" s="3" t="s">
        <v>11119</v>
      </c>
      <c r="C278" s="3" t="s">
        <v>3398</v>
      </c>
      <c r="D278" s="3" t="s">
        <v>993</v>
      </c>
      <c r="E278" s="3" t="s">
        <v>993</v>
      </c>
      <c r="F278" s="3" t="s">
        <v>3398</v>
      </c>
      <c r="G278" s="3" t="s">
        <v>3398</v>
      </c>
    </row>
    <row r="279" spans="1:7" ht="45" customHeight="1" x14ac:dyDescent="0.25">
      <c r="A279" s="3" t="s">
        <v>1770</v>
      </c>
      <c r="B279" s="3" t="s">
        <v>11120</v>
      </c>
      <c r="C279" s="3" t="s">
        <v>3398</v>
      </c>
      <c r="D279" s="3" t="s">
        <v>993</v>
      </c>
      <c r="E279" s="3" t="s">
        <v>993</v>
      </c>
      <c r="F279" s="3" t="s">
        <v>3398</v>
      </c>
      <c r="G279" s="3" t="s">
        <v>3398</v>
      </c>
    </row>
    <row r="280" spans="1:7" ht="45" customHeight="1" x14ac:dyDescent="0.25">
      <c r="A280" s="3" t="s">
        <v>1774</v>
      </c>
      <c r="B280" s="3" t="s">
        <v>11121</v>
      </c>
      <c r="C280" s="3" t="s">
        <v>3398</v>
      </c>
      <c r="D280" s="3" t="s">
        <v>993</v>
      </c>
      <c r="E280" s="3" t="s">
        <v>993</v>
      </c>
      <c r="F280" s="3" t="s">
        <v>3398</v>
      </c>
      <c r="G280" s="3" t="s">
        <v>3398</v>
      </c>
    </row>
    <row r="281" spans="1:7" ht="45" customHeight="1" x14ac:dyDescent="0.25">
      <c r="A281" s="3" t="s">
        <v>1782</v>
      </c>
      <c r="B281" s="3" t="s">
        <v>11122</v>
      </c>
      <c r="C281" s="3" t="s">
        <v>3398</v>
      </c>
      <c r="D281" s="3" t="s">
        <v>993</v>
      </c>
      <c r="E281" s="3" t="s">
        <v>993</v>
      </c>
      <c r="F281" s="3" t="s">
        <v>3398</v>
      </c>
      <c r="G281" s="3" t="s">
        <v>3398</v>
      </c>
    </row>
    <row r="282" spans="1:7" ht="45" customHeight="1" x14ac:dyDescent="0.25">
      <c r="A282" s="3" t="s">
        <v>1790</v>
      </c>
      <c r="B282" s="3" t="s">
        <v>11123</v>
      </c>
      <c r="C282" s="3" t="s">
        <v>3398</v>
      </c>
      <c r="D282" s="3" t="s">
        <v>993</v>
      </c>
      <c r="E282" s="3" t="s">
        <v>993</v>
      </c>
      <c r="F282" s="3" t="s">
        <v>3398</v>
      </c>
      <c r="G282" s="3" t="s">
        <v>3398</v>
      </c>
    </row>
    <row r="283" spans="1:7" ht="45" customHeight="1" x14ac:dyDescent="0.25">
      <c r="A283" s="3" t="s">
        <v>1794</v>
      </c>
      <c r="B283" s="3" t="s">
        <v>11124</v>
      </c>
      <c r="C283" s="3" t="s">
        <v>3398</v>
      </c>
      <c r="D283" s="3" t="s">
        <v>993</v>
      </c>
      <c r="E283" s="3" t="s">
        <v>993</v>
      </c>
      <c r="F283" s="3" t="s">
        <v>3398</v>
      </c>
      <c r="G283" s="3" t="s">
        <v>3398</v>
      </c>
    </row>
    <row r="284" spans="1:7" ht="45" customHeight="1" x14ac:dyDescent="0.25">
      <c r="A284" s="3" t="s">
        <v>1798</v>
      </c>
      <c r="B284" s="3" t="s">
        <v>11125</v>
      </c>
      <c r="C284" s="3" t="s">
        <v>3398</v>
      </c>
      <c r="D284" s="3" t="s">
        <v>993</v>
      </c>
      <c r="E284" s="3" t="s">
        <v>993</v>
      </c>
      <c r="F284" s="3" t="s">
        <v>3398</v>
      </c>
      <c r="G284" s="3" t="s">
        <v>3398</v>
      </c>
    </row>
    <row r="285" spans="1:7" ht="45" customHeight="1" x14ac:dyDescent="0.25">
      <c r="A285" s="3" t="s">
        <v>1803</v>
      </c>
      <c r="B285" s="3" t="s">
        <v>11126</v>
      </c>
      <c r="C285" s="3" t="s">
        <v>3398</v>
      </c>
      <c r="D285" s="3" t="s">
        <v>993</v>
      </c>
      <c r="E285" s="3" t="s">
        <v>993</v>
      </c>
      <c r="F285" s="3" t="s">
        <v>3398</v>
      </c>
      <c r="G285" s="3" t="s">
        <v>3398</v>
      </c>
    </row>
    <row r="286" spans="1:7" ht="45" customHeight="1" x14ac:dyDescent="0.25">
      <c r="A286" s="3" t="s">
        <v>1811</v>
      </c>
      <c r="B286" s="3" t="s">
        <v>11127</v>
      </c>
      <c r="C286" s="3" t="s">
        <v>3398</v>
      </c>
      <c r="D286" s="3" t="s">
        <v>993</v>
      </c>
      <c r="E286" s="3" t="s">
        <v>993</v>
      </c>
      <c r="F286" s="3" t="s">
        <v>3398</v>
      </c>
      <c r="G286" s="3" t="s">
        <v>3398</v>
      </c>
    </row>
    <row r="287" spans="1:7" ht="45" customHeight="1" x14ac:dyDescent="0.25">
      <c r="A287" s="3" t="s">
        <v>1817</v>
      </c>
      <c r="B287" s="3" t="s">
        <v>11128</v>
      </c>
      <c r="C287" s="3" t="s">
        <v>3398</v>
      </c>
      <c r="D287" s="3" t="s">
        <v>993</v>
      </c>
      <c r="E287" s="3" t="s">
        <v>993</v>
      </c>
      <c r="F287" s="3" t="s">
        <v>3398</v>
      </c>
      <c r="G287" s="3" t="s">
        <v>3398</v>
      </c>
    </row>
    <row r="288" spans="1:7" ht="45" customHeight="1" x14ac:dyDescent="0.25">
      <c r="A288" s="3" t="s">
        <v>1820</v>
      </c>
      <c r="B288" s="3" t="s">
        <v>11129</v>
      </c>
      <c r="C288" s="3" t="s">
        <v>3398</v>
      </c>
      <c r="D288" s="3" t="s">
        <v>993</v>
      </c>
      <c r="E288" s="3" t="s">
        <v>993</v>
      </c>
      <c r="F288" s="3" t="s">
        <v>3398</v>
      </c>
      <c r="G288" s="3" t="s">
        <v>3398</v>
      </c>
    </row>
    <row r="289" spans="1:7" ht="45" customHeight="1" x14ac:dyDescent="0.25">
      <c r="A289" s="3" t="s">
        <v>1822</v>
      </c>
      <c r="B289" s="3" t="s">
        <v>11130</v>
      </c>
      <c r="C289" s="3" t="s">
        <v>3398</v>
      </c>
      <c r="D289" s="3" t="s">
        <v>993</v>
      </c>
      <c r="E289" s="3" t="s">
        <v>993</v>
      </c>
      <c r="F289" s="3" t="s">
        <v>3398</v>
      </c>
      <c r="G289" s="3" t="s">
        <v>3398</v>
      </c>
    </row>
    <row r="290" spans="1:7" ht="45" customHeight="1" x14ac:dyDescent="0.25">
      <c r="A290" s="3" t="s">
        <v>1823</v>
      </c>
      <c r="B290" s="3" t="s">
        <v>11131</v>
      </c>
      <c r="C290" s="3" t="s">
        <v>3398</v>
      </c>
      <c r="D290" s="3" t="s">
        <v>993</v>
      </c>
      <c r="E290" s="3" t="s">
        <v>993</v>
      </c>
      <c r="F290" s="3" t="s">
        <v>3398</v>
      </c>
      <c r="G290" s="3" t="s">
        <v>3398</v>
      </c>
    </row>
    <row r="291" spans="1:7" ht="45" customHeight="1" x14ac:dyDescent="0.25">
      <c r="A291" s="3" t="s">
        <v>1827</v>
      </c>
      <c r="B291" s="3" t="s">
        <v>11132</v>
      </c>
      <c r="C291" s="3" t="s">
        <v>3398</v>
      </c>
      <c r="D291" s="3" t="s">
        <v>993</v>
      </c>
      <c r="E291" s="3" t="s">
        <v>993</v>
      </c>
      <c r="F291" s="3" t="s">
        <v>3398</v>
      </c>
      <c r="G291" s="3" t="s">
        <v>3398</v>
      </c>
    </row>
    <row r="292" spans="1:7" ht="45" customHeight="1" x14ac:dyDescent="0.25">
      <c r="A292" s="3" t="s">
        <v>1829</v>
      </c>
      <c r="B292" s="3" t="s">
        <v>11133</v>
      </c>
      <c r="C292" s="3" t="s">
        <v>3398</v>
      </c>
      <c r="D292" s="3" t="s">
        <v>993</v>
      </c>
      <c r="E292" s="3" t="s">
        <v>993</v>
      </c>
      <c r="F292" s="3" t="s">
        <v>3398</v>
      </c>
      <c r="G292" s="3" t="s">
        <v>3398</v>
      </c>
    </row>
    <row r="293" spans="1:7" ht="45" customHeight="1" x14ac:dyDescent="0.25">
      <c r="A293" s="3" t="s">
        <v>1830</v>
      </c>
      <c r="B293" s="3" t="s">
        <v>11134</v>
      </c>
      <c r="C293" s="3" t="s">
        <v>3398</v>
      </c>
      <c r="D293" s="3" t="s">
        <v>993</v>
      </c>
      <c r="E293" s="3" t="s">
        <v>993</v>
      </c>
      <c r="F293" s="3" t="s">
        <v>3398</v>
      </c>
      <c r="G293" s="3" t="s">
        <v>3398</v>
      </c>
    </row>
    <row r="294" spans="1:7" ht="45" customHeight="1" x14ac:dyDescent="0.25">
      <c r="A294" s="3" t="s">
        <v>1831</v>
      </c>
      <c r="B294" s="3" t="s">
        <v>11135</v>
      </c>
      <c r="C294" s="3" t="s">
        <v>3398</v>
      </c>
      <c r="D294" s="3" t="s">
        <v>993</v>
      </c>
      <c r="E294" s="3" t="s">
        <v>993</v>
      </c>
      <c r="F294" s="3" t="s">
        <v>3398</v>
      </c>
      <c r="G294" s="3" t="s">
        <v>3398</v>
      </c>
    </row>
    <row r="295" spans="1:7" ht="45" customHeight="1" x14ac:dyDescent="0.25">
      <c r="A295" s="3" t="s">
        <v>1835</v>
      </c>
      <c r="B295" s="3" t="s">
        <v>11136</v>
      </c>
      <c r="C295" s="3" t="s">
        <v>3398</v>
      </c>
      <c r="D295" s="3" t="s">
        <v>993</v>
      </c>
      <c r="E295" s="3" t="s">
        <v>993</v>
      </c>
      <c r="F295" s="3" t="s">
        <v>3398</v>
      </c>
      <c r="G295" s="3" t="s">
        <v>3398</v>
      </c>
    </row>
    <row r="296" spans="1:7" ht="45" customHeight="1" x14ac:dyDescent="0.25">
      <c r="A296" s="3" t="s">
        <v>1840</v>
      </c>
      <c r="B296" s="3" t="s">
        <v>11137</v>
      </c>
      <c r="C296" s="3" t="s">
        <v>3398</v>
      </c>
      <c r="D296" s="3" t="s">
        <v>993</v>
      </c>
      <c r="E296" s="3" t="s">
        <v>993</v>
      </c>
      <c r="F296" s="3" t="s">
        <v>3398</v>
      </c>
      <c r="G296" s="3" t="s">
        <v>3398</v>
      </c>
    </row>
    <row r="297" spans="1:7" ht="45" customHeight="1" x14ac:dyDescent="0.25">
      <c r="A297" s="3" t="s">
        <v>1844</v>
      </c>
      <c r="B297" s="3" t="s">
        <v>11138</v>
      </c>
      <c r="C297" s="3" t="s">
        <v>3398</v>
      </c>
      <c r="D297" s="3" t="s">
        <v>993</v>
      </c>
      <c r="E297" s="3" t="s">
        <v>993</v>
      </c>
      <c r="F297" s="3" t="s">
        <v>3398</v>
      </c>
      <c r="G297" s="3" t="s">
        <v>3398</v>
      </c>
    </row>
    <row r="298" spans="1:7" ht="45" customHeight="1" x14ac:dyDescent="0.25">
      <c r="A298" s="3" t="s">
        <v>1850</v>
      </c>
      <c r="B298" s="3" t="s">
        <v>11139</v>
      </c>
      <c r="C298" s="3" t="s">
        <v>3398</v>
      </c>
      <c r="D298" s="3" t="s">
        <v>993</v>
      </c>
      <c r="E298" s="3" t="s">
        <v>993</v>
      </c>
      <c r="F298" s="3" t="s">
        <v>3398</v>
      </c>
      <c r="G298" s="3" t="s">
        <v>3398</v>
      </c>
    </row>
    <row r="299" spans="1:7" ht="45" customHeight="1" x14ac:dyDescent="0.25">
      <c r="A299" s="3" t="s">
        <v>1854</v>
      </c>
      <c r="B299" s="3" t="s">
        <v>11140</v>
      </c>
      <c r="C299" s="3" t="s">
        <v>3398</v>
      </c>
      <c r="D299" s="3" t="s">
        <v>993</v>
      </c>
      <c r="E299" s="3" t="s">
        <v>993</v>
      </c>
      <c r="F299" s="3" t="s">
        <v>3398</v>
      </c>
      <c r="G299" s="3" t="s">
        <v>3398</v>
      </c>
    </row>
    <row r="300" spans="1:7" ht="45" customHeight="1" x14ac:dyDescent="0.25">
      <c r="A300" s="3" t="s">
        <v>1859</v>
      </c>
      <c r="B300" s="3" t="s">
        <v>11141</v>
      </c>
      <c r="C300" s="3" t="s">
        <v>3398</v>
      </c>
      <c r="D300" s="3" t="s">
        <v>993</v>
      </c>
      <c r="E300" s="3" t="s">
        <v>993</v>
      </c>
      <c r="F300" s="3" t="s">
        <v>3398</v>
      </c>
      <c r="G300" s="3" t="s">
        <v>3398</v>
      </c>
    </row>
    <row r="301" spans="1:7" ht="45" customHeight="1" x14ac:dyDescent="0.25">
      <c r="A301" s="3" t="s">
        <v>1863</v>
      </c>
      <c r="B301" s="3" t="s">
        <v>11142</v>
      </c>
      <c r="C301" s="3" t="s">
        <v>3398</v>
      </c>
      <c r="D301" s="3" t="s">
        <v>993</v>
      </c>
      <c r="E301" s="3" t="s">
        <v>993</v>
      </c>
      <c r="F301" s="3" t="s">
        <v>3398</v>
      </c>
      <c r="G301" s="3" t="s">
        <v>3398</v>
      </c>
    </row>
    <row r="302" spans="1:7" ht="45" customHeight="1" x14ac:dyDescent="0.25">
      <c r="A302" s="3" t="s">
        <v>1899</v>
      </c>
      <c r="B302" s="3" t="s">
        <v>11143</v>
      </c>
      <c r="C302" s="3" t="s">
        <v>3398</v>
      </c>
      <c r="D302" s="3" t="s">
        <v>993</v>
      </c>
      <c r="E302" s="3" t="s">
        <v>993</v>
      </c>
      <c r="F302" s="3" t="s">
        <v>3398</v>
      </c>
      <c r="G302" s="3" t="s">
        <v>3398</v>
      </c>
    </row>
    <row r="303" spans="1:7" ht="45" customHeight="1" x14ac:dyDescent="0.25">
      <c r="A303" s="3" t="s">
        <v>1905</v>
      </c>
      <c r="B303" s="3" t="s">
        <v>11144</v>
      </c>
      <c r="C303" s="3" t="s">
        <v>3398</v>
      </c>
      <c r="D303" s="3" t="s">
        <v>993</v>
      </c>
      <c r="E303" s="3" t="s">
        <v>993</v>
      </c>
      <c r="F303" s="3" t="s">
        <v>3398</v>
      </c>
      <c r="G303" s="3" t="s">
        <v>3398</v>
      </c>
    </row>
    <row r="304" spans="1:7" ht="45" customHeight="1" x14ac:dyDescent="0.25">
      <c r="A304" s="3" t="s">
        <v>1910</v>
      </c>
      <c r="B304" s="3" t="s">
        <v>11145</v>
      </c>
      <c r="C304" s="3" t="s">
        <v>3398</v>
      </c>
      <c r="D304" s="3" t="s">
        <v>993</v>
      </c>
      <c r="E304" s="3" t="s">
        <v>993</v>
      </c>
      <c r="F304" s="3" t="s">
        <v>3398</v>
      </c>
      <c r="G304" s="3" t="s">
        <v>3398</v>
      </c>
    </row>
    <row r="305" spans="1:7" ht="45" customHeight="1" x14ac:dyDescent="0.25">
      <c r="A305" s="3" t="s">
        <v>1916</v>
      </c>
      <c r="B305" s="3" t="s">
        <v>11146</v>
      </c>
      <c r="C305" s="3" t="s">
        <v>3398</v>
      </c>
      <c r="D305" s="3" t="s">
        <v>993</v>
      </c>
      <c r="E305" s="3" t="s">
        <v>993</v>
      </c>
      <c r="F305" s="3" t="s">
        <v>3398</v>
      </c>
      <c r="G305" s="3" t="s">
        <v>3398</v>
      </c>
    </row>
    <row r="306" spans="1:7" ht="45" customHeight="1" x14ac:dyDescent="0.25">
      <c r="A306" s="3" t="s">
        <v>1922</v>
      </c>
      <c r="B306" s="3" t="s">
        <v>11147</v>
      </c>
      <c r="C306" s="3" t="s">
        <v>3398</v>
      </c>
      <c r="D306" s="3" t="s">
        <v>993</v>
      </c>
      <c r="E306" s="3" t="s">
        <v>993</v>
      </c>
      <c r="F306" s="3" t="s">
        <v>3398</v>
      </c>
      <c r="G306" s="3" t="s">
        <v>3398</v>
      </c>
    </row>
    <row r="307" spans="1:7" ht="45" customHeight="1" x14ac:dyDescent="0.25">
      <c r="A307" s="3" t="s">
        <v>1925</v>
      </c>
      <c r="B307" s="3" t="s">
        <v>11148</v>
      </c>
      <c r="C307" s="3" t="s">
        <v>3398</v>
      </c>
      <c r="D307" s="3" t="s">
        <v>993</v>
      </c>
      <c r="E307" s="3" t="s">
        <v>993</v>
      </c>
      <c r="F307" s="3" t="s">
        <v>3398</v>
      </c>
      <c r="G307" s="3" t="s">
        <v>3398</v>
      </c>
    </row>
    <row r="308" spans="1:7" ht="45" customHeight="1" x14ac:dyDescent="0.25">
      <c r="A308" s="3" t="s">
        <v>1933</v>
      </c>
      <c r="B308" s="3" t="s">
        <v>11149</v>
      </c>
      <c r="C308" s="3" t="s">
        <v>3398</v>
      </c>
      <c r="D308" s="3" t="s">
        <v>993</v>
      </c>
      <c r="E308" s="3" t="s">
        <v>993</v>
      </c>
      <c r="F308" s="3" t="s">
        <v>3398</v>
      </c>
      <c r="G308" s="3" t="s">
        <v>3398</v>
      </c>
    </row>
    <row r="309" spans="1:7" ht="45" customHeight="1" x14ac:dyDescent="0.25">
      <c r="A309" s="3" t="s">
        <v>1936</v>
      </c>
      <c r="B309" s="3" t="s">
        <v>11150</v>
      </c>
      <c r="C309" s="3" t="s">
        <v>3398</v>
      </c>
      <c r="D309" s="3" t="s">
        <v>993</v>
      </c>
      <c r="E309" s="3" t="s">
        <v>993</v>
      </c>
      <c r="F309" s="3" t="s">
        <v>3398</v>
      </c>
      <c r="G309" s="3" t="s">
        <v>3398</v>
      </c>
    </row>
    <row r="310" spans="1:7" ht="45" customHeight="1" x14ac:dyDescent="0.25">
      <c r="A310" s="3" t="s">
        <v>1943</v>
      </c>
      <c r="B310" s="3" t="s">
        <v>11151</v>
      </c>
      <c r="C310" s="3" t="s">
        <v>3398</v>
      </c>
      <c r="D310" s="3" t="s">
        <v>993</v>
      </c>
      <c r="E310" s="3" t="s">
        <v>993</v>
      </c>
      <c r="F310" s="3" t="s">
        <v>3398</v>
      </c>
      <c r="G310" s="3" t="s">
        <v>3398</v>
      </c>
    </row>
    <row r="311" spans="1:7" ht="45" customHeight="1" x14ac:dyDescent="0.25">
      <c r="A311" s="3" t="s">
        <v>1950</v>
      </c>
      <c r="B311" s="3" t="s">
        <v>11152</v>
      </c>
      <c r="C311" s="3" t="s">
        <v>3398</v>
      </c>
      <c r="D311" s="3" t="s">
        <v>993</v>
      </c>
      <c r="E311" s="3" t="s">
        <v>993</v>
      </c>
      <c r="F311" s="3" t="s">
        <v>3398</v>
      </c>
      <c r="G311" s="3" t="s">
        <v>3398</v>
      </c>
    </row>
    <row r="312" spans="1:7" ht="45" customHeight="1" x14ac:dyDescent="0.25">
      <c r="A312" s="3" t="s">
        <v>1955</v>
      </c>
      <c r="B312" s="3" t="s">
        <v>11153</v>
      </c>
      <c r="C312" s="3" t="s">
        <v>3398</v>
      </c>
      <c r="D312" s="3" t="s">
        <v>993</v>
      </c>
      <c r="E312" s="3" t="s">
        <v>993</v>
      </c>
      <c r="F312" s="3" t="s">
        <v>3398</v>
      </c>
      <c r="G312" s="3" t="s">
        <v>3398</v>
      </c>
    </row>
    <row r="313" spans="1:7" ht="45" customHeight="1" x14ac:dyDescent="0.25">
      <c r="A313" s="3" t="s">
        <v>1963</v>
      </c>
      <c r="B313" s="3" t="s">
        <v>11154</v>
      </c>
      <c r="C313" s="3" t="s">
        <v>3398</v>
      </c>
      <c r="D313" s="3" t="s">
        <v>993</v>
      </c>
      <c r="E313" s="3" t="s">
        <v>993</v>
      </c>
      <c r="F313" s="3" t="s">
        <v>3398</v>
      </c>
      <c r="G313" s="3" t="s">
        <v>3398</v>
      </c>
    </row>
    <row r="314" spans="1:7" ht="45" customHeight="1" x14ac:dyDescent="0.25">
      <c r="A314" s="3" t="s">
        <v>1968</v>
      </c>
      <c r="B314" s="3" t="s">
        <v>11155</v>
      </c>
      <c r="C314" s="3" t="s">
        <v>3398</v>
      </c>
      <c r="D314" s="3" t="s">
        <v>993</v>
      </c>
      <c r="E314" s="3" t="s">
        <v>993</v>
      </c>
      <c r="F314" s="3" t="s">
        <v>3398</v>
      </c>
      <c r="G314" s="3" t="s">
        <v>3398</v>
      </c>
    </row>
    <row r="315" spans="1:7" ht="45" customHeight="1" x14ac:dyDescent="0.25">
      <c r="A315" s="3" t="s">
        <v>1971</v>
      </c>
      <c r="B315" s="3" t="s">
        <v>11156</v>
      </c>
      <c r="C315" s="3" t="s">
        <v>3398</v>
      </c>
      <c r="D315" s="3" t="s">
        <v>993</v>
      </c>
      <c r="E315" s="3" t="s">
        <v>993</v>
      </c>
      <c r="F315" s="3" t="s">
        <v>3398</v>
      </c>
      <c r="G315" s="3" t="s">
        <v>3398</v>
      </c>
    </row>
    <row r="316" spans="1:7" ht="45" customHeight="1" x14ac:dyDescent="0.25">
      <c r="A316" s="3" t="s">
        <v>1977</v>
      </c>
      <c r="B316" s="3" t="s">
        <v>11157</v>
      </c>
      <c r="C316" s="3" t="s">
        <v>3398</v>
      </c>
      <c r="D316" s="3" t="s">
        <v>993</v>
      </c>
      <c r="E316" s="3" t="s">
        <v>993</v>
      </c>
      <c r="F316" s="3" t="s">
        <v>3398</v>
      </c>
      <c r="G316" s="3" t="s">
        <v>3398</v>
      </c>
    </row>
    <row r="317" spans="1:7" ht="45" customHeight="1" x14ac:dyDescent="0.25">
      <c r="A317" s="3" t="s">
        <v>1985</v>
      </c>
      <c r="B317" s="3" t="s">
        <v>11158</v>
      </c>
      <c r="C317" s="3" t="s">
        <v>3398</v>
      </c>
      <c r="D317" s="3" t="s">
        <v>993</v>
      </c>
      <c r="E317" s="3" t="s">
        <v>993</v>
      </c>
      <c r="F317" s="3" t="s">
        <v>3398</v>
      </c>
      <c r="G317" s="3" t="s">
        <v>3398</v>
      </c>
    </row>
    <row r="318" spans="1:7" ht="45" customHeight="1" x14ac:dyDescent="0.25">
      <c r="A318" s="3" t="s">
        <v>1992</v>
      </c>
      <c r="B318" s="3" t="s">
        <v>11159</v>
      </c>
      <c r="C318" s="3" t="s">
        <v>3398</v>
      </c>
      <c r="D318" s="3" t="s">
        <v>993</v>
      </c>
      <c r="E318" s="3" t="s">
        <v>993</v>
      </c>
      <c r="F318" s="3" t="s">
        <v>3398</v>
      </c>
      <c r="G318" s="3" t="s">
        <v>3398</v>
      </c>
    </row>
    <row r="319" spans="1:7" ht="45" customHeight="1" x14ac:dyDescent="0.25">
      <c r="A319" s="3" t="s">
        <v>1997</v>
      </c>
      <c r="B319" s="3" t="s">
        <v>11160</v>
      </c>
      <c r="C319" s="3" t="s">
        <v>3398</v>
      </c>
      <c r="D319" s="3" t="s">
        <v>993</v>
      </c>
      <c r="E319" s="3" t="s">
        <v>993</v>
      </c>
      <c r="F319" s="3" t="s">
        <v>3398</v>
      </c>
      <c r="G319" s="3" t="s">
        <v>3398</v>
      </c>
    </row>
    <row r="320" spans="1:7" ht="45" customHeight="1" x14ac:dyDescent="0.25">
      <c r="A320" s="3" t="s">
        <v>2001</v>
      </c>
      <c r="B320" s="3" t="s">
        <v>11161</v>
      </c>
      <c r="C320" s="3" t="s">
        <v>3398</v>
      </c>
      <c r="D320" s="3" t="s">
        <v>993</v>
      </c>
      <c r="E320" s="3" t="s">
        <v>993</v>
      </c>
      <c r="F320" s="3" t="s">
        <v>3398</v>
      </c>
      <c r="G320" s="3" t="s">
        <v>3398</v>
      </c>
    </row>
    <row r="321" spans="1:7" ht="45" customHeight="1" x14ac:dyDescent="0.25">
      <c r="A321" s="3" t="s">
        <v>2004</v>
      </c>
      <c r="B321" s="3" t="s">
        <v>11162</v>
      </c>
      <c r="C321" s="3" t="s">
        <v>3398</v>
      </c>
      <c r="D321" s="3" t="s">
        <v>993</v>
      </c>
      <c r="E321" s="3" t="s">
        <v>993</v>
      </c>
      <c r="F321" s="3" t="s">
        <v>3398</v>
      </c>
      <c r="G321" s="3" t="s">
        <v>3398</v>
      </c>
    </row>
    <row r="322" spans="1:7" ht="45" customHeight="1" x14ac:dyDescent="0.25">
      <c r="A322" s="3" t="s">
        <v>2008</v>
      </c>
      <c r="B322" s="3" t="s">
        <v>11163</v>
      </c>
      <c r="C322" s="3" t="s">
        <v>3398</v>
      </c>
      <c r="D322" s="3" t="s">
        <v>993</v>
      </c>
      <c r="E322" s="3" t="s">
        <v>993</v>
      </c>
      <c r="F322" s="3" t="s">
        <v>3398</v>
      </c>
      <c r="G322" s="3" t="s">
        <v>3398</v>
      </c>
    </row>
    <row r="323" spans="1:7" ht="45" customHeight="1" x14ac:dyDescent="0.25">
      <c r="A323" s="3" t="s">
        <v>2013</v>
      </c>
      <c r="B323" s="3" t="s">
        <v>11164</v>
      </c>
      <c r="C323" s="3" t="s">
        <v>3398</v>
      </c>
      <c r="D323" s="3" t="s">
        <v>993</v>
      </c>
      <c r="E323" s="3" t="s">
        <v>993</v>
      </c>
      <c r="F323" s="3" t="s">
        <v>3398</v>
      </c>
      <c r="G323" s="3" t="s">
        <v>3398</v>
      </c>
    </row>
    <row r="324" spans="1:7" ht="45" customHeight="1" x14ac:dyDescent="0.25">
      <c r="A324" s="3" t="s">
        <v>2019</v>
      </c>
      <c r="B324" s="3" t="s">
        <v>11165</v>
      </c>
      <c r="C324" s="3" t="s">
        <v>3398</v>
      </c>
      <c r="D324" s="3" t="s">
        <v>993</v>
      </c>
      <c r="E324" s="3" t="s">
        <v>993</v>
      </c>
      <c r="F324" s="3" t="s">
        <v>3398</v>
      </c>
      <c r="G324" s="3" t="s">
        <v>3398</v>
      </c>
    </row>
    <row r="325" spans="1:7" ht="45" customHeight="1" x14ac:dyDescent="0.25">
      <c r="A325" s="3" t="s">
        <v>2023</v>
      </c>
      <c r="B325" s="3" t="s">
        <v>11166</v>
      </c>
      <c r="C325" s="3" t="s">
        <v>3398</v>
      </c>
      <c r="D325" s="3" t="s">
        <v>993</v>
      </c>
      <c r="E325" s="3" t="s">
        <v>993</v>
      </c>
      <c r="F325" s="3" t="s">
        <v>3398</v>
      </c>
      <c r="G325" s="3" t="s">
        <v>3398</v>
      </c>
    </row>
    <row r="326" spans="1:7" ht="45" customHeight="1" x14ac:dyDescent="0.25">
      <c r="A326" s="3" t="s">
        <v>2029</v>
      </c>
      <c r="B326" s="3" t="s">
        <v>11167</v>
      </c>
      <c r="C326" s="3" t="s">
        <v>3398</v>
      </c>
      <c r="D326" s="3" t="s">
        <v>993</v>
      </c>
      <c r="E326" s="3" t="s">
        <v>993</v>
      </c>
      <c r="F326" s="3" t="s">
        <v>3398</v>
      </c>
      <c r="G326" s="3" t="s">
        <v>3398</v>
      </c>
    </row>
    <row r="327" spans="1:7" ht="45" customHeight="1" x14ac:dyDescent="0.25">
      <c r="A327" s="3" t="s">
        <v>2030</v>
      </c>
      <c r="B327" s="3" t="s">
        <v>11168</v>
      </c>
      <c r="C327" s="3" t="s">
        <v>3398</v>
      </c>
      <c r="D327" s="3" t="s">
        <v>993</v>
      </c>
      <c r="E327" s="3" t="s">
        <v>993</v>
      </c>
      <c r="F327" s="3" t="s">
        <v>3398</v>
      </c>
      <c r="G327" s="3" t="s">
        <v>3398</v>
      </c>
    </row>
    <row r="328" spans="1:7" ht="45" customHeight="1" x14ac:dyDescent="0.25">
      <c r="A328" s="3" t="s">
        <v>2032</v>
      </c>
      <c r="B328" s="3" t="s">
        <v>11169</v>
      </c>
      <c r="C328" s="3" t="s">
        <v>3398</v>
      </c>
      <c r="D328" s="3" t="s">
        <v>993</v>
      </c>
      <c r="E328" s="3" t="s">
        <v>993</v>
      </c>
      <c r="F328" s="3" t="s">
        <v>3398</v>
      </c>
      <c r="G328" s="3" t="s">
        <v>3398</v>
      </c>
    </row>
    <row r="329" spans="1:7" ht="45" customHeight="1" x14ac:dyDescent="0.25">
      <c r="A329" s="3" t="s">
        <v>2033</v>
      </c>
      <c r="B329" s="3" t="s">
        <v>11170</v>
      </c>
      <c r="C329" s="3" t="s">
        <v>3398</v>
      </c>
      <c r="D329" s="3" t="s">
        <v>993</v>
      </c>
      <c r="E329" s="3" t="s">
        <v>993</v>
      </c>
      <c r="F329" s="3" t="s">
        <v>3398</v>
      </c>
      <c r="G329" s="3" t="s">
        <v>3398</v>
      </c>
    </row>
    <row r="330" spans="1:7" ht="45" customHeight="1" x14ac:dyDescent="0.25">
      <c r="A330" s="3" t="s">
        <v>2036</v>
      </c>
      <c r="B330" s="3" t="s">
        <v>11171</v>
      </c>
      <c r="C330" s="3" t="s">
        <v>3398</v>
      </c>
      <c r="D330" s="3" t="s">
        <v>993</v>
      </c>
      <c r="E330" s="3" t="s">
        <v>993</v>
      </c>
      <c r="F330" s="3" t="s">
        <v>3398</v>
      </c>
      <c r="G330" s="3" t="s">
        <v>3398</v>
      </c>
    </row>
    <row r="331" spans="1:7" ht="45" customHeight="1" x14ac:dyDescent="0.25">
      <c r="A331" s="3" t="s">
        <v>2038</v>
      </c>
      <c r="B331" s="3" t="s">
        <v>11172</v>
      </c>
      <c r="C331" s="3" t="s">
        <v>3398</v>
      </c>
      <c r="D331" s="3" t="s">
        <v>993</v>
      </c>
      <c r="E331" s="3" t="s">
        <v>993</v>
      </c>
      <c r="F331" s="3" t="s">
        <v>3398</v>
      </c>
      <c r="G331" s="3" t="s">
        <v>3398</v>
      </c>
    </row>
    <row r="332" spans="1:7" ht="45" customHeight="1" x14ac:dyDescent="0.25">
      <c r="A332" s="3" t="s">
        <v>2043</v>
      </c>
      <c r="B332" s="3" t="s">
        <v>11173</v>
      </c>
      <c r="C332" s="3" t="s">
        <v>3398</v>
      </c>
      <c r="D332" s="3" t="s">
        <v>993</v>
      </c>
      <c r="E332" s="3" t="s">
        <v>993</v>
      </c>
      <c r="F332" s="3" t="s">
        <v>3398</v>
      </c>
      <c r="G332" s="3" t="s">
        <v>3398</v>
      </c>
    </row>
    <row r="333" spans="1:7" ht="45" customHeight="1" x14ac:dyDescent="0.25">
      <c r="A333" s="3" t="s">
        <v>2046</v>
      </c>
      <c r="B333" s="3" t="s">
        <v>11174</v>
      </c>
      <c r="C333" s="3" t="s">
        <v>3398</v>
      </c>
      <c r="D333" s="3" t="s">
        <v>993</v>
      </c>
      <c r="E333" s="3" t="s">
        <v>993</v>
      </c>
      <c r="F333" s="3" t="s">
        <v>3398</v>
      </c>
      <c r="G333" s="3" t="s">
        <v>3398</v>
      </c>
    </row>
    <row r="334" spans="1:7" ht="45" customHeight="1" x14ac:dyDescent="0.25">
      <c r="A334" s="3" t="s">
        <v>2052</v>
      </c>
      <c r="B334" s="3" t="s">
        <v>11175</v>
      </c>
      <c r="C334" s="3" t="s">
        <v>3398</v>
      </c>
      <c r="D334" s="3" t="s">
        <v>993</v>
      </c>
      <c r="E334" s="3" t="s">
        <v>993</v>
      </c>
      <c r="F334" s="3" t="s">
        <v>3398</v>
      </c>
      <c r="G334" s="3" t="s">
        <v>3398</v>
      </c>
    </row>
    <row r="335" spans="1:7" ht="45" customHeight="1" x14ac:dyDescent="0.25">
      <c r="A335" s="3" t="s">
        <v>2056</v>
      </c>
      <c r="B335" s="3" t="s">
        <v>11176</v>
      </c>
      <c r="C335" s="3" t="s">
        <v>3398</v>
      </c>
      <c r="D335" s="3" t="s">
        <v>993</v>
      </c>
      <c r="E335" s="3" t="s">
        <v>993</v>
      </c>
      <c r="F335" s="3" t="s">
        <v>3398</v>
      </c>
      <c r="G335" s="3" t="s">
        <v>3398</v>
      </c>
    </row>
    <row r="336" spans="1:7" ht="45" customHeight="1" x14ac:dyDescent="0.25">
      <c r="A336" s="3" t="s">
        <v>2060</v>
      </c>
      <c r="B336" s="3" t="s">
        <v>11177</v>
      </c>
      <c r="C336" s="3" t="s">
        <v>3398</v>
      </c>
      <c r="D336" s="3" t="s">
        <v>993</v>
      </c>
      <c r="E336" s="3" t="s">
        <v>993</v>
      </c>
      <c r="F336" s="3" t="s">
        <v>3398</v>
      </c>
      <c r="G336" s="3" t="s">
        <v>3398</v>
      </c>
    </row>
    <row r="337" spans="1:7" ht="45" customHeight="1" x14ac:dyDescent="0.25">
      <c r="A337" s="3" t="s">
        <v>2064</v>
      </c>
      <c r="B337" s="3" t="s">
        <v>11178</v>
      </c>
      <c r="C337" s="3" t="s">
        <v>3398</v>
      </c>
      <c r="D337" s="3" t="s">
        <v>993</v>
      </c>
      <c r="E337" s="3" t="s">
        <v>993</v>
      </c>
      <c r="F337" s="3" t="s">
        <v>3398</v>
      </c>
      <c r="G337" s="3" t="s">
        <v>3398</v>
      </c>
    </row>
    <row r="338" spans="1:7" ht="45" customHeight="1" x14ac:dyDescent="0.25">
      <c r="A338" s="3" t="s">
        <v>2094</v>
      </c>
      <c r="B338" s="3" t="s">
        <v>11179</v>
      </c>
      <c r="C338" s="3" t="s">
        <v>3398</v>
      </c>
      <c r="D338" s="3" t="s">
        <v>993</v>
      </c>
      <c r="E338" s="3" t="s">
        <v>993</v>
      </c>
      <c r="F338" s="3" t="s">
        <v>3398</v>
      </c>
      <c r="G338" s="3" t="s">
        <v>3398</v>
      </c>
    </row>
    <row r="339" spans="1:7" ht="45" customHeight="1" x14ac:dyDescent="0.25">
      <c r="A339" s="3" t="s">
        <v>2101</v>
      </c>
      <c r="B339" s="3" t="s">
        <v>11180</v>
      </c>
      <c r="C339" s="3" t="s">
        <v>3398</v>
      </c>
      <c r="D339" s="3" t="s">
        <v>993</v>
      </c>
      <c r="E339" s="3" t="s">
        <v>993</v>
      </c>
      <c r="F339" s="3" t="s">
        <v>3398</v>
      </c>
      <c r="G339" s="3" t="s">
        <v>3398</v>
      </c>
    </row>
    <row r="340" spans="1:7" ht="45" customHeight="1" x14ac:dyDescent="0.25">
      <c r="A340" s="3" t="s">
        <v>2105</v>
      </c>
      <c r="B340" s="3" t="s">
        <v>11181</v>
      </c>
      <c r="C340" s="3" t="s">
        <v>3398</v>
      </c>
      <c r="D340" s="3" t="s">
        <v>993</v>
      </c>
      <c r="E340" s="3" t="s">
        <v>993</v>
      </c>
      <c r="F340" s="3" t="s">
        <v>3398</v>
      </c>
      <c r="G340" s="3" t="s">
        <v>3398</v>
      </c>
    </row>
    <row r="341" spans="1:7" ht="45" customHeight="1" x14ac:dyDescent="0.25">
      <c r="A341" s="3" t="s">
        <v>2111</v>
      </c>
      <c r="B341" s="3" t="s">
        <v>11182</v>
      </c>
      <c r="C341" s="3" t="s">
        <v>3398</v>
      </c>
      <c r="D341" s="3" t="s">
        <v>993</v>
      </c>
      <c r="E341" s="3" t="s">
        <v>993</v>
      </c>
      <c r="F341" s="3" t="s">
        <v>3398</v>
      </c>
      <c r="G341" s="3" t="s">
        <v>3398</v>
      </c>
    </row>
    <row r="342" spans="1:7" ht="45" customHeight="1" x14ac:dyDescent="0.25">
      <c r="A342" s="3" t="s">
        <v>2117</v>
      </c>
      <c r="B342" s="3" t="s">
        <v>11183</v>
      </c>
      <c r="C342" s="3" t="s">
        <v>3398</v>
      </c>
      <c r="D342" s="3" t="s">
        <v>993</v>
      </c>
      <c r="E342" s="3" t="s">
        <v>993</v>
      </c>
      <c r="F342" s="3" t="s">
        <v>3398</v>
      </c>
      <c r="G342" s="3" t="s">
        <v>3398</v>
      </c>
    </row>
    <row r="343" spans="1:7" ht="45" customHeight="1" x14ac:dyDescent="0.25">
      <c r="A343" s="3" t="s">
        <v>2120</v>
      </c>
      <c r="B343" s="3" t="s">
        <v>11184</v>
      </c>
      <c r="C343" s="3" t="s">
        <v>3398</v>
      </c>
      <c r="D343" s="3" t="s">
        <v>993</v>
      </c>
      <c r="E343" s="3" t="s">
        <v>993</v>
      </c>
      <c r="F343" s="3" t="s">
        <v>3398</v>
      </c>
      <c r="G343" s="3" t="s">
        <v>3398</v>
      </c>
    </row>
    <row r="344" spans="1:7" ht="45" customHeight="1" x14ac:dyDescent="0.25">
      <c r="A344" s="3" t="s">
        <v>2125</v>
      </c>
      <c r="B344" s="3" t="s">
        <v>11185</v>
      </c>
      <c r="C344" s="3" t="s">
        <v>3398</v>
      </c>
      <c r="D344" s="3" t="s">
        <v>993</v>
      </c>
      <c r="E344" s="3" t="s">
        <v>993</v>
      </c>
      <c r="F344" s="3" t="s">
        <v>3398</v>
      </c>
      <c r="G344" s="3" t="s">
        <v>3398</v>
      </c>
    </row>
    <row r="345" spans="1:7" ht="45" customHeight="1" x14ac:dyDescent="0.25">
      <c r="A345" s="3" t="s">
        <v>2132</v>
      </c>
      <c r="B345" s="3" t="s">
        <v>11186</v>
      </c>
      <c r="C345" s="3" t="s">
        <v>3398</v>
      </c>
      <c r="D345" s="3" t="s">
        <v>993</v>
      </c>
      <c r="E345" s="3" t="s">
        <v>993</v>
      </c>
      <c r="F345" s="3" t="s">
        <v>3398</v>
      </c>
      <c r="G345" s="3" t="s">
        <v>3398</v>
      </c>
    </row>
    <row r="346" spans="1:7" ht="45" customHeight="1" x14ac:dyDescent="0.25">
      <c r="A346" s="3" t="s">
        <v>2139</v>
      </c>
      <c r="B346" s="3" t="s">
        <v>11187</v>
      </c>
      <c r="C346" s="3" t="s">
        <v>3398</v>
      </c>
      <c r="D346" s="3" t="s">
        <v>993</v>
      </c>
      <c r="E346" s="3" t="s">
        <v>993</v>
      </c>
      <c r="F346" s="3" t="s">
        <v>3398</v>
      </c>
      <c r="G346" s="3" t="s">
        <v>3398</v>
      </c>
    </row>
    <row r="347" spans="1:7" ht="45" customHeight="1" x14ac:dyDescent="0.25">
      <c r="A347" s="3" t="s">
        <v>2143</v>
      </c>
      <c r="B347" s="3" t="s">
        <v>11188</v>
      </c>
      <c r="C347" s="3" t="s">
        <v>3398</v>
      </c>
      <c r="D347" s="3" t="s">
        <v>993</v>
      </c>
      <c r="E347" s="3" t="s">
        <v>993</v>
      </c>
      <c r="F347" s="3" t="s">
        <v>3398</v>
      </c>
      <c r="G347" s="3" t="s">
        <v>3398</v>
      </c>
    </row>
    <row r="348" spans="1:7" ht="45" customHeight="1" x14ac:dyDescent="0.25">
      <c r="A348" s="3" t="s">
        <v>2147</v>
      </c>
      <c r="B348" s="3" t="s">
        <v>11189</v>
      </c>
      <c r="C348" s="3" t="s">
        <v>3398</v>
      </c>
      <c r="D348" s="3" t="s">
        <v>993</v>
      </c>
      <c r="E348" s="3" t="s">
        <v>993</v>
      </c>
      <c r="F348" s="3" t="s">
        <v>3398</v>
      </c>
      <c r="G348" s="3" t="s">
        <v>3398</v>
      </c>
    </row>
    <row r="349" spans="1:7" ht="45" customHeight="1" x14ac:dyDescent="0.25">
      <c r="A349" s="3" t="s">
        <v>2154</v>
      </c>
      <c r="B349" s="3" t="s">
        <v>11190</v>
      </c>
      <c r="C349" s="3" t="s">
        <v>3398</v>
      </c>
      <c r="D349" s="3" t="s">
        <v>993</v>
      </c>
      <c r="E349" s="3" t="s">
        <v>993</v>
      </c>
      <c r="F349" s="3" t="s">
        <v>3398</v>
      </c>
      <c r="G349" s="3" t="s">
        <v>3398</v>
      </c>
    </row>
    <row r="350" spans="1:7" ht="45" customHeight="1" x14ac:dyDescent="0.25">
      <c r="A350" s="3" t="s">
        <v>2161</v>
      </c>
      <c r="B350" s="3" t="s">
        <v>11191</v>
      </c>
      <c r="C350" s="3" t="s">
        <v>3398</v>
      </c>
      <c r="D350" s="3" t="s">
        <v>993</v>
      </c>
      <c r="E350" s="3" t="s">
        <v>993</v>
      </c>
      <c r="F350" s="3" t="s">
        <v>3398</v>
      </c>
      <c r="G350" s="3" t="s">
        <v>3398</v>
      </c>
    </row>
    <row r="351" spans="1:7" ht="45" customHeight="1" x14ac:dyDescent="0.25">
      <c r="A351" s="3" t="s">
        <v>2165</v>
      </c>
      <c r="B351" s="3" t="s">
        <v>11192</v>
      </c>
      <c r="C351" s="3" t="s">
        <v>3398</v>
      </c>
      <c r="D351" s="3" t="s">
        <v>993</v>
      </c>
      <c r="E351" s="3" t="s">
        <v>993</v>
      </c>
      <c r="F351" s="3" t="s">
        <v>3398</v>
      </c>
      <c r="G351" s="3" t="s">
        <v>3398</v>
      </c>
    </row>
    <row r="352" spans="1:7" ht="45" customHeight="1" x14ac:dyDescent="0.25">
      <c r="A352" s="3" t="s">
        <v>2171</v>
      </c>
      <c r="B352" s="3" t="s">
        <v>11193</v>
      </c>
      <c r="C352" s="3" t="s">
        <v>3398</v>
      </c>
      <c r="D352" s="3" t="s">
        <v>993</v>
      </c>
      <c r="E352" s="3" t="s">
        <v>993</v>
      </c>
      <c r="F352" s="3" t="s">
        <v>3398</v>
      </c>
      <c r="G352" s="3" t="s">
        <v>3398</v>
      </c>
    </row>
    <row r="353" spans="1:7" ht="45" customHeight="1" x14ac:dyDescent="0.25">
      <c r="A353" s="3" t="s">
        <v>2175</v>
      </c>
      <c r="B353" s="3" t="s">
        <v>11194</v>
      </c>
      <c r="C353" s="3" t="s">
        <v>3398</v>
      </c>
      <c r="D353" s="3" t="s">
        <v>993</v>
      </c>
      <c r="E353" s="3" t="s">
        <v>993</v>
      </c>
      <c r="F353" s="3" t="s">
        <v>3398</v>
      </c>
      <c r="G353" s="3" t="s">
        <v>3398</v>
      </c>
    </row>
    <row r="354" spans="1:7" ht="45" customHeight="1" x14ac:dyDescent="0.25">
      <c r="A354" s="3" t="s">
        <v>2179</v>
      </c>
      <c r="B354" s="3" t="s">
        <v>11195</v>
      </c>
      <c r="C354" s="3" t="s">
        <v>3398</v>
      </c>
      <c r="D354" s="3" t="s">
        <v>993</v>
      </c>
      <c r="E354" s="3" t="s">
        <v>993</v>
      </c>
      <c r="F354" s="3" t="s">
        <v>3398</v>
      </c>
      <c r="G354" s="3" t="s">
        <v>3398</v>
      </c>
    </row>
    <row r="355" spans="1:7" ht="45" customHeight="1" x14ac:dyDescent="0.25">
      <c r="A355" s="3" t="s">
        <v>2184</v>
      </c>
      <c r="B355" s="3" t="s">
        <v>11196</v>
      </c>
      <c r="C355" s="3" t="s">
        <v>3398</v>
      </c>
      <c r="D355" s="3" t="s">
        <v>993</v>
      </c>
      <c r="E355" s="3" t="s">
        <v>993</v>
      </c>
      <c r="F355" s="3" t="s">
        <v>3398</v>
      </c>
      <c r="G355" s="3" t="s">
        <v>3398</v>
      </c>
    </row>
    <row r="356" spans="1:7" ht="45" customHeight="1" x14ac:dyDescent="0.25">
      <c r="A356" s="3" t="s">
        <v>2191</v>
      </c>
      <c r="B356" s="3" t="s">
        <v>11197</v>
      </c>
      <c r="C356" s="3" t="s">
        <v>3398</v>
      </c>
      <c r="D356" s="3" t="s">
        <v>993</v>
      </c>
      <c r="E356" s="3" t="s">
        <v>993</v>
      </c>
      <c r="F356" s="3" t="s">
        <v>3398</v>
      </c>
      <c r="G356" s="3" t="s">
        <v>3398</v>
      </c>
    </row>
    <row r="357" spans="1:7" ht="45" customHeight="1" x14ac:dyDescent="0.25">
      <c r="A357" s="3" t="s">
        <v>2195</v>
      </c>
      <c r="B357" s="3" t="s">
        <v>11198</v>
      </c>
      <c r="C357" s="3" t="s">
        <v>3398</v>
      </c>
      <c r="D357" s="3" t="s">
        <v>993</v>
      </c>
      <c r="E357" s="3" t="s">
        <v>993</v>
      </c>
      <c r="F357" s="3" t="s">
        <v>3398</v>
      </c>
      <c r="G357" s="3" t="s">
        <v>3398</v>
      </c>
    </row>
    <row r="358" spans="1:7" ht="45" customHeight="1" x14ac:dyDescent="0.25">
      <c r="A358" s="3" t="s">
        <v>2199</v>
      </c>
      <c r="B358" s="3" t="s">
        <v>11199</v>
      </c>
      <c r="C358" s="3" t="s">
        <v>3398</v>
      </c>
      <c r="D358" s="3" t="s">
        <v>993</v>
      </c>
      <c r="E358" s="3" t="s">
        <v>993</v>
      </c>
      <c r="F358" s="3" t="s">
        <v>3398</v>
      </c>
      <c r="G358" s="3" t="s">
        <v>3398</v>
      </c>
    </row>
    <row r="359" spans="1:7" ht="45" customHeight="1" x14ac:dyDescent="0.25">
      <c r="A359" s="3" t="s">
        <v>2203</v>
      </c>
      <c r="B359" s="3" t="s">
        <v>11200</v>
      </c>
      <c r="C359" s="3" t="s">
        <v>3398</v>
      </c>
      <c r="D359" s="3" t="s">
        <v>993</v>
      </c>
      <c r="E359" s="3" t="s">
        <v>993</v>
      </c>
      <c r="F359" s="3" t="s">
        <v>3398</v>
      </c>
      <c r="G359" s="3" t="s">
        <v>3398</v>
      </c>
    </row>
    <row r="360" spans="1:7" ht="45" customHeight="1" x14ac:dyDescent="0.25">
      <c r="A360" s="3" t="s">
        <v>2206</v>
      </c>
      <c r="B360" s="3" t="s">
        <v>11201</v>
      </c>
      <c r="C360" s="3" t="s">
        <v>3398</v>
      </c>
      <c r="D360" s="3" t="s">
        <v>993</v>
      </c>
      <c r="E360" s="3" t="s">
        <v>993</v>
      </c>
      <c r="F360" s="3" t="s">
        <v>3398</v>
      </c>
      <c r="G360" s="3" t="s">
        <v>3398</v>
      </c>
    </row>
    <row r="361" spans="1:7" ht="45" customHeight="1" x14ac:dyDescent="0.25">
      <c r="A361" s="3" t="s">
        <v>2209</v>
      </c>
      <c r="B361" s="3" t="s">
        <v>11202</v>
      </c>
      <c r="C361" s="3" t="s">
        <v>3398</v>
      </c>
      <c r="D361" s="3" t="s">
        <v>993</v>
      </c>
      <c r="E361" s="3" t="s">
        <v>993</v>
      </c>
      <c r="F361" s="3" t="s">
        <v>3398</v>
      </c>
      <c r="G361" s="3" t="s">
        <v>3398</v>
      </c>
    </row>
    <row r="362" spans="1:7" ht="45" customHeight="1" x14ac:dyDescent="0.25">
      <c r="A362" s="3" t="s">
        <v>2210</v>
      </c>
      <c r="B362" s="3" t="s">
        <v>11203</v>
      </c>
      <c r="C362" s="3" t="s">
        <v>3398</v>
      </c>
      <c r="D362" s="3" t="s">
        <v>993</v>
      </c>
      <c r="E362" s="3" t="s">
        <v>993</v>
      </c>
      <c r="F362" s="3" t="s">
        <v>3398</v>
      </c>
      <c r="G362" s="3" t="s">
        <v>3398</v>
      </c>
    </row>
    <row r="363" spans="1:7" ht="45" customHeight="1" x14ac:dyDescent="0.25">
      <c r="A363" s="3" t="s">
        <v>2212</v>
      </c>
      <c r="B363" s="3" t="s">
        <v>11204</v>
      </c>
      <c r="C363" s="3" t="s">
        <v>3398</v>
      </c>
      <c r="D363" s="3" t="s">
        <v>993</v>
      </c>
      <c r="E363" s="3" t="s">
        <v>993</v>
      </c>
      <c r="F363" s="3" t="s">
        <v>3398</v>
      </c>
      <c r="G363" s="3" t="s">
        <v>3398</v>
      </c>
    </row>
    <row r="364" spans="1:7" ht="45" customHeight="1" x14ac:dyDescent="0.25">
      <c r="A364" s="3" t="s">
        <v>2213</v>
      </c>
      <c r="B364" s="3" t="s">
        <v>11205</v>
      </c>
      <c r="C364" s="3" t="s">
        <v>3398</v>
      </c>
      <c r="D364" s="3" t="s">
        <v>993</v>
      </c>
      <c r="E364" s="3" t="s">
        <v>993</v>
      </c>
      <c r="F364" s="3" t="s">
        <v>3398</v>
      </c>
      <c r="G364" s="3" t="s">
        <v>3398</v>
      </c>
    </row>
    <row r="365" spans="1:7" ht="45" customHeight="1" x14ac:dyDescent="0.25">
      <c r="A365" s="3" t="s">
        <v>2214</v>
      </c>
      <c r="B365" s="3" t="s">
        <v>11206</v>
      </c>
      <c r="C365" s="3" t="s">
        <v>3398</v>
      </c>
      <c r="D365" s="3" t="s">
        <v>993</v>
      </c>
      <c r="E365" s="3" t="s">
        <v>993</v>
      </c>
      <c r="F365" s="3" t="s">
        <v>3398</v>
      </c>
      <c r="G365" s="3" t="s">
        <v>3398</v>
      </c>
    </row>
    <row r="366" spans="1:7" ht="45" customHeight="1" x14ac:dyDescent="0.25">
      <c r="A366" s="3" t="s">
        <v>2215</v>
      </c>
      <c r="B366" s="3" t="s">
        <v>11207</v>
      </c>
      <c r="C366" s="3" t="s">
        <v>3398</v>
      </c>
      <c r="D366" s="3" t="s">
        <v>993</v>
      </c>
      <c r="E366" s="3" t="s">
        <v>993</v>
      </c>
      <c r="F366" s="3" t="s">
        <v>3398</v>
      </c>
      <c r="G366" s="3" t="s">
        <v>3398</v>
      </c>
    </row>
    <row r="367" spans="1:7" ht="45" customHeight="1" x14ac:dyDescent="0.25">
      <c r="A367" s="3" t="s">
        <v>2218</v>
      </c>
      <c r="B367" s="3" t="s">
        <v>11208</v>
      </c>
      <c r="C367" s="3" t="s">
        <v>3398</v>
      </c>
      <c r="D367" s="3" t="s">
        <v>993</v>
      </c>
      <c r="E367" s="3" t="s">
        <v>993</v>
      </c>
      <c r="F367" s="3" t="s">
        <v>3398</v>
      </c>
      <c r="G367" s="3" t="s">
        <v>3398</v>
      </c>
    </row>
    <row r="368" spans="1:7" ht="45" customHeight="1" x14ac:dyDescent="0.25">
      <c r="A368" s="3" t="s">
        <v>2221</v>
      </c>
      <c r="B368" s="3" t="s">
        <v>11209</v>
      </c>
      <c r="C368" s="3" t="s">
        <v>3398</v>
      </c>
      <c r="D368" s="3" t="s">
        <v>993</v>
      </c>
      <c r="E368" s="3" t="s">
        <v>993</v>
      </c>
      <c r="F368" s="3" t="s">
        <v>3398</v>
      </c>
      <c r="G368" s="3" t="s">
        <v>3398</v>
      </c>
    </row>
    <row r="369" spans="1:7" ht="45" customHeight="1" x14ac:dyDescent="0.25">
      <c r="A369" s="3" t="s">
        <v>2227</v>
      </c>
      <c r="B369" s="3" t="s">
        <v>11210</v>
      </c>
      <c r="C369" s="3" t="s">
        <v>3398</v>
      </c>
      <c r="D369" s="3" t="s">
        <v>993</v>
      </c>
      <c r="E369" s="3" t="s">
        <v>993</v>
      </c>
      <c r="F369" s="3" t="s">
        <v>3398</v>
      </c>
      <c r="G369" s="3" t="s">
        <v>3398</v>
      </c>
    </row>
    <row r="370" spans="1:7" ht="45" customHeight="1" x14ac:dyDescent="0.25">
      <c r="A370" s="3" t="s">
        <v>2230</v>
      </c>
      <c r="B370" s="3" t="s">
        <v>11211</v>
      </c>
      <c r="C370" s="3" t="s">
        <v>3398</v>
      </c>
      <c r="D370" s="3" t="s">
        <v>993</v>
      </c>
      <c r="E370" s="3" t="s">
        <v>993</v>
      </c>
      <c r="F370" s="3" t="s">
        <v>3398</v>
      </c>
      <c r="G370" s="3" t="s">
        <v>3398</v>
      </c>
    </row>
    <row r="371" spans="1:7" ht="45" customHeight="1" x14ac:dyDescent="0.25">
      <c r="A371" s="3" t="s">
        <v>2234</v>
      </c>
      <c r="B371" s="3" t="s">
        <v>11212</v>
      </c>
      <c r="C371" s="3" t="s">
        <v>3398</v>
      </c>
      <c r="D371" s="3" t="s">
        <v>993</v>
      </c>
      <c r="E371" s="3" t="s">
        <v>993</v>
      </c>
      <c r="F371" s="3" t="s">
        <v>3398</v>
      </c>
      <c r="G371" s="3" t="s">
        <v>3398</v>
      </c>
    </row>
    <row r="372" spans="1:7" ht="45" customHeight="1" x14ac:dyDescent="0.25">
      <c r="A372" s="3" t="s">
        <v>2237</v>
      </c>
      <c r="B372" s="3" t="s">
        <v>11213</v>
      </c>
      <c r="C372" s="3" t="s">
        <v>3398</v>
      </c>
      <c r="D372" s="3" t="s">
        <v>993</v>
      </c>
      <c r="E372" s="3" t="s">
        <v>993</v>
      </c>
      <c r="F372" s="3" t="s">
        <v>3398</v>
      </c>
      <c r="G372" s="3" t="s">
        <v>3398</v>
      </c>
    </row>
    <row r="373" spans="1:7" ht="45" customHeight="1" x14ac:dyDescent="0.25">
      <c r="A373" s="3" t="s">
        <v>2240</v>
      </c>
      <c r="B373" s="3" t="s">
        <v>11214</v>
      </c>
      <c r="C373" s="3" t="s">
        <v>3398</v>
      </c>
      <c r="D373" s="3" t="s">
        <v>993</v>
      </c>
      <c r="E373" s="3" t="s">
        <v>993</v>
      </c>
      <c r="F373" s="3" t="s">
        <v>3398</v>
      </c>
      <c r="G373" s="3" t="s">
        <v>3398</v>
      </c>
    </row>
    <row r="374" spans="1:7" ht="45" customHeight="1" x14ac:dyDescent="0.25">
      <c r="A374" s="3" t="s">
        <v>2267</v>
      </c>
      <c r="B374" s="3" t="s">
        <v>11215</v>
      </c>
      <c r="C374" s="3" t="s">
        <v>3398</v>
      </c>
      <c r="D374" s="3" t="s">
        <v>993</v>
      </c>
      <c r="E374" s="3" t="s">
        <v>993</v>
      </c>
      <c r="F374" s="3" t="s">
        <v>3398</v>
      </c>
      <c r="G374" s="3" t="s">
        <v>3398</v>
      </c>
    </row>
    <row r="375" spans="1:7" ht="45" customHeight="1" x14ac:dyDescent="0.25">
      <c r="A375" s="3" t="s">
        <v>2273</v>
      </c>
      <c r="B375" s="3" t="s">
        <v>11216</v>
      </c>
      <c r="C375" s="3" t="s">
        <v>3398</v>
      </c>
      <c r="D375" s="3" t="s">
        <v>993</v>
      </c>
      <c r="E375" s="3" t="s">
        <v>993</v>
      </c>
      <c r="F375" s="3" t="s">
        <v>3398</v>
      </c>
      <c r="G375" s="3" t="s">
        <v>3398</v>
      </c>
    </row>
    <row r="376" spans="1:7" ht="45" customHeight="1" x14ac:dyDescent="0.25">
      <c r="A376" s="3" t="s">
        <v>2279</v>
      </c>
      <c r="B376" s="3" t="s">
        <v>11217</v>
      </c>
      <c r="C376" s="3" t="s">
        <v>3398</v>
      </c>
      <c r="D376" s="3" t="s">
        <v>993</v>
      </c>
      <c r="E376" s="3" t="s">
        <v>993</v>
      </c>
      <c r="F376" s="3" t="s">
        <v>3398</v>
      </c>
      <c r="G376" s="3" t="s">
        <v>3398</v>
      </c>
    </row>
    <row r="377" spans="1:7" ht="45" customHeight="1" x14ac:dyDescent="0.25">
      <c r="A377" s="3" t="s">
        <v>2286</v>
      </c>
      <c r="B377" s="3" t="s">
        <v>11218</v>
      </c>
      <c r="C377" s="3" t="s">
        <v>3398</v>
      </c>
      <c r="D377" s="3" t="s">
        <v>993</v>
      </c>
      <c r="E377" s="3" t="s">
        <v>993</v>
      </c>
      <c r="F377" s="3" t="s">
        <v>3398</v>
      </c>
      <c r="G377" s="3" t="s">
        <v>3398</v>
      </c>
    </row>
    <row r="378" spans="1:7" ht="45" customHeight="1" x14ac:dyDescent="0.25">
      <c r="A378" s="3" t="s">
        <v>2293</v>
      </c>
      <c r="B378" s="3" t="s">
        <v>11219</v>
      </c>
      <c r="C378" s="3" t="s">
        <v>3398</v>
      </c>
      <c r="D378" s="3" t="s">
        <v>993</v>
      </c>
      <c r="E378" s="3" t="s">
        <v>993</v>
      </c>
      <c r="F378" s="3" t="s">
        <v>3398</v>
      </c>
      <c r="G378" s="3" t="s">
        <v>3398</v>
      </c>
    </row>
    <row r="379" spans="1:7" ht="45" customHeight="1" x14ac:dyDescent="0.25">
      <c r="A379" s="3" t="s">
        <v>2300</v>
      </c>
      <c r="B379" s="3" t="s">
        <v>11220</v>
      </c>
      <c r="C379" s="3" t="s">
        <v>3398</v>
      </c>
      <c r="D379" s="3" t="s">
        <v>993</v>
      </c>
      <c r="E379" s="3" t="s">
        <v>993</v>
      </c>
      <c r="F379" s="3" t="s">
        <v>3398</v>
      </c>
      <c r="G379" s="3" t="s">
        <v>3398</v>
      </c>
    </row>
    <row r="380" spans="1:7" ht="45" customHeight="1" x14ac:dyDescent="0.25">
      <c r="A380" s="3" t="s">
        <v>2306</v>
      </c>
      <c r="B380" s="3" t="s">
        <v>11221</v>
      </c>
      <c r="C380" s="3" t="s">
        <v>3398</v>
      </c>
      <c r="D380" s="3" t="s">
        <v>993</v>
      </c>
      <c r="E380" s="3" t="s">
        <v>993</v>
      </c>
      <c r="F380" s="3" t="s">
        <v>3398</v>
      </c>
      <c r="G380" s="3" t="s">
        <v>3398</v>
      </c>
    </row>
    <row r="381" spans="1:7" ht="45" customHeight="1" x14ac:dyDescent="0.25">
      <c r="A381" s="3" t="s">
        <v>2310</v>
      </c>
      <c r="B381" s="3" t="s">
        <v>11222</v>
      </c>
      <c r="C381" s="3" t="s">
        <v>3398</v>
      </c>
      <c r="D381" s="3" t="s">
        <v>993</v>
      </c>
      <c r="E381" s="3" t="s">
        <v>993</v>
      </c>
      <c r="F381" s="3" t="s">
        <v>3398</v>
      </c>
      <c r="G381" s="3" t="s">
        <v>3398</v>
      </c>
    </row>
    <row r="382" spans="1:7" ht="45" customHeight="1" x14ac:dyDescent="0.25">
      <c r="A382" s="3" t="s">
        <v>2319</v>
      </c>
      <c r="B382" s="3" t="s">
        <v>11223</v>
      </c>
      <c r="C382" s="3" t="s">
        <v>3398</v>
      </c>
      <c r="D382" s="3" t="s">
        <v>993</v>
      </c>
      <c r="E382" s="3" t="s">
        <v>993</v>
      </c>
      <c r="F382" s="3" t="s">
        <v>3398</v>
      </c>
      <c r="G382" s="3" t="s">
        <v>3398</v>
      </c>
    </row>
    <row r="383" spans="1:7" ht="45" customHeight="1" x14ac:dyDescent="0.25">
      <c r="A383" s="3" t="s">
        <v>2324</v>
      </c>
      <c r="B383" s="3" t="s">
        <v>11224</v>
      </c>
      <c r="C383" s="3" t="s">
        <v>3398</v>
      </c>
      <c r="D383" s="3" t="s">
        <v>993</v>
      </c>
      <c r="E383" s="3" t="s">
        <v>993</v>
      </c>
      <c r="F383" s="3" t="s">
        <v>3398</v>
      </c>
      <c r="G383" s="3" t="s">
        <v>3398</v>
      </c>
    </row>
    <row r="384" spans="1:7" ht="45" customHeight="1" x14ac:dyDescent="0.25">
      <c r="A384" s="3" t="s">
        <v>2331</v>
      </c>
      <c r="B384" s="3" t="s">
        <v>11225</v>
      </c>
      <c r="C384" s="3" t="s">
        <v>3398</v>
      </c>
      <c r="D384" s="3" t="s">
        <v>993</v>
      </c>
      <c r="E384" s="3" t="s">
        <v>993</v>
      </c>
      <c r="F384" s="3" t="s">
        <v>3398</v>
      </c>
      <c r="G384" s="3" t="s">
        <v>3398</v>
      </c>
    </row>
    <row r="385" spans="1:7" ht="45" customHeight="1" x14ac:dyDescent="0.25">
      <c r="A385" s="3" t="s">
        <v>2337</v>
      </c>
      <c r="B385" s="3" t="s">
        <v>11226</v>
      </c>
      <c r="C385" s="3" t="s">
        <v>3398</v>
      </c>
      <c r="D385" s="3" t="s">
        <v>993</v>
      </c>
      <c r="E385" s="3" t="s">
        <v>993</v>
      </c>
      <c r="F385" s="3" t="s">
        <v>3398</v>
      </c>
      <c r="G385" s="3" t="s">
        <v>3398</v>
      </c>
    </row>
    <row r="386" spans="1:7" ht="45" customHeight="1" x14ac:dyDescent="0.25">
      <c r="A386" s="3" t="s">
        <v>2340</v>
      </c>
      <c r="B386" s="3" t="s">
        <v>11227</v>
      </c>
      <c r="C386" s="3" t="s">
        <v>3398</v>
      </c>
      <c r="D386" s="3" t="s">
        <v>993</v>
      </c>
      <c r="E386" s="3" t="s">
        <v>993</v>
      </c>
      <c r="F386" s="3" t="s">
        <v>3398</v>
      </c>
      <c r="G386" s="3" t="s">
        <v>3398</v>
      </c>
    </row>
    <row r="387" spans="1:7" ht="45" customHeight="1" x14ac:dyDescent="0.25">
      <c r="A387" s="3" t="s">
        <v>2346</v>
      </c>
      <c r="B387" s="3" t="s">
        <v>11228</v>
      </c>
      <c r="C387" s="3" t="s">
        <v>3398</v>
      </c>
      <c r="D387" s="3" t="s">
        <v>993</v>
      </c>
      <c r="E387" s="3" t="s">
        <v>993</v>
      </c>
      <c r="F387" s="3" t="s">
        <v>3398</v>
      </c>
      <c r="G387" s="3" t="s">
        <v>3398</v>
      </c>
    </row>
    <row r="388" spans="1:7" ht="45" customHeight="1" x14ac:dyDescent="0.25">
      <c r="A388" s="3" t="s">
        <v>2351</v>
      </c>
      <c r="B388" s="3" t="s">
        <v>11229</v>
      </c>
      <c r="C388" s="3" t="s">
        <v>3398</v>
      </c>
      <c r="D388" s="3" t="s">
        <v>993</v>
      </c>
      <c r="E388" s="3" t="s">
        <v>993</v>
      </c>
      <c r="F388" s="3" t="s">
        <v>3398</v>
      </c>
      <c r="G388" s="3" t="s">
        <v>3398</v>
      </c>
    </row>
    <row r="389" spans="1:7" ht="45" customHeight="1" x14ac:dyDescent="0.25">
      <c r="A389" s="3" t="s">
        <v>2355</v>
      </c>
      <c r="B389" s="3" t="s">
        <v>11230</v>
      </c>
      <c r="C389" s="3" t="s">
        <v>3398</v>
      </c>
      <c r="D389" s="3" t="s">
        <v>993</v>
      </c>
      <c r="E389" s="3" t="s">
        <v>993</v>
      </c>
      <c r="F389" s="3" t="s">
        <v>3398</v>
      </c>
      <c r="G389" s="3" t="s">
        <v>3398</v>
      </c>
    </row>
    <row r="390" spans="1:7" ht="45" customHeight="1" x14ac:dyDescent="0.25">
      <c r="A390" s="3" t="s">
        <v>2362</v>
      </c>
      <c r="B390" s="3" t="s">
        <v>11231</v>
      </c>
      <c r="C390" s="3" t="s">
        <v>3398</v>
      </c>
      <c r="D390" s="3" t="s">
        <v>993</v>
      </c>
      <c r="E390" s="3" t="s">
        <v>993</v>
      </c>
      <c r="F390" s="3" t="s">
        <v>3398</v>
      </c>
      <c r="G390" s="3" t="s">
        <v>3398</v>
      </c>
    </row>
    <row r="391" spans="1:7" ht="45" customHeight="1" x14ac:dyDescent="0.25">
      <c r="A391" s="3" t="s">
        <v>2367</v>
      </c>
      <c r="B391" s="3" t="s">
        <v>11232</v>
      </c>
      <c r="C391" s="3" t="s">
        <v>3398</v>
      </c>
      <c r="D391" s="3" t="s">
        <v>993</v>
      </c>
      <c r="E391" s="3" t="s">
        <v>993</v>
      </c>
      <c r="F391" s="3" t="s">
        <v>3398</v>
      </c>
      <c r="G391" s="3" t="s">
        <v>3398</v>
      </c>
    </row>
    <row r="392" spans="1:7" ht="45" customHeight="1" x14ac:dyDescent="0.25">
      <c r="A392" s="3" t="s">
        <v>2371</v>
      </c>
      <c r="B392" s="3" t="s">
        <v>11233</v>
      </c>
      <c r="C392" s="3" t="s">
        <v>3398</v>
      </c>
      <c r="D392" s="3" t="s">
        <v>993</v>
      </c>
      <c r="E392" s="3" t="s">
        <v>993</v>
      </c>
      <c r="F392" s="3" t="s">
        <v>3398</v>
      </c>
      <c r="G392" s="3" t="s">
        <v>3398</v>
      </c>
    </row>
    <row r="393" spans="1:7" ht="45" customHeight="1" x14ac:dyDescent="0.25">
      <c r="A393" s="3" t="s">
        <v>2377</v>
      </c>
      <c r="B393" s="3" t="s">
        <v>11234</v>
      </c>
      <c r="C393" s="3" t="s">
        <v>3398</v>
      </c>
      <c r="D393" s="3" t="s">
        <v>993</v>
      </c>
      <c r="E393" s="3" t="s">
        <v>993</v>
      </c>
      <c r="F393" s="3" t="s">
        <v>3398</v>
      </c>
      <c r="G393" s="3" t="s">
        <v>3398</v>
      </c>
    </row>
    <row r="394" spans="1:7" ht="45" customHeight="1" x14ac:dyDescent="0.25">
      <c r="A394" s="3" t="s">
        <v>2381</v>
      </c>
      <c r="B394" s="3" t="s">
        <v>11235</v>
      </c>
      <c r="C394" s="3" t="s">
        <v>3398</v>
      </c>
      <c r="D394" s="3" t="s">
        <v>993</v>
      </c>
      <c r="E394" s="3" t="s">
        <v>993</v>
      </c>
      <c r="F394" s="3" t="s">
        <v>3398</v>
      </c>
      <c r="G394" s="3" t="s">
        <v>3398</v>
      </c>
    </row>
    <row r="395" spans="1:7" ht="45" customHeight="1" x14ac:dyDescent="0.25">
      <c r="A395" s="3" t="s">
        <v>2386</v>
      </c>
      <c r="B395" s="3" t="s">
        <v>11236</v>
      </c>
      <c r="C395" s="3" t="s">
        <v>3398</v>
      </c>
      <c r="D395" s="3" t="s">
        <v>993</v>
      </c>
      <c r="E395" s="3" t="s">
        <v>993</v>
      </c>
      <c r="F395" s="3" t="s">
        <v>3398</v>
      </c>
      <c r="G395" s="3" t="s">
        <v>3398</v>
      </c>
    </row>
    <row r="396" spans="1:7" ht="45" customHeight="1" x14ac:dyDescent="0.25">
      <c r="A396" s="3" t="s">
        <v>2391</v>
      </c>
      <c r="B396" s="3" t="s">
        <v>11237</v>
      </c>
      <c r="C396" s="3" t="s">
        <v>3398</v>
      </c>
      <c r="D396" s="3" t="s">
        <v>993</v>
      </c>
      <c r="E396" s="3" t="s">
        <v>993</v>
      </c>
      <c r="F396" s="3" t="s">
        <v>3398</v>
      </c>
      <c r="G396" s="3" t="s">
        <v>3398</v>
      </c>
    </row>
    <row r="397" spans="1:7" ht="45" customHeight="1" x14ac:dyDescent="0.25">
      <c r="A397" s="3" t="s">
        <v>2395</v>
      </c>
      <c r="B397" s="3" t="s">
        <v>11238</v>
      </c>
      <c r="C397" s="3" t="s">
        <v>3398</v>
      </c>
      <c r="D397" s="3" t="s">
        <v>993</v>
      </c>
      <c r="E397" s="3" t="s">
        <v>993</v>
      </c>
      <c r="F397" s="3" t="s">
        <v>3398</v>
      </c>
      <c r="G397" s="3" t="s">
        <v>3398</v>
      </c>
    </row>
    <row r="398" spans="1:7" ht="45" customHeight="1" x14ac:dyDescent="0.25">
      <c r="A398" s="3" t="s">
        <v>2398</v>
      </c>
      <c r="B398" s="3" t="s">
        <v>11239</v>
      </c>
      <c r="C398" s="3" t="s">
        <v>3398</v>
      </c>
      <c r="D398" s="3" t="s">
        <v>993</v>
      </c>
      <c r="E398" s="3" t="s">
        <v>993</v>
      </c>
      <c r="F398" s="3" t="s">
        <v>3398</v>
      </c>
      <c r="G398" s="3" t="s">
        <v>3398</v>
      </c>
    </row>
    <row r="399" spans="1:7" ht="45" customHeight="1" x14ac:dyDescent="0.25">
      <c r="A399" s="3" t="s">
        <v>2403</v>
      </c>
      <c r="B399" s="3" t="s">
        <v>11240</v>
      </c>
      <c r="C399" s="3" t="s">
        <v>3398</v>
      </c>
      <c r="D399" s="3" t="s">
        <v>993</v>
      </c>
      <c r="E399" s="3" t="s">
        <v>993</v>
      </c>
      <c r="F399" s="3" t="s">
        <v>3398</v>
      </c>
      <c r="G399" s="3" t="s">
        <v>3398</v>
      </c>
    </row>
    <row r="400" spans="1:7" ht="45" customHeight="1" x14ac:dyDescent="0.25">
      <c r="A400" s="3" t="s">
        <v>2404</v>
      </c>
      <c r="B400" s="3" t="s">
        <v>11241</v>
      </c>
      <c r="C400" s="3" t="s">
        <v>3398</v>
      </c>
      <c r="D400" s="3" t="s">
        <v>993</v>
      </c>
      <c r="E400" s="3" t="s">
        <v>993</v>
      </c>
      <c r="F400" s="3" t="s">
        <v>3398</v>
      </c>
      <c r="G400" s="3" t="s">
        <v>3398</v>
      </c>
    </row>
    <row r="401" spans="1:7" ht="45" customHeight="1" x14ac:dyDescent="0.25">
      <c r="A401" s="3" t="s">
        <v>2405</v>
      </c>
      <c r="B401" s="3" t="s">
        <v>11242</v>
      </c>
      <c r="C401" s="3" t="s">
        <v>3398</v>
      </c>
      <c r="D401" s="3" t="s">
        <v>993</v>
      </c>
      <c r="E401" s="3" t="s">
        <v>993</v>
      </c>
      <c r="F401" s="3" t="s">
        <v>3398</v>
      </c>
      <c r="G401" s="3" t="s">
        <v>3398</v>
      </c>
    </row>
    <row r="402" spans="1:7" ht="45" customHeight="1" x14ac:dyDescent="0.25">
      <c r="A402" s="3" t="s">
        <v>2406</v>
      </c>
      <c r="B402" s="3" t="s">
        <v>11243</v>
      </c>
      <c r="C402" s="3" t="s">
        <v>3398</v>
      </c>
      <c r="D402" s="3" t="s">
        <v>993</v>
      </c>
      <c r="E402" s="3" t="s">
        <v>993</v>
      </c>
      <c r="F402" s="3" t="s">
        <v>3398</v>
      </c>
      <c r="G402" s="3" t="s">
        <v>3398</v>
      </c>
    </row>
    <row r="403" spans="1:7" ht="45" customHeight="1" x14ac:dyDescent="0.25">
      <c r="A403" s="3" t="s">
        <v>2408</v>
      </c>
      <c r="B403" s="3" t="s">
        <v>11244</v>
      </c>
      <c r="C403" s="3" t="s">
        <v>3398</v>
      </c>
      <c r="D403" s="3" t="s">
        <v>993</v>
      </c>
      <c r="E403" s="3" t="s">
        <v>993</v>
      </c>
      <c r="F403" s="3" t="s">
        <v>3398</v>
      </c>
      <c r="G403" s="3" t="s">
        <v>3398</v>
      </c>
    </row>
    <row r="404" spans="1:7" ht="45" customHeight="1" x14ac:dyDescent="0.25">
      <c r="A404" s="3" t="s">
        <v>2414</v>
      </c>
      <c r="B404" s="3" t="s">
        <v>11245</v>
      </c>
      <c r="C404" s="3" t="s">
        <v>3398</v>
      </c>
      <c r="D404" s="3" t="s">
        <v>993</v>
      </c>
      <c r="E404" s="3" t="s">
        <v>993</v>
      </c>
      <c r="F404" s="3" t="s">
        <v>3398</v>
      </c>
      <c r="G404" s="3" t="s">
        <v>3398</v>
      </c>
    </row>
    <row r="405" spans="1:7" ht="45" customHeight="1" x14ac:dyDescent="0.25">
      <c r="A405" s="3" t="s">
        <v>2418</v>
      </c>
      <c r="B405" s="3" t="s">
        <v>11246</v>
      </c>
      <c r="C405" s="3" t="s">
        <v>3398</v>
      </c>
      <c r="D405" s="3" t="s">
        <v>993</v>
      </c>
      <c r="E405" s="3" t="s">
        <v>993</v>
      </c>
      <c r="F405" s="3" t="s">
        <v>3398</v>
      </c>
      <c r="G405" s="3" t="s">
        <v>3398</v>
      </c>
    </row>
    <row r="406" spans="1:7" ht="45" customHeight="1" x14ac:dyDescent="0.25">
      <c r="A406" s="3" t="s">
        <v>2421</v>
      </c>
      <c r="B406" s="3" t="s">
        <v>11247</v>
      </c>
      <c r="C406" s="3" t="s">
        <v>3398</v>
      </c>
      <c r="D406" s="3" t="s">
        <v>993</v>
      </c>
      <c r="E406" s="3" t="s">
        <v>993</v>
      </c>
      <c r="F406" s="3" t="s">
        <v>3398</v>
      </c>
      <c r="G406" s="3" t="s">
        <v>3398</v>
      </c>
    </row>
    <row r="407" spans="1:7" ht="45" customHeight="1" x14ac:dyDescent="0.25">
      <c r="A407" s="3" t="s">
        <v>2425</v>
      </c>
      <c r="B407" s="3" t="s">
        <v>11248</v>
      </c>
      <c r="C407" s="3" t="s">
        <v>3398</v>
      </c>
      <c r="D407" s="3" t="s">
        <v>993</v>
      </c>
      <c r="E407" s="3" t="s">
        <v>993</v>
      </c>
      <c r="F407" s="3" t="s">
        <v>3398</v>
      </c>
      <c r="G407" s="3" t="s">
        <v>3398</v>
      </c>
    </row>
    <row r="408" spans="1:7" ht="45" customHeight="1" x14ac:dyDescent="0.25">
      <c r="A408" s="3" t="s">
        <v>2429</v>
      </c>
      <c r="B408" s="3" t="s">
        <v>11249</v>
      </c>
      <c r="C408" s="3" t="s">
        <v>3398</v>
      </c>
      <c r="D408" s="3" t="s">
        <v>993</v>
      </c>
      <c r="E408" s="3" t="s">
        <v>993</v>
      </c>
      <c r="F408" s="3" t="s">
        <v>3398</v>
      </c>
      <c r="G408" s="3" t="s">
        <v>3398</v>
      </c>
    </row>
    <row r="409" spans="1:7" ht="45" customHeight="1" x14ac:dyDescent="0.25">
      <c r="A409" s="3" t="s">
        <v>2433</v>
      </c>
      <c r="B409" s="3" t="s">
        <v>11250</v>
      </c>
      <c r="C409" s="3" t="s">
        <v>3398</v>
      </c>
      <c r="D409" s="3" t="s">
        <v>993</v>
      </c>
      <c r="E409" s="3" t="s">
        <v>993</v>
      </c>
      <c r="F409" s="3" t="s">
        <v>3398</v>
      </c>
      <c r="G409" s="3" t="s">
        <v>3398</v>
      </c>
    </row>
    <row r="410" spans="1:7" ht="45" customHeight="1" x14ac:dyDescent="0.25">
      <c r="A410" s="3" t="s">
        <v>2458</v>
      </c>
      <c r="B410" s="3" t="s">
        <v>11251</v>
      </c>
      <c r="C410" s="3" t="s">
        <v>3398</v>
      </c>
      <c r="D410" s="3" t="s">
        <v>993</v>
      </c>
      <c r="E410" s="3" t="s">
        <v>993</v>
      </c>
      <c r="F410" s="3" t="s">
        <v>3398</v>
      </c>
      <c r="G410" s="3" t="s">
        <v>3398</v>
      </c>
    </row>
    <row r="411" spans="1:7" ht="45" customHeight="1" x14ac:dyDescent="0.25">
      <c r="A411" s="3" t="s">
        <v>2464</v>
      </c>
      <c r="B411" s="3" t="s">
        <v>11252</v>
      </c>
      <c r="C411" s="3" t="s">
        <v>3398</v>
      </c>
      <c r="D411" s="3" t="s">
        <v>993</v>
      </c>
      <c r="E411" s="3" t="s">
        <v>993</v>
      </c>
      <c r="F411" s="3" t="s">
        <v>3398</v>
      </c>
      <c r="G411" s="3" t="s">
        <v>3398</v>
      </c>
    </row>
    <row r="412" spans="1:7" ht="45" customHeight="1" x14ac:dyDescent="0.25">
      <c r="A412" s="3" t="s">
        <v>2469</v>
      </c>
      <c r="B412" s="3" t="s">
        <v>11253</v>
      </c>
      <c r="C412" s="3" t="s">
        <v>3398</v>
      </c>
      <c r="D412" s="3" t="s">
        <v>993</v>
      </c>
      <c r="E412" s="3" t="s">
        <v>993</v>
      </c>
      <c r="F412" s="3" t="s">
        <v>3398</v>
      </c>
      <c r="G412" s="3" t="s">
        <v>3398</v>
      </c>
    </row>
    <row r="413" spans="1:7" ht="45" customHeight="1" x14ac:dyDescent="0.25">
      <c r="A413" s="3" t="s">
        <v>2474</v>
      </c>
      <c r="B413" s="3" t="s">
        <v>11254</v>
      </c>
      <c r="C413" s="3" t="s">
        <v>3398</v>
      </c>
      <c r="D413" s="3" t="s">
        <v>993</v>
      </c>
      <c r="E413" s="3" t="s">
        <v>993</v>
      </c>
      <c r="F413" s="3" t="s">
        <v>3398</v>
      </c>
      <c r="G413" s="3" t="s">
        <v>3398</v>
      </c>
    </row>
    <row r="414" spans="1:7" ht="45" customHeight="1" x14ac:dyDescent="0.25">
      <c r="A414" s="3" t="s">
        <v>2479</v>
      </c>
      <c r="B414" s="3" t="s">
        <v>11255</v>
      </c>
      <c r="C414" s="3" t="s">
        <v>3398</v>
      </c>
      <c r="D414" s="3" t="s">
        <v>993</v>
      </c>
      <c r="E414" s="3" t="s">
        <v>993</v>
      </c>
      <c r="F414" s="3" t="s">
        <v>3398</v>
      </c>
      <c r="G414" s="3" t="s">
        <v>3398</v>
      </c>
    </row>
    <row r="415" spans="1:7" ht="45" customHeight="1" x14ac:dyDescent="0.25">
      <c r="A415" s="3" t="s">
        <v>2483</v>
      </c>
      <c r="B415" s="3" t="s">
        <v>11256</v>
      </c>
      <c r="C415" s="3" t="s">
        <v>3398</v>
      </c>
      <c r="D415" s="3" t="s">
        <v>993</v>
      </c>
      <c r="E415" s="3" t="s">
        <v>993</v>
      </c>
      <c r="F415" s="3" t="s">
        <v>3398</v>
      </c>
      <c r="G415" s="3" t="s">
        <v>3398</v>
      </c>
    </row>
    <row r="416" spans="1:7" ht="45" customHeight="1" x14ac:dyDescent="0.25">
      <c r="A416" s="3" t="s">
        <v>2487</v>
      </c>
      <c r="B416" s="3" t="s">
        <v>11257</v>
      </c>
      <c r="C416" s="3" t="s">
        <v>3398</v>
      </c>
      <c r="D416" s="3" t="s">
        <v>993</v>
      </c>
      <c r="E416" s="3" t="s">
        <v>993</v>
      </c>
      <c r="F416" s="3" t="s">
        <v>3398</v>
      </c>
      <c r="G416" s="3" t="s">
        <v>3398</v>
      </c>
    </row>
    <row r="417" spans="1:7" ht="45" customHeight="1" x14ac:dyDescent="0.25">
      <c r="A417" s="3" t="s">
        <v>2491</v>
      </c>
      <c r="B417" s="3" t="s">
        <v>11258</v>
      </c>
      <c r="C417" s="3" t="s">
        <v>3398</v>
      </c>
      <c r="D417" s="3" t="s">
        <v>993</v>
      </c>
      <c r="E417" s="3" t="s">
        <v>993</v>
      </c>
      <c r="F417" s="3" t="s">
        <v>3398</v>
      </c>
      <c r="G417" s="3" t="s">
        <v>3398</v>
      </c>
    </row>
    <row r="418" spans="1:7" ht="45" customHeight="1" x14ac:dyDescent="0.25">
      <c r="A418" s="3" t="s">
        <v>2497</v>
      </c>
      <c r="B418" s="3" t="s">
        <v>11259</v>
      </c>
      <c r="C418" s="3" t="s">
        <v>3398</v>
      </c>
      <c r="D418" s="3" t="s">
        <v>993</v>
      </c>
      <c r="E418" s="3" t="s">
        <v>993</v>
      </c>
      <c r="F418" s="3" t="s">
        <v>3398</v>
      </c>
      <c r="G418" s="3" t="s">
        <v>3398</v>
      </c>
    </row>
    <row r="419" spans="1:7" ht="45" customHeight="1" x14ac:dyDescent="0.25">
      <c r="A419" s="3" t="s">
        <v>2502</v>
      </c>
      <c r="B419" s="3" t="s">
        <v>11260</v>
      </c>
      <c r="C419" s="3" t="s">
        <v>3398</v>
      </c>
      <c r="D419" s="3" t="s">
        <v>993</v>
      </c>
      <c r="E419" s="3" t="s">
        <v>993</v>
      </c>
      <c r="F419" s="3" t="s">
        <v>3398</v>
      </c>
      <c r="G419" s="3" t="s">
        <v>3398</v>
      </c>
    </row>
    <row r="420" spans="1:7" ht="45" customHeight="1" x14ac:dyDescent="0.25">
      <c r="A420" s="3" t="s">
        <v>2506</v>
      </c>
      <c r="B420" s="3" t="s">
        <v>11261</v>
      </c>
      <c r="C420" s="3" t="s">
        <v>3398</v>
      </c>
      <c r="D420" s="3" t="s">
        <v>993</v>
      </c>
      <c r="E420" s="3" t="s">
        <v>993</v>
      </c>
      <c r="F420" s="3" t="s">
        <v>3398</v>
      </c>
      <c r="G420" s="3" t="s">
        <v>3398</v>
      </c>
    </row>
    <row r="421" spans="1:7" ht="45" customHeight="1" x14ac:dyDescent="0.25">
      <c r="A421" s="3" t="s">
        <v>2509</v>
      </c>
      <c r="B421" s="3" t="s">
        <v>11262</v>
      </c>
      <c r="C421" s="3" t="s">
        <v>3398</v>
      </c>
      <c r="D421" s="3" t="s">
        <v>993</v>
      </c>
      <c r="E421" s="3" t="s">
        <v>993</v>
      </c>
      <c r="F421" s="3" t="s">
        <v>3398</v>
      </c>
      <c r="G421" s="3" t="s">
        <v>3398</v>
      </c>
    </row>
    <row r="422" spans="1:7" ht="45" customHeight="1" x14ac:dyDescent="0.25">
      <c r="A422" s="3" t="s">
        <v>2514</v>
      </c>
      <c r="B422" s="3" t="s">
        <v>11263</v>
      </c>
      <c r="C422" s="3" t="s">
        <v>3398</v>
      </c>
      <c r="D422" s="3" t="s">
        <v>993</v>
      </c>
      <c r="E422" s="3" t="s">
        <v>993</v>
      </c>
      <c r="F422" s="3" t="s">
        <v>3398</v>
      </c>
      <c r="G422" s="3" t="s">
        <v>3398</v>
      </c>
    </row>
    <row r="423" spans="1:7" ht="45" customHeight="1" x14ac:dyDescent="0.25">
      <c r="A423" s="3" t="s">
        <v>2521</v>
      </c>
      <c r="B423" s="3" t="s">
        <v>11264</v>
      </c>
      <c r="C423" s="3" t="s">
        <v>3398</v>
      </c>
      <c r="D423" s="3" t="s">
        <v>993</v>
      </c>
      <c r="E423" s="3" t="s">
        <v>993</v>
      </c>
      <c r="F423" s="3" t="s">
        <v>3398</v>
      </c>
      <c r="G423" s="3" t="s">
        <v>3398</v>
      </c>
    </row>
    <row r="424" spans="1:7" ht="45" customHeight="1" x14ac:dyDescent="0.25">
      <c r="A424" s="3" t="s">
        <v>2525</v>
      </c>
      <c r="B424" s="3" t="s">
        <v>11265</v>
      </c>
      <c r="C424" s="3" t="s">
        <v>3398</v>
      </c>
      <c r="D424" s="3" t="s">
        <v>993</v>
      </c>
      <c r="E424" s="3" t="s">
        <v>993</v>
      </c>
      <c r="F424" s="3" t="s">
        <v>3398</v>
      </c>
      <c r="G424" s="3" t="s">
        <v>3398</v>
      </c>
    </row>
    <row r="425" spans="1:7" ht="45" customHeight="1" x14ac:dyDescent="0.25">
      <c r="A425" s="3" t="s">
        <v>2532</v>
      </c>
      <c r="B425" s="3" t="s">
        <v>11266</v>
      </c>
      <c r="C425" s="3" t="s">
        <v>3398</v>
      </c>
      <c r="D425" s="3" t="s">
        <v>993</v>
      </c>
      <c r="E425" s="3" t="s">
        <v>993</v>
      </c>
      <c r="F425" s="3" t="s">
        <v>3398</v>
      </c>
      <c r="G425" s="3" t="s">
        <v>3398</v>
      </c>
    </row>
    <row r="426" spans="1:7" ht="45" customHeight="1" x14ac:dyDescent="0.25">
      <c r="A426" s="3" t="s">
        <v>2538</v>
      </c>
      <c r="B426" s="3" t="s">
        <v>11267</v>
      </c>
      <c r="C426" s="3" t="s">
        <v>3398</v>
      </c>
      <c r="D426" s="3" t="s">
        <v>993</v>
      </c>
      <c r="E426" s="3" t="s">
        <v>993</v>
      </c>
      <c r="F426" s="3" t="s">
        <v>3398</v>
      </c>
      <c r="G426" s="3" t="s">
        <v>3398</v>
      </c>
    </row>
    <row r="427" spans="1:7" ht="45" customHeight="1" x14ac:dyDescent="0.25">
      <c r="A427" s="3" t="s">
        <v>2542</v>
      </c>
      <c r="B427" s="3" t="s">
        <v>11268</v>
      </c>
      <c r="C427" s="3" t="s">
        <v>3398</v>
      </c>
      <c r="D427" s="3" t="s">
        <v>993</v>
      </c>
      <c r="E427" s="3" t="s">
        <v>993</v>
      </c>
      <c r="F427" s="3" t="s">
        <v>3398</v>
      </c>
      <c r="G427" s="3" t="s">
        <v>3398</v>
      </c>
    </row>
    <row r="428" spans="1:7" ht="45" customHeight="1" x14ac:dyDescent="0.25">
      <c r="A428" s="3" t="s">
        <v>2546</v>
      </c>
      <c r="B428" s="3" t="s">
        <v>11269</v>
      </c>
      <c r="C428" s="3" t="s">
        <v>3398</v>
      </c>
      <c r="D428" s="3" t="s">
        <v>993</v>
      </c>
      <c r="E428" s="3" t="s">
        <v>993</v>
      </c>
      <c r="F428" s="3" t="s">
        <v>3398</v>
      </c>
      <c r="G428" s="3" t="s">
        <v>3398</v>
      </c>
    </row>
    <row r="429" spans="1:7" ht="45" customHeight="1" x14ac:dyDescent="0.25">
      <c r="A429" s="3" t="s">
        <v>2550</v>
      </c>
      <c r="B429" s="3" t="s">
        <v>11270</v>
      </c>
      <c r="C429" s="3" t="s">
        <v>3398</v>
      </c>
      <c r="D429" s="3" t="s">
        <v>993</v>
      </c>
      <c r="E429" s="3" t="s">
        <v>993</v>
      </c>
      <c r="F429" s="3" t="s">
        <v>3398</v>
      </c>
      <c r="G429" s="3" t="s">
        <v>3398</v>
      </c>
    </row>
    <row r="430" spans="1:7" ht="45" customHeight="1" x14ac:dyDescent="0.25">
      <c r="A430" s="3" t="s">
        <v>2554</v>
      </c>
      <c r="B430" s="3" t="s">
        <v>11271</v>
      </c>
      <c r="C430" s="3" t="s">
        <v>3398</v>
      </c>
      <c r="D430" s="3" t="s">
        <v>993</v>
      </c>
      <c r="E430" s="3" t="s">
        <v>993</v>
      </c>
      <c r="F430" s="3" t="s">
        <v>3398</v>
      </c>
      <c r="G430" s="3" t="s">
        <v>3398</v>
      </c>
    </row>
    <row r="431" spans="1:7" ht="45" customHeight="1" x14ac:dyDescent="0.25">
      <c r="A431" s="3" t="s">
        <v>2562</v>
      </c>
      <c r="B431" s="3" t="s">
        <v>11272</v>
      </c>
      <c r="C431" s="3" t="s">
        <v>3398</v>
      </c>
      <c r="D431" s="3" t="s">
        <v>993</v>
      </c>
      <c r="E431" s="3" t="s">
        <v>993</v>
      </c>
      <c r="F431" s="3" t="s">
        <v>3398</v>
      </c>
      <c r="G431" s="3" t="s">
        <v>3398</v>
      </c>
    </row>
    <row r="432" spans="1:7" ht="45" customHeight="1" x14ac:dyDescent="0.25">
      <c r="A432" s="3" t="s">
        <v>2565</v>
      </c>
      <c r="B432" s="3" t="s">
        <v>11273</v>
      </c>
      <c r="C432" s="3" t="s">
        <v>3398</v>
      </c>
      <c r="D432" s="3" t="s">
        <v>993</v>
      </c>
      <c r="E432" s="3" t="s">
        <v>993</v>
      </c>
      <c r="F432" s="3" t="s">
        <v>3398</v>
      </c>
      <c r="G432" s="3" t="s">
        <v>3398</v>
      </c>
    </row>
    <row r="433" spans="1:7" ht="45" customHeight="1" x14ac:dyDescent="0.25">
      <c r="A433" s="3" t="s">
        <v>2569</v>
      </c>
      <c r="B433" s="3" t="s">
        <v>11274</v>
      </c>
      <c r="C433" s="3" t="s">
        <v>3398</v>
      </c>
      <c r="D433" s="3" t="s">
        <v>993</v>
      </c>
      <c r="E433" s="3" t="s">
        <v>993</v>
      </c>
      <c r="F433" s="3" t="s">
        <v>3398</v>
      </c>
      <c r="G433" s="3" t="s">
        <v>3398</v>
      </c>
    </row>
    <row r="434" spans="1:7" ht="45" customHeight="1" x14ac:dyDescent="0.25">
      <c r="A434" s="3" t="s">
        <v>2570</v>
      </c>
      <c r="B434" s="3" t="s">
        <v>11275</v>
      </c>
      <c r="C434" s="3" t="s">
        <v>3398</v>
      </c>
      <c r="D434" s="3" t="s">
        <v>993</v>
      </c>
      <c r="E434" s="3" t="s">
        <v>993</v>
      </c>
      <c r="F434" s="3" t="s">
        <v>3398</v>
      </c>
      <c r="G434" s="3" t="s">
        <v>3398</v>
      </c>
    </row>
    <row r="435" spans="1:7" ht="45" customHeight="1" x14ac:dyDescent="0.25">
      <c r="A435" s="3" t="s">
        <v>2576</v>
      </c>
      <c r="B435" s="3" t="s">
        <v>11276</v>
      </c>
      <c r="C435" s="3" t="s">
        <v>3398</v>
      </c>
      <c r="D435" s="3" t="s">
        <v>993</v>
      </c>
      <c r="E435" s="3" t="s">
        <v>993</v>
      </c>
      <c r="F435" s="3" t="s">
        <v>3398</v>
      </c>
      <c r="G435" s="3" t="s">
        <v>3398</v>
      </c>
    </row>
    <row r="436" spans="1:7" ht="45" customHeight="1" x14ac:dyDescent="0.25">
      <c r="A436" s="3" t="s">
        <v>2578</v>
      </c>
      <c r="B436" s="3" t="s">
        <v>11277</v>
      </c>
      <c r="C436" s="3" t="s">
        <v>3398</v>
      </c>
      <c r="D436" s="3" t="s">
        <v>993</v>
      </c>
      <c r="E436" s="3" t="s">
        <v>993</v>
      </c>
      <c r="F436" s="3" t="s">
        <v>3398</v>
      </c>
      <c r="G436" s="3" t="s">
        <v>3398</v>
      </c>
    </row>
    <row r="437" spans="1:7" ht="45" customHeight="1" x14ac:dyDescent="0.25">
      <c r="A437" s="3" t="s">
        <v>2584</v>
      </c>
      <c r="B437" s="3" t="s">
        <v>11278</v>
      </c>
      <c r="C437" s="3" t="s">
        <v>3398</v>
      </c>
      <c r="D437" s="3" t="s">
        <v>993</v>
      </c>
      <c r="E437" s="3" t="s">
        <v>993</v>
      </c>
      <c r="F437" s="3" t="s">
        <v>3398</v>
      </c>
      <c r="G437" s="3" t="s">
        <v>3398</v>
      </c>
    </row>
    <row r="438" spans="1:7" ht="45" customHeight="1" x14ac:dyDescent="0.25">
      <c r="A438" s="3" t="s">
        <v>2585</v>
      </c>
      <c r="B438" s="3" t="s">
        <v>11279</v>
      </c>
      <c r="C438" s="3" t="s">
        <v>3398</v>
      </c>
      <c r="D438" s="3" t="s">
        <v>993</v>
      </c>
      <c r="E438" s="3" t="s">
        <v>993</v>
      </c>
      <c r="F438" s="3" t="s">
        <v>3398</v>
      </c>
      <c r="G438" s="3" t="s">
        <v>3398</v>
      </c>
    </row>
    <row r="439" spans="1:7" ht="45" customHeight="1" x14ac:dyDescent="0.25">
      <c r="A439" s="3" t="s">
        <v>2586</v>
      </c>
      <c r="B439" s="3" t="s">
        <v>11280</v>
      </c>
      <c r="C439" s="3" t="s">
        <v>3398</v>
      </c>
      <c r="D439" s="3" t="s">
        <v>993</v>
      </c>
      <c r="E439" s="3" t="s">
        <v>993</v>
      </c>
      <c r="F439" s="3" t="s">
        <v>3398</v>
      </c>
      <c r="G439" s="3" t="s">
        <v>3398</v>
      </c>
    </row>
    <row r="440" spans="1:7" ht="45" customHeight="1" x14ac:dyDescent="0.25">
      <c r="A440" s="3" t="s">
        <v>2591</v>
      </c>
      <c r="B440" s="3" t="s">
        <v>11281</v>
      </c>
      <c r="C440" s="3" t="s">
        <v>3398</v>
      </c>
      <c r="D440" s="3" t="s">
        <v>993</v>
      </c>
      <c r="E440" s="3" t="s">
        <v>993</v>
      </c>
      <c r="F440" s="3" t="s">
        <v>3398</v>
      </c>
      <c r="G440" s="3" t="s">
        <v>3398</v>
      </c>
    </row>
    <row r="441" spans="1:7" ht="45" customHeight="1" x14ac:dyDescent="0.25">
      <c r="A441" s="3" t="s">
        <v>2598</v>
      </c>
      <c r="B441" s="3" t="s">
        <v>11282</v>
      </c>
      <c r="C441" s="3" t="s">
        <v>3398</v>
      </c>
      <c r="D441" s="3" t="s">
        <v>993</v>
      </c>
      <c r="E441" s="3" t="s">
        <v>993</v>
      </c>
      <c r="F441" s="3" t="s">
        <v>3398</v>
      </c>
      <c r="G441" s="3" t="s">
        <v>3398</v>
      </c>
    </row>
    <row r="442" spans="1:7" ht="45" customHeight="1" x14ac:dyDescent="0.25">
      <c r="A442" s="3" t="s">
        <v>2602</v>
      </c>
      <c r="B442" s="3" t="s">
        <v>11283</v>
      </c>
      <c r="C442" s="3" t="s">
        <v>3398</v>
      </c>
      <c r="D442" s="3" t="s">
        <v>993</v>
      </c>
      <c r="E442" s="3" t="s">
        <v>993</v>
      </c>
      <c r="F442" s="3" t="s">
        <v>3398</v>
      </c>
      <c r="G442" s="3" t="s">
        <v>3398</v>
      </c>
    </row>
    <row r="443" spans="1:7" ht="45" customHeight="1" x14ac:dyDescent="0.25">
      <c r="A443" s="3" t="s">
        <v>2606</v>
      </c>
      <c r="B443" s="3" t="s">
        <v>11284</v>
      </c>
      <c r="C443" s="3" t="s">
        <v>3398</v>
      </c>
      <c r="D443" s="3" t="s">
        <v>993</v>
      </c>
      <c r="E443" s="3" t="s">
        <v>993</v>
      </c>
      <c r="F443" s="3" t="s">
        <v>3398</v>
      </c>
      <c r="G443" s="3" t="s">
        <v>3398</v>
      </c>
    </row>
    <row r="444" spans="1:7" ht="45" customHeight="1" x14ac:dyDescent="0.25">
      <c r="A444" s="3" t="s">
        <v>2609</v>
      </c>
      <c r="B444" s="3" t="s">
        <v>11285</v>
      </c>
      <c r="C444" s="3" t="s">
        <v>3398</v>
      </c>
      <c r="D444" s="3" t="s">
        <v>993</v>
      </c>
      <c r="E444" s="3" t="s">
        <v>993</v>
      </c>
      <c r="F444" s="3" t="s">
        <v>3398</v>
      </c>
      <c r="G444" s="3" t="s">
        <v>3398</v>
      </c>
    </row>
    <row r="445" spans="1:7" ht="45" customHeight="1" x14ac:dyDescent="0.25">
      <c r="A445" s="3" t="s">
        <v>2613</v>
      </c>
      <c r="B445" s="3" t="s">
        <v>11286</v>
      </c>
      <c r="C445" s="3" t="s">
        <v>3398</v>
      </c>
      <c r="D445" s="3" t="s">
        <v>993</v>
      </c>
      <c r="E445" s="3" t="s">
        <v>993</v>
      </c>
      <c r="F445" s="3" t="s">
        <v>3398</v>
      </c>
      <c r="G445" s="3" t="s">
        <v>3398</v>
      </c>
    </row>
    <row r="446" spans="1:7" ht="45" customHeight="1" x14ac:dyDescent="0.25">
      <c r="A446" s="3" t="s">
        <v>2658</v>
      </c>
      <c r="B446" s="3" t="s">
        <v>11287</v>
      </c>
      <c r="C446" s="3" t="s">
        <v>3398</v>
      </c>
      <c r="D446" s="3" t="s">
        <v>993</v>
      </c>
      <c r="E446" s="3" t="s">
        <v>993</v>
      </c>
      <c r="F446" s="3" t="s">
        <v>3398</v>
      </c>
      <c r="G446" s="3" t="s">
        <v>3398</v>
      </c>
    </row>
    <row r="447" spans="1:7" ht="45" customHeight="1" x14ac:dyDescent="0.25">
      <c r="A447" s="3" t="s">
        <v>2662</v>
      </c>
      <c r="B447" s="3" t="s">
        <v>11288</v>
      </c>
      <c r="C447" s="3" t="s">
        <v>3398</v>
      </c>
      <c r="D447" s="3" t="s">
        <v>993</v>
      </c>
      <c r="E447" s="3" t="s">
        <v>993</v>
      </c>
      <c r="F447" s="3" t="s">
        <v>3398</v>
      </c>
      <c r="G447" s="3" t="s">
        <v>3398</v>
      </c>
    </row>
    <row r="448" spans="1:7" ht="45" customHeight="1" x14ac:dyDescent="0.25">
      <c r="A448" s="3" t="s">
        <v>2666</v>
      </c>
      <c r="B448" s="3" t="s">
        <v>11289</v>
      </c>
      <c r="C448" s="3" t="s">
        <v>3398</v>
      </c>
      <c r="D448" s="3" t="s">
        <v>993</v>
      </c>
      <c r="E448" s="3" t="s">
        <v>993</v>
      </c>
      <c r="F448" s="3" t="s">
        <v>3398</v>
      </c>
      <c r="G448" s="3" t="s">
        <v>3398</v>
      </c>
    </row>
    <row r="449" spans="1:7" ht="45" customHeight="1" x14ac:dyDescent="0.25">
      <c r="A449" s="3" t="s">
        <v>2671</v>
      </c>
      <c r="B449" s="3" t="s">
        <v>11290</v>
      </c>
      <c r="C449" s="3" t="s">
        <v>3398</v>
      </c>
      <c r="D449" s="3" t="s">
        <v>993</v>
      </c>
      <c r="E449" s="3" t="s">
        <v>993</v>
      </c>
      <c r="F449" s="3" t="s">
        <v>3398</v>
      </c>
      <c r="G449" s="3" t="s">
        <v>3398</v>
      </c>
    </row>
    <row r="450" spans="1:7" ht="45" customHeight="1" x14ac:dyDescent="0.25">
      <c r="A450" s="3" t="s">
        <v>2675</v>
      </c>
      <c r="B450" s="3" t="s">
        <v>11291</v>
      </c>
      <c r="C450" s="3" t="s">
        <v>3398</v>
      </c>
      <c r="D450" s="3" t="s">
        <v>993</v>
      </c>
      <c r="E450" s="3" t="s">
        <v>993</v>
      </c>
      <c r="F450" s="3" t="s">
        <v>3398</v>
      </c>
      <c r="G450" s="3" t="s">
        <v>3398</v>
      </c>
    </row>
    <row r="451" spans="1:7" ht="45" customHeight="1" x14ac:dyDescent="0.25">
      <c r="A451" s="3" t="s">
        <v>2682</v>
      </c>
      <c r="B451" s="3" t="s">
        <v>11292</v>
      </c>
      <c r="C451" s="3" t="s">
        <v>3398</v>
      </c>
      <c r="D451" s="3" t="s">
        <v>993</v>
      </c>
      <c r="E451" s="3" t="s">
        <v>993</v>
      </c>
      <c r="F451" s="3" t="s">
        <v>3398</v>
      </c>
      <c r="G451" s="3" t="s">
        <v>3398</v>
      </c>
    </row>
    <row r="452" spans="1:7" ht="45" customHeight="1" x14ac:dyDescent="0.25">
      <c r="A452" s="3" t="s">
        <v>2686</v>
      </c>
      <c r="B452" s="3" t="s">
        <v>11293</v>
      </c>
      <c r="C452" s="3" t="s">
        <v>3398</v>
      </c>
      <c r="D452" s="3" t="s">
        <v>993</v>
      </c>
      <c r="E452" s="3" t="s">
        <v>993</v>
      </c>
      <c r="F452" s="3" t="s">
        <v>3398</v>
      </c>
      <c r="G452" s="3" t="s">
        <v>3398</v>
      </c>
    </row>
    <row r="453" spans="1:7" ht="45" customHeight="1" x14ac:dyDescent="0.25">
      <c r="A453" s="3" t="s">
        <v>2692</v>
      </c>
      <c r="B453" s="3" t="s">
        <v>11294</v>
      </c>
      <c r="C453" s="3" t="s">
        <v>3398</v>
      </c>
      <c r="D453" s="3" t="s">
        <v>993</v>
      </c>
      <c r="E453" s="3" t="s">
        <v>993</v>
      </c>
      <c r="F453" s="3" t="s">
        <v>3398</v>
      </c>
      <c r="G453" s="3" t="s">
        <v>3398</v>
      </c>
    </row>
    <row r="454" spans="1:7" ht="45" customHeight="1" x14ac:dyDescent="0.25">
      <c r="A454" s="3" t="s">
        <v>2695</v>
      </c>
      <c r="B454" s="3" t="s">
        <v>11295</v>
      </c>
      <c r="C454" s="3" t="s">
        <v>3398</v>
      </c>
      <c r="D454" s="3" t="s">
        <v>993</v>
      </c>
      <c r="E454" s="3" t="s">
        <v>993</v>
      </c>
      <c r="F454" s="3" t="s">
        <v>3398</v>
      </c>
      <c r="G454" s="3" t="s">
        <v>3398</v>
      </c>
    </row>
    <row r="455" spans="1:7" ht="45" customHeight="1" x14ac:dyDescent="0.25">
      <c r="A455" s="3" t="s">
        <v>2699</v>
      </c>
      <c r="B455" s="3" t="s">
        <v>11296</v>
      </c>
      <c r="C455" s="3" t="s">
        <v>3398</v>
      </c>
      <c r="D455" s="3" t="s">
        <v>993</v>
      </c>
      <c r="E455" s="3" t="s">
        <v>993</v>
      </c>
      <c r="F455" s="3" t="s">
        <v>3398</v>
      </c>
      <c r="G455" s="3" t="s">
        <v>3398</v>
      </c>
    </row>
    <row r="456" spans="1:7" ht="45" customHeight="1" x14ac:dyDescent="0.25">
      <c r="A456" s="3" t="s">
        <v>2703</v>
      </c>
      <c r="B456" s="3" t="s">
        <v>11297</v>
      </c>
      <c r="C456" s="3" t="s">
        <v>3398</v>
      </c>
      <c r="D456" s="3" t="s">
        <v>993</v>
      </c>
      <c r="E456" s="3" t="s">
        <v>993</v>
      </c>
      <c r="F456" s="3" t="s">
        <v>3398</v>
      </c>
      <c r="G456" s="3" t="s">
        <v>3398</v>
      </c>
    </row>
    <row r="457" spans="1:7" ht="45" customHeight="1" x14ac:dyDescent="0.25">
      <c r="A457" s="3" t="s">
        <v>2709</v>
      </c>
      <c r="B457" s="3" t="s">
        <v>11298</v>
      </c>
      <c r="C457" s="3" t="s">
        <v>3398</v>
      </c>
      <c r="D457" s="3" t="s">
        <v>993</v>
      </c>
      <c r="E457" s="3" t="s">
        <v>993</v>
      </c>
      <c r="F457" s="3" t="s">
        <v>3398</v>
      </c>
      <c r="G457" s="3" t="s">
        <v>3398</v>
      </c>
    </row>
    <row r="458" spans="1:7" ht="45" customHeight="1" x14ac:dyDescent="0.25">
      <c r="A458" s="3" t="s">
        <v>2714</v>
      </c>
      <c r="B458" s="3" t="s">
        <v>11299</v>
      </c>
      <c r="C458" s="3" t="s">
        <v>3398</v>
      </c>
      <c r="D458" s="3" t="s">
        <v>993</v>
      </c>
      <c r="E458" s="3" t="s">
        <v>993</v>
      </c>
      <c r="F458" s="3" t="s">
        <v>3398</v>
      </c>
      <c r="G458" s="3" t="s">
        <v>3398</v>
      </c>
    </row>
    <row r="459" spans="1:7" ht="45" customHeight="1" x14ac:dyDescent="0.25">
      <c r="A459" s="3" t="s">
        <v>2717</v>
      </c>
      <c r="B459" s="3" t="s">
        <v>11300</v>
      </c>
      <c r="C459" s="3" t="s">
        <v>3398</v>
      </c>
      <c r="D459" s="3" t="s">
        <v>993</v>
      </c>
      <c r="E459" s="3" t="s">
        <v>993</v>
      </c>
      <c r="F459" s="3" t="s">
        <v>3398</v>
      </c>
      <c r="G459" s="3" t="s">
        <v>3398</v>
      </c>
    </row>
    <row r="460" spans="1:7" ht="45" customHeight="1" x14ac:dyDescent="0.25">
      <c r="A460" s="3" t="s">
        <v>2722</v>
      </c>
      <c r="B460" s="3" t="s">
        <v>11301</v>
      </c>
      <c r="C460" s="3" t="s">
        <v>3398</v>
      </c>
      <c r="D460" s="3" t="s">
        <v>993</v>
      </c>
      <c r="E460" s="3" t="s">
        <v>993</v>
      </c>
      <c r="F460" s="3" t="s">
        <v>3398</v>
      </c>
      <c r="G460" s="3" t="s">
        <v>3398</v>
      </c>
    </row>
    <row r="461" spans="1:7" ht="45" customHeight="1" x14ac:dyDescent="0.25">
      <c r="A461" s="3" t="s">
        <v>2725</v>
      </c>
      <c r="B461" s="3" t="s">
        <v>11302</v>
      </c>
      <c r="C461" s="3" t="s">
        <v>3398</v>
      </c>
      <c r="D461" s="3" t="s">
        <v>993</v>
      </c>
      <c r="E461" s="3" t="s">
        <v>993</v>
      </c>
      <c r="F461" s="3" t="s">
        <v>3398</v>
      </c>
      <c r="G461" s="3" t="s">
        <v>3398</v>
      </c>
    </row>
    <row r="462" spans="1:7" ht="45" customHeight="1" x14ac:dyDescent="0.25">
      <c r="A462" s="3" t="s">
        <v>2733</v>
      </c>
      <c r="B462" s="3" t="s">
        <v>11303</v>
      </c>
      <c r="C462" s="3" t="s">
        <v>3398</v>
      </c>
      <c r="D462" s="3" t="s">
        <v>993</v>
      </c>
      <c r="E462" s="3" t="s">
        <v>993</v>
      </c>
      <c r="F462" s="3" t="s">
        <v>3398</v>
      </c>
      <c r="G462" s="3" t="s">
        <v>3398</v>
      </c>
    </row>
    <row r="463" spans="1:7" ht="45" customHeight="1" x14ac:dyDescent="0.25">
      <c r="A463" s="3" t="s">
        <v>2740</v>
      </c>
      <c r="B463" s="3" t="s">
        <v>11304</v>
      </c>
      <c r="C463" s="3" t="s">
        <v>3398</v>
      </c>
      <c r="D463" s="3" t="s">
        <v>993</v>
      </c>
      <c r="E463" s="3" t="s">
        <v>993</v>
      </c>
      <c r="F463" s="3" t="s">
        <v>3398</v>
      </c>
      <c r="G463" s="3" t="s">
        <v>3398</v>
      </c>
    </row>
    <row r="464" spans="1:7" ht="45" customHeight="1" x14ac:dyDescent="0.25">
      <c r="A464" s="3" t="s">
        <v>2746</v>
      </c>
      <c r="B464" s="3" t="s">
        <v>11305</v>
      </c>
      <c r="C464" s="3" t="s">
        <v>3398</v>
      </c>
      <c r="D464" s="3" t="s">
        <v>993</v>
      </c>
      <c r="E464" s="3" t="s">
        <v>993</v>
      </c>
      <c r="F464" s="3" t="s">
        <v>3398</v>
      </c>
      <c r="G464" s="3" t="s">
        <v>3398</v>
      </c>
    </row>
    <row r="465" spans="1:7" ht="45" customHeight="1" x14ac:dyDescent="0.25">
      <c r="A465" s="3" t="s">
        <v>2749</v>
      </c>
      <c r="B465" s="3" t="s">
        <v>11306</v>
      </c>
      <c r="C465" s="3" t="s">
        <v>3398</v>
      </c>
      <c r="D465" s="3" t="s">
        <v>993</v>
      </c>
      <c r="E465" s="3" t="s">
        <v>993</v>
      </c>
      <c r="F465" s="3" t="s">
        <v>3398</v>
      </c>
      <c r="G465" s="3" t="s">
        <v>3398</v>
      </c>
    </row>
    <row r="466" spans="1:7" ht="45" customHeight="1" x14ac:dyDescent="0.25">
      <c r="A466" s="3" t="s">
        <v>2753</v>
      </c>
      <c r="B466" s="3" t="s">
        <v>11307</v>
      </c>
      <c r="C466" s="3" t="s">
        <v>3398</v>
      </c>
      <c r="D466" s="3" t="s">
        <v>993</v>
      </c>
      <c r="E466" s="3" t="s">
        <v>993</v>
      </c>
      <c r="F466" s="3" t="s">
        <v>3398</v>
      </c>
      <c r="G466" s="3" t="s">
        <v>3398</v>
      </c>
    </row>
    <row r="467" spans="1:7" ht="45" customHeight="1" x14ac:dyDescent="0.25">
      <c r="A467" s="3" t="s">
        <v>2757</v>
      </c>
      <c r="B467" s="3" t="s">
        <v>11308</v>
      </c>
      <c r="C467" s="3" t="s">
        <v>3398</v>
      </c>
      <c r="D467" s="3" t="s">
        <v>993</v>
      </c>
      <c r="E467" s="3" t="s">
        <v>993</v>
      </c>
      <c r="F467" s="3" t="s">
        <v>3398</v>
      </c>
      <c r="G467" s="3" t="s">
        <v>3398</v>
      </c>
    </row>
    <row r="468" spans="1:7" ht="45" customHeight="1" x14ac:dyDescent="0.25">
      <c r="A468" s="3" t="s">
        <v>2761</v>
      </c>
      <c r="B468" s="3" t="s">
        <v>11309</v>
      </c>
      <c r="C468" s="3" t="s">
        <v>3398</v>
      </c>
      <c r="D468" s="3" t="s">
        <v>993</v>
      </c>
      <c r="E468" s="3" t="s">
        <v>993</v>
      </c>
      <c r="F468" s="3" t="s">
        <v>3398</v>
      </c>
      <c r="G468" s="3" t="s">
        <v>3398</v>
      </c>
    </row>
    <row r="469" spans="1:7" ht="45" customHeight="1" x14ac:dyDescent="0.25">
      <c r="A469" s="3" t="s">
        <v>2765</v>
      </c>
      <c r="B469" s="3" t="s">
        <v>11310</v>
      </c>
      <c r="C469" s="3" t="s">
        <v>3398</v>
      </c>
      <c r="D469" s="3" t="s">
        <v>993</v>
      </c>
      <c r="E469" s="3" t="s">
        <v>993</v>
      </c>
      <c r="F469" s="3" t="s">
        <v>3398</v>
      </c>
      <c r="G469" s="3" t="s">
        <v>3398</v>
      </c>
    </row>
    <row r="470" spans="1:7" ht="45" customHeight="1" x14ac:dyDescent="0.25">
      <c r="A470" s="3" t="s">
        <v>2769</v>
      </c>
      <c r="B470" s="3" t="s">
        <v>11311</v>
      </c>
      <c r="C470" s="3" t="s">
        <v>3398</v>
      </c>
      <c r="D470" s="3" t="s">
        <v>993</v>
      </c>
      <c r="E470" s="3" t="s">
        <v>993</v>
      </c>
      <c r="F470" s="3" t="s">
        <v>3398</v>
      </c>
      <c r="G470" s="3" t="s">
        <v>3398</v>
      </c>
    </row>
    <row r="471" spans="1:7" ht="45" customHeight="1" x14ac:dyDescent="0.25">
      <c r="A471" s="3" t="s">
        <v>2771</v>
      </c>
      <c r="B471" s="3" t="s">
        <v>11312</v>
      </c>
      <c r="C471" s="3" t="s">
        <v>3398</v>
      </c>
      <c r="D471" s="3" t="s">
        <v>993</v>
      </c>
      <c r="E471" s="3" t="s">
        <v>993</v>
      </c>
      <c r="F471" s="3" t="s">
        <v>3398</v>
      </c>
      <c r="G471" s="3" t="s">
        <v>3398</v>
      </c>
    </row>
    <row r="472" spans="1:7" ht="45" customHeight="1" x14ac:dyDescent="0.25">
      <c r="A472" s="3" t="s">
        <v>2772</v>
      </c>
      <c r="B472" s="3" t="s">
        <v>11313</v>
      </c>
      <c r="C472" s="3" t="s">
        <v>3398</v>
      </c>
      <c r="D472" s="3" t="s">
        <v>993</v>
      </c>
      <c r="E472" s="3" t="s">
        <v>993</v>
      </c>
      <c r="F472" s="3" t="s">
        <v>3398</v>
      </c>
      <c r="G472" s="3" t="s">
        <v>3398</v>
      </c>
    </row>
    <row r="473" spans="1:7" ht="45" customHeight="1" x14ac:dyDescent="0.25">
      <c r="A473" s="3" t="s">
        <v>2773</v>
      </c>
      <c r="B473" s="3" t="s">
        <v>11314</v>
      </c>
      <c r="C473" s="3" t="s">
        <v>3398</v>
      </c>
      <c r="D473" s="3" t="s">
        <v>993</v>
      </c>
      <c r="E473" s="3" t="s">
        <v>993</v>
      </c>
      <c r="F473" s="3" t="s">
        <v>3398</v>
      </c>
      <c r="G473" s="3" t="s">
        <v>3398</v>
      </c>
    </row>
    <row r="474" spans="1:7" ht="45" customHeight="1" x14ac:dyDescent="0.25">
      <c r="A474" s="3" t="s">
        <v>2774</v>
      </c>
      <c r="B474" s="3" t="s">
        <v>11315</v>
      </c>
      <c r="C474" s="3" t="s">
        <v>3398</v>
      </c>
      <c r="D474" s="3" t="s">
        <v>993</v>
      </c>
      <c r="E474" s="3" t="s">
        <v>993</v>
      </c>
      <c r="F474" s="3" t="s">
        <v>3398</v>
      </c>
      <c r="G474" s="3" t="s">
        <v>3398</v>
      </c>
    </row>
    <row r="475" spans="1:7" ht="45" customHeight="1" x14ac:dyDescent="0.25">
      <c r="A475" s="3" t="s">
        <v>2775</v>
      </c>
      <c r="B475" s="3" t="s">
        <v>11316</v>
      </c>
      <c r="C475" s="3" t="s">
        <v>3398</v>
      </c>
      <c r="D475" s="3" t="s">
        <v>993</v>
      </c>
      <c r="E475" s="3" t="s">
        <v>993</v>
      </c>
      <c r="F475" s="3" t="s">
        <v>3398</v>
      </c>
      <c r="G475" s="3" t="s">
        <v>3398</v>
      </c>
    </row>
    <row r="476" spans="1:7" ht="45" customHeight="1" x14ac:dyDescent="0.25">
      <c r="A476" s="3" t="s">
        <v>2776</v>
      </c>
      <c r="B476" s="3" t="s">
        <v>11317</v>
      </c>
      <c r="C476" s="3" t="s">
        <v>3398</v>
      </c>
      <c r="D476" s="3" t="s">
        <v>993</v>
      </c>
      <c r="E476" s="3" t="s">
        <v>993</v>
      </c>
      <c r="F476" s="3" t="s">
        <v>3398</v>
      </c>
      <c r="G476" s="3" t="s">
        <v>3398</v>
      </c>
    </row>
    <row r="477" spans="1:7" ht="45" customHeight="1" x14ac:dyDescent="0.25">
      <c r="A477" s="3" t="s">
        <v>2779</v>
      </c>
      <c r="B477" s="3" t="s">
        <v>11318</v>
      </c>
      <c r="C477" s="3" t="s">
        <v>3398</v>
      </c>
      <c r="D477" s="3" t="s">
        <v>993</v>
      </c>
      <c r="E477" s="3" t="s">
        <v>993</v>
      </c>
      <c r="F477" s="3" t="s">
        <v>3398</v>
      </c>
      <c r="G477" s="3" t="s">
        <v>3398</v>
      </c>
    </row>
    <row r="478" spans="1:7" ht="45" customHeight="1" x14ac:dyDescent="0.25">
      <c r="A478" s="3" t="s">
        <v>2782</v>
      </c>
      <c r="B478" s="3" t="s">
        <v>11319</v>
      </c>
      <c r="C478" s="3" t="s">
        <v>3398</v>
      </c>
      <c r="D478" s="3" t="s">
        <v>993</v>
      </c>
      <c r="E478" s="3" t="s">
        <v>993</v>
      </c>
      <c r="F478" s="3" t="s">
        <v>3398</v>
      </c>
      <c r="G478" s="3" t="s">
        <v>3398</v>
      </c>
    </row>
    <row r="479" spans="1:7" ht="45" customHeight="1" x14ac:dyDescent="0.25">
      <c r="A479" s="3" t="s">
        <v>2787</v>
      </c>
      <c r="B479" s="3" t="s">
        <v>11320</v>
      </c>
      <c r="C479" s="3" t="s">
        <v>3398</v>
      </c>
      <c r="D479" s="3" t="s">
        <v>993</v>
      </c>
      <c r="E479" s="3" t="s">
        <v>993</v>
      </c>
      <c r="F479" s="3" t="s">
        <v>3398</v>
      </c>
      <c r="G479" s="3" t="s">
        <v>3398</v>
      </c>
    </row>
    <row r="480" spans="1:7" ht="45" customHeight="1" x14ac:dyDescent="0.25">
      <c r="A480" s="3" t="s">
        <v>2794</v>
      </c>
      <c r="B480" s="3" t="s">
        <v>11321</v>
      </c>
      <c r="C480" s="3" t="s">
        <v>3398</v>
      </c>
      <c r="D480" s="3" t="s">
        <v>993</v>
      </c>
      <c r="E480" s="3" t="s">
        <v>993</v>
      </c>
      <c r="F480" s="3" t="s">
        <v>3398</v>
      </c>
      <c r="G480" s="3" t="s">
        <v>3398</v>
      </c>
    </row>
    <row r="481" spans="1:7" ht="45" customHeight="1" x14ac:dyDescent="0.25">
      <c r="A481" s="3" t="s">
        <v>2797</v>
      </c>
      <c r="B481" s="3" t="s">
        <v>11322</v>
      </c>
      <c r="C481" s="3" t="s">
        <v>3398</v>
      </c>
      <c r="D481" s="3" t="s">
        <v>993</v>
      </c>
      <c r="E481" s="3" t="s">
        <v>993</v>
      </c>
      <c r="F481" s="3" t="s">
        <v>3398</v>
      </c>
      <c r="G481" s="3" t="s">
        <v>3398</v>
      </c>
    </row>
    <row r="482" spans="1:7" ht="45" customHeight="1" x14ac:dyDescent="0.25">
      <c r="A482" s="3" t="s">
        <v>2801</v>
      </c>
      <c r="B482" s="3" t="s">
        <v>11323</v>
      </c>
      <c r="C482" s="3" t="s">
        <v>3398</v>
      </c>
      <c r="D482" s="3" t="s">
        <v>993</v>
      </c>
      <c r="E482" s="3" t="s">
        <v>993</v>
      </c>
      <c r="F482" s="3" t="s">
        <v>3398</v>
      </c>
      <c r="G482" s="3" t="s">
        <v>3398</v>
      </c>
    </row>
    <row r="483" spans="1:7" ht="45" customHeight="1" x14ac:dyDescent="0.25">
      <c r="A483" s="3" t="s">
        <v>2847</v>
      </c>
      <c r="B483" s="3" t="s">
        <v>11324</v>
      </c>
      <c r="C483" s="3" t="s">
        <v>3398</v>
      </c>
      <c r="D483" s="3" t="s">
        <v>993</v>
      </c>
      <c r="E483" s="3" t="s">
        <v>993</v>
      </c>
      <c r="F483" s="3" t="s">
        <v>3398</v>
      </c>
      <c r="G483" s="3" t="s">
        <v>3398</v>
      </c>
    </row>
    <row r="484" spans="1:7" ht="45" customHeight="1" x14ac:dyDescent="0.25">
      <c r="A484" s="3" t="s">
        <v>2851</v>
      </c>
      <c r="B484" s="3" t="s">
        <v>11325</v>
      </c>
      <c r="C484" s="3" t="s">
        <v>3398</v>
      </c>
      <c r="D484" s="3" t="s">
        <v>993</v>
      </c>
      <c r="E484" s="3" t="s">
        <v>993</v>
      </c>
      <c r="F484" s="3" t="s">
        <v>3398</v>
      </c>
      <c r="G484" s="3" t="s">
        <v>3398</v>
      </c>
    </row>
    <row r="485" spans="1:7" ht="45" customHeight="1" x14ac:dyDescent="0.25">
      <c r="A485" s="3" t="s">
        <v>2854</v>
      </c>
      <c r="B485" s="3" t="s">
        <v>11326</v>
      </c>
      <c r="C485" s="3" t="s">
        <v>3398</v>
      </c>
      <c r="D485" s="3" t="s">
        <v>993</v>
      </c>
      <c r="E485" s="3" t="s">
        <v>993</v>
      </c>
      <c r="F485" s="3" t="s">
        <v>3398</v>
      </c>
      <c r="G485" s="3" t="s">
        <v>3398</v>
      </c>
    </row>
    <row r="486" spans="1:7" ht="45" customHeight="1" x14ac:dyDescent="0.25">
      <c r="A486" s="3" t="s">
        <v>2859</v>
      </c>
      <c r="B486" s="3" t="s">
        <v>11327</v>
      </c>
      <c r="C486" s="3" t="s">
        <v>3398</v>
      </c>
      <c r="D486" s="3" t="s">
        <v>993</v>
      </c>
      <c r="E486" s="3" t="s">
        <v>993</v>
      </c>
      <c r="F486" s="3" t="s">
        <v>3398</v>
      </c>
      <c r="G486" s="3" t="s">
        <v>3398</v>
      </c>
    </row>
    <row r="487" spans="1:7" ht="45" customHeight="1" x14ac:dyDescent="0.25">
      <c r="A487" s="3" t="s">
        <v>2862</v>
      </c>
      <c r="B487" s="3" t="s">
        <v>11328</v>
      </c>
      <c r="C487" s="3" t="s">
        <v>3398</v>
      </c>
      <c r="D487" s="3" t="s">
        <v>993</v>
      </c>
      <c r="E487" s="3" t="s">
        <v>993</v>
      </c>
      <c r="F487" s="3" t="s">
        <v>3398</v>
      </c>
      <c r="G487" s="3" t="s">
        <v>3398</v>
      </c>
    </row>
    <row r="488" spans="1:7" ht="45" customHeight="1" x14ac:dyDescent="0.25">
      <c r="A488" s="3" t="s">
        <v>2869</v>
      </c>
      <c r="B488" s="3" t="s">
        <v>11329</v>
      </c>
      <c r="C488" s="3" t="s">
        <v>3398</v>
      </c>
      <c r="D488" s="3" t="s">
        <v>993</v>
      </c>
      <c r="E488" s="3" t="s">
        <v>993</v>
      </c>
      <c r="F488" s="3" t="s">
        <v>3398</v>
      </c>
      <c r="G488" s="3" t="s">
        <v>3398</v>
      </c>
    </row>
    <row r="489" spans="1:7" ht="45" customHeight="1" x14ac:dyDescent="0.25">
      <c r="A489" s="3" t="s">
        <v>2874</v>
      </c>
      <c r="B489" s="3" t="s">
        <v>11330</v>
      </c>
      <c r="C489" s="3" t="s">
        <v>3398</v>
      </c>
      <c r="D489" s="3" t="s">
        <v>993</v>
      </c>
      <c r="E489" s="3" t="s">
        <v>993</v>
      </c>
      <c r="F489" s="3" t="s">
        <v>3398</v>
      </c>
      <c r="G489" s="3" t="s">
        <v>3398</v>
      </c>
    </row>
    <row r="490" spans="1:7" ht="45" customHeight="1" x14ac:dyDescent="0.25">
      <c r="A490" s="3" t="s">
        <v>2878</v>
      </c>
      <c r="B490" s="3" t="s">
        <v>11331</v>
      </c>
      <c r="C490" s="3" t="s">
        <v>3398</v>
      </c>
      <c r="D490" s="3" t="s">
        <v>993</v>
      </c>
      <c r="E490" s="3" t="s">
        <v>993</v>
      </c>
      <c r="F490" s="3" t="s">
        <v>3398</v>
      </c>
      <c r="G490" s="3" t="s">
        <v>3398</v>
      </c>
    </row>
    <row r="491" spans="1:7" ht="45" customHeight="1" x14ac:dyDescent="0.25">
      <c r="A491" s="3" t="s">
        <v>2883</v>
      </c>
      <c r="B491" s="3" t="s">
        <v>11332</v>
      </c>
      <c r="C491" s="3" t="s">
        <v>3398</v>
      </c>
      <c r="D491" s="3" t="s">
        <v>993</v>
      </c>
      <c r="E491" s="3" t="s">
        <v>993</v>
      </c>
      <c r="F491" s="3" t="s">
        <v>3398</v>
      </c>
      <c r="G491" s="3" t="s">
        <v>3398</v>
      </c>
    </row>
    <row r="492" spans="1:7" ht="45" customHeight="1" x14ac:dyDescent="0.25">
      <c r="A492" s="3" t="s">
        <v>2889</v>
      </c>
      <c r="B492" s="3" t="s">
        <v>11333</v>
      </c>
      <c r="C492" s="3" t="s">
        <v>3398</v>
      </c>
      <c r="D492" s="3" t="s">
        <v>993</v>
      </c>
      <c r="E492" s="3" t="s">
        <v>993</v>
      </c>
      <c r="F492" s="3" t="s">
        <v>3398</v>
      </c>
      <c r="G492" s="3" t="s">
        <v>3398</v>
      </c>
    </row>
    <row r="493" spans="1:7" ht="45" customHeight="1" x14ac:dyDescent="0.25">
      <c r="A493" s="3" t="s">
        <v>2893</v>
      </c>
      <c r="B493" s="3" t="s">
        <v>11334</v>
      </c>
      <c r="C493" s="3" t="s">
        <v>3398</v>
      </c>
      <c r="D493" s="3" t="s">
        <v>993</v>
      </c>
      <c r="E493" s="3" t="s">
        <v>993</v>
      </c>
      <c r="F493" s="3" t="s">
        <v>3398</v>
      </c>
      <c r="G493" s="3" t="s">
        <v>3398</v>
      </c>
    </row>
    <row r="494" spans="1:7" ht="45" customHeight="1" x14ac:dyDescent="0.25">
      <c r="A494" s="3" t="s">
        <v>2899</v>
      </c>
      <c r="B494" s="3" t="s">
        <v>11335</v>
      </c>
      <c r="C494" s="3" t="s">
        <v>3398</v>
      </c>
      <c r="D494" s="3" t="s">
        <v>993</v>
      </c>
      <c r="E494" s="3" t="s">
        <v>993</v>
      </c>
      <c r="F494" s="3" t="s">
        <v>3398</v>
      </c>
      <c r="G494" s="3" t="s">
        <v>3398</v>
      </c>
    </row>
    <row r="495" spans="1:7" ht="45" customHeight="1" x14ac:dyDescent="0.25">
      <c r="A495" s="3" t="s">
        <v>2905</v>
      </c>
      <c r="B495" s="3" t="s">
        <v>11336</v>
      </c>
      <c r="C495" s="3" t="s">
        <v>3398</v>
      </c>
      <c r="D495" s="3" t="s">
        <v>993</v>
      </c>
      <c r="E495" s="3" t="s">
        <v>993</v>
      </c>
      <c r="F495" s="3" t="s">
        <v>3398</v>
      </c>
      <c r="G495" s="3" t="s">
        <v>3398</v>
      </c>
    </row>
    <row r="496" spans="1:7" ht="45" customHeight="1" x14ac:dyDescent="0.25">
      <c r="A496" s="3" t="s">
        <v>2908</v>
      </c>
      <c r="B496" s="3" t="s">
        <v>11337</v>
      </c>
      <c r="C496" s="3" t="s">
        <v>3398</v>
      </c>
      <c r="D496" s="3" t="s">
        <v>993</v>
      </c>
      <c r="E496" s="3" t="s">
        <v>993</v>
      </c>
      <c r="F496" s="3" t="s">
        <v>3398</v>
      </c>
      <c r="G496" s="3" t="s">
        <v>3398</v>
      </c>
    </row>
    <row r="497" spans="1:7" ht="45" customHeight="1" x14ac:dyDescent="0.25">
      <c r="A497" s="3" t="s">
        <v>2913</v>
      </c>
      <c r="B497" s="3" t="s">
        <v>11338</v>
      </c>
      <c r="C497" s="3" t="s">
        <v>3398</v>
      </c>
      <c r="D497" s="3" t="s">
        <v>993</v>
      </c>
      <c r="E497" s="3" t="s">
        <v>993</v>
      </c>
      <c r="F497" s="3" t="s">
        <v>3398</v>
      </c>
      <c r="G497" s="3" t="s">
        <v>3398</v>
      </c>
    </row>
    <row r="498" spans="1:7" ht="45" customHeight="1" x14ac:dyDescent="0.25">
      <c r="A498" s="3" t="s">
        <v>2920</v>
      </c>
      <c r="B498" s="3" t="s">
        <v>11339</v>
      </c>
      <c r="C498" s="3" t="s">
        <v>3398</v>
      </c>
      <c r="D498" s="3" t="s">
        <v>993</v>
      </c>
      <c r="E498" s="3" t="s">
        <v>993</v>
      </c>
      <c r="F498" s="3" t="s">
        <v>3398</v>
      </c>
      <c r="G498" s="3" t="s">
        <v>3398</v>
      </c>
    </row>
    <row r="499" spans="1:7" ht="45" customHeight="1" x14ac:dyDescent="0.25">
      <c r="A499" s="3" t="s">
        <v>2926</v>
      </c>
      <c r="B499" s="3" t="s">
        <v>11340</v>
      </c>
      <c r="C499" s="3" t="s">
        <v>3398</v>
      </c>
      <c r="D499" s="3" t="s">
        <v>993</v>
      </c>
      <c r="E499" s="3" t="s">
        <v>993</v>
      </c>
      <c r="F499" s="3" t="s">
        <v>3398</v>
      </c>
      <c r="G499" s="3" t="s">
        <v>3398</v>
      </c>
    </row>
    <row r="500" spans="1:7" ht="45" customHeight="1" x14ac:dyDescent="0.25">
      <c r="A500" s="3" t="s">
        <v>2932</v>
      </c>
      <c r="B500" s="3" t="s">
        <v>11341</v>
      </c>
      <c r="C500" s="3" t="s">
        <v>3398</v>
      </c>
      <c r="D500" s="3" t="s">
        <v>993</v>
      </c>
      <c r="E500" s="3" t="s">
        <v>993</v>
      </c>
      <c r="F500" s="3" t="s">
        <v>3398</v>
      </c>
      <c r="G500" s="3" t="s">
        <v>3398</v>
      </c>
    </row>
    <row r="501" spans="1:7" ht="45" customHeight="1" x14ac:dyDescent="0.25">
      <c r="A501" s="3" t="s">
        <v>2935</v>
      </c>
      <c r="B501" s="3" t="s">
        <v>11342</v>
      </c>
      <c r="C501" s="3" t="s">
        <v>3398</v>
      </c>
      <c r="D501" s="3" t="s">
        <v>993</v>
      </c>
      <c r="E501" s="3" t="s">
        <v>993</v>
      </c>
      <c r="F501" s="3" t="s">
        <v>3398</v>
      </c>
      <c r="G501" s="3" t="s">
        <v>3398</v>
      </c>
    </row>
    <row r="502" spans="1:7" ht="45" customHeight="1" x14ac:dyDescent="0.25">
      <c r="A502" s="3" t="s">
        <v>2938</v>
      </c>
      <c r="B502" s="3" t="s">
        <v>11343</v>
      </c>
      <c r="C502" s="3" t="s">
        <v>3398</v>
      </c>
      <c r="D502" s="3" t="s">
        <v>993</v>
      </c>
      <c r="E502" s="3" t="s">
        <v>993</v>
      </c>
      <c r="F502" s="3" t="s">
        <v>3398</v>
      </c>
      <c r="G502" s="3" t="s">
        <v>3398</v>
      </c>
    </row>
    <row r="503" spans="1:7" ht="45" customHeight="1" x14ac:dyDescent="0.25">
      <c r="A503" s="3" t="s">
        <v>2944</v>
      </c>
      <c r="B503" s="3" t="s">
        <v>11344</v>
      </c>
      <c r="C503" s="3" t="s">
        <v>3398</v>
      </c>
      <c r="D503" s="3" t="s">
        <v>993</v>
      </c>
      <c r="E503" s="3" t="s">
        <v>993</v>
      </c>
      <c r="F503" s="3" t="s">
        <v>3398</v>
      </c>
      <c r="G503" s="3" t="s">
        <v>3398</v>
      </c>
    </row>
    <row r="504" spans="1:7" ht="45" customHeight="1" x14ac:dyDescent="0.25">
      <c r="A504" s="3" t="s">
        <v>2950</v>
      </c>
      <c r="B504" s="3" t="s">
        <v>11345</v>
      </c>
      <c r="C504" s="3" t="s">
        <v>3398</v>
      </c>
      <c r="D504" s="3" t="s">
        <v>993</v>
      </c>
      <c r="E504" s="3" t="s">
        <v>993</v>
      </c>
      <c r="F504" s="3" t="s">
        <v>3398</v>
      </c>
      <c r="G504" s="3" t="s">
        <v>3398</v>
      </c>
    </row>
    <row r="505" spans="1:7" ht="45" customHeight="1" x14ac:dyDescent="0.25">
      <c r="A505" s="3" t="s">
        <v>2955</v>
      </c>
      <c r="B505" s="3" t="s">
        <v>11346</v>
      </c>
      <c r="C505" s="3" t="s">
        <v>3398</v>
      </c>
      <c r="D505" s="3" t="s">
        <v>993</v>
      </c>
      <c r="E505" s="3" t="s">
        <v>993</v>
      </c>
      <c r="F505" s="3" t="s">
        <v>3398</v>
      </c>
      <c r="G505" s="3" t="s">
        <v>3398</v>
      </c>
    </row>
    <row r="506" spans="1:7" ht="45" customHeight="1" x14ac:dyDescent="0.25">
      <c r="A506" s="3" t="s">
        <v>2958</v>
      </c>
      <c r="B506" s="3" t="s">
        <v>11347</v>
      </c>
      <c r="C506" s="3" t="s">
        <v>3398</v>
      </c>
      <c r="D506" s="3" t="s">
        <v>993</v>
      </c>
      <c r="E506" s="3" t="s">
        <v>993</v>
      </c>
      <c r="F506" s="3" t="s">
        <v>3398</v>
      </c>
      <c r="G506" s="3" t="s">
        <v>3398</v>
      </c>
    </row>
    <row r="507" spans="1:7" ht="45" customHeight="1" x14ac:dyDescent="0.25">
      <c r="A507" s="3" t="s">
        <v>2964</v>
      </c>
      <c r="B507" s="3" t="s">
        <v>11348</v>
      </c>
      <c r="C507" s="3" t="s">
        <v>3398</v>
      </c>
      <c r="D507" s="3" t="s">
        <v>993</v>
      </c>
      <c r="E507" s="3" t="s">
        <v>993</v>
      </c>
      <c r="F507" s="3" t="s">
        <v>3398</v>
      </c>
      <c r="G507" s="3" t="s">
        <v>3398</v>
      </c>
    </row>
    <row r="508" spans="1:7" ht="45" customHeight="1" x14ac:dyDescent="0.25">
      <c r="A508" s="3" t="s">
        <v>2965</v>
      </c>
      <c r="B508" s="3" t="s">
        <v>11349</v>
      </c>
      <c r="C508" s="3" t="s">
        <v>3398</v>
      </c>
      <c r="D508" s="3" t="s">
        <v>993</v>
      </c>
      <c r="E508" s="3" t="s">
        <v>993</v>
      </c>
      <c r="F508" s="3" t="s">
        <v>3398</v>
      </c>
      <c r="G508" s="3" t="s">
        <v>3398</v>
      </c>
    </row>
    <row r="509" spans="1:7" ht="45" customHeight="1" x14ac:dyDescent="0.25">
      <c r="A509" s="3" t="s">
        <v>2966</v>
      </c>
      <c r="B509" s="3" t="s">
        <v>11350</v>
      </c>
      <c r="C509" s="3" t="s">
        <v>3398</v>
      </c>
      <c r="D509" s="3" t="s">
        <v>993</v>
      </c>
      <c r="E509" s="3" t="s">
        <v>993</v>
      </c>
      <c r="F509" s="3" t="s">
        <v>3398</v>
      </c>
      <c r="G509" s="3" t="s">
        <v>3398</v>
      </c>
    </row>
    <row r="510" spans="1:7" ht="45" customHeight="1" x14ac:dyDescent="0.25">
      <c r="A510" s="3" t="s">
        <v>2967</v>
      </c>
      <c r="B510" s="3" t="s">
        <v>11351</v>
      </c>
      <c r="C510" s="3" t="s">
        <v>3398</v>
      </c>
      <c r="D510" s="3" t="s">
        <v>993</v>
      </c>
      <c r="E510" s="3" t="s">
        <v>993</v>
      </c>
      <c r="F510" s="3" t="s">
        <v>3398</v>
      </c>
      <c r="G510" s="3" t="s">
        <v>3398</v>
      </c>
    </row>
    <row r="511" spans="1:7" ht="45" customHeight="1" x14ac:dyDescent="0.25">
      <c r="A511" s="3" t="s">
        <v>2968</v>
      </c>
      <c r="B511" s="3" t="s">
        <v>11352</v>
      </c>
      <c r="C511" s="3" t="s">
        <v>3398</v>
      </c>
      <c r="D511" s="3" t="s">
        <v>993</v>
      </c>
      <c r="E511" s="3" t="s">
        <v>993</v>
      </c>
      <c r="F511" s="3" t="s">
        <v>3398</v>
      </c>
      <c r="G511" s="3" t="s">
        <v>3398</v>
      </c>
    </row>
    <row r="512" spans="1:7" ht="45" customHeight="1" x14ac:dyDescent="0.25">
      <c r="A512" s="3" t="s">
        <v>2969</v>
      </c>
      <c r="B512" s="3" t="s">
        <v>11353</v>
      </c>
      <c r="C512" s="3" t="s">
        <v>3398</v>
      </c>
      <c r="D512" s="3" t="s">
        <v>993</v>
      </c>
      <c r="E512" s="3" t="s">
        <v>993</v>
      </c>
      <c r="F512" s="3" t="s">
        <v>3398</v>
      </c>
      <c r="G512" s="3" t="s">
        <v>3398</v>
      </c>
    </row>
    <row r="513" spans="1:7" ht="45" customHeight="1" x14ac:dyDescent="0.25">
      <c r="A513" s="3" t="s">
        <v>2970</v>
      </c>
      <c r="B513" s="3" t="s">
        <v>11354</v>
      </c>
      <c r="C513" s="3" t="s">
        <v>3398</v>
      </c>
      <c r="D513" s="3" t="s">
        <v>993</v>
      </c>
      <c r="E513" s="3" t="s">
        <v>993</v>
      </c>
      <c r="F513" s="3" t="s">
        <v>3398</v>
      </c>
      <c r="G513" s="3" t="s">
        <v>3398</v>
      </c>
    </row>
    <row r="514" spans="1:7" ht="45" customHeight="1" x14ac:dyDescent="0.25">
      <c r="A514" s="3" t="s">
        <v>2971</v>
      </c>
      <c r="B514" s="3" t="s">
        <v>11355</v>
      </c>
      <c r="C514" s="3" t="s">
        <v>3398</v>
      </c>
      <c r="D514" s="3" t="s">
        <v>993</v>
      </c>
      <c r="E514" s="3" t="s">
        <v>993</v>
      </c>
      <c r="F514" s="3" t="s">
        <v>3398</v>
      </c>
      <c r="G514" s="3" t="s">
        <v>3398</v>
      </c>
    </row>
    <row r="515" spans="1:7" ht="45" customHeight="1" x14ac:dyDescent="0.25">
      <c r="A515" s="3" t="s">
        <v>2975</v>
      </c>
      <c r="B515" s="3" t="s">
        <v>11356</v>
      </c>
      <c r="C515" s="3" t="s">
        <v>3398</v>
      </c>
      <c r="D515" s="3" t="s">
        <v>993</v>
      </c>
      <c r="E515" s="3" t="s">
        <v>993</v>
      </c>
      <c r="F515" s="3" t="s">
        <v>3398</v>
      </c>
      <c r="G515" s="3" t="s">
        <v>3398</v>
      </c>
    </row>
    <row r="516" spans="1:7" ht="45" customHeight="1" x14ac:dyDescent="0.25">
      <c r="A516" s="3" t="s">
        <v>2978</v>
      </c>
      <c r="B516" s="3" t="s">
        <v>11357</v>
      </c>
      <c r="C516" s="3" t="s">
        <v>3398</v>
      </c>
      <c r="D516" s="3" t="s">
        <v>993</v>
      </c>
      <c r="E516" s="3" t="s">
        <v>993</v>
      </c>
      <c r="F516" s="3" t="s">
        <v>3398</v>
      </c>
      <c r="G516" s="3" t="s">
        <v>3398</v>
      </c>
    </row>
    <row r="517" spans="1:7" ht="45" customHeight="1" x14ac:dyDescent="0.25">
      <c r="A517" s="3" t="s">
        <v>2982</v>
      </c>
      <c r="B517" s="3" t="s">
        <v>11358</v>
      </c>
      <c r="C517" s="3" t="s">
        <v>3398</v>
      </c>
      <c r="D517" s="3" t="s">
        <v>993</v>
      </c>
      <c r="E517" s="3" t="s">
        <v>993</v>
      </c>
      <c r="F517" s="3" t="s">
        <v>3398</v>
      </c>
      <c r="G517" s="3" t="s">
        <v>3398</v>
      </c>
    </row>
    <row r="518" spans="1:7" ht="45" customHeight="1" x14ac:dyDescent="0.25">
      <c r="A518" s="3" t="s">
        <v>2985</v>
      </c>
      <c r="B518" s="3" t="s">
        <v>11359</v>
      </c>
      <c r="C518" s="3" t="s">
        <v>3398</v>
      </c>
      <c r="D518" s="3" t="s">
        <v>993</v>
      </c>
      <c r="E518" s="3" t="s">
        <v>993</v>
      </c>
      <c r="F518" s="3" t="s">
        <v>3398</v>
      </c>
      <c r="G518" s="3" t="s">
        <v>3398</v>
      </c>
    </row>
    <row r="519" spans="1:7" ht="45" customHeight="1" x14ac:dyDescent="0.25">
      <c r="A519" s="3" t="s">
        <v>2989</v>
      </c>
      <c r="B519" s="3" t="s">
        <v>11360</v>
      </c>
      <c r="C519" s="3" t="s">
        <v>3398</v>
      </c>
      <c r="D519" s="3" t="s">
        <v>993</v>
      </c>
      <c r="E519" s="3" t="s">
        <v>993</v>
      </c>
      <c r="F519" s="3" t="s">
        <v>3398</v>
      </c>
      <c r="G519" s="3" t="s">
        <v>3398</v>
      </c>
    </row>
    <row r="520" spans="1:7" ht="45" customHeight="1" x14ac:dyDescent="0.25">
      <c r="A520" s="3" t="s">
        <v>2992</v>
      </c>
      <c r="B520" s="3" t="s">
        <v>11361</v>
      </c>
      <c r="C520" s="3" t="s">
        <v>3398</v>
      </c>
      <c r="D520" s="3" t="s">
        <v>993</v>
      </c>
      <c r="E520" s="3" t="s">
        <v>993</v>
      </c>
      <c r="F520" s="3" t="s">
        <v>3398</v>
      </c>
      <c r="G520" s="3" t="s">
        <v>3398</v>
      </c>
    </row>
    <row r="521" spans="1:7" ht="45" customHeight="1" x14ac:dyDescent="0.25">
      <c r="A521" s="3" t="s">
        <v>3014</v>
      </c>
      <c r="B521" s="3" t="s">
        <v>11362</v>
      </c>
      <c r="C521" s="3" t="s">
        <v>3398</v>
      </c>
      <c r="D521" s="3" t="s">
        <v>993</v>
      </c>
      <c r="E521" s="3" t="s">
        <v>993</v>
      </c>
      <c r="F521" s="3" t="s">
        <v>3398</v>
      </c>
      <c r="G521" s="3" t="s">
        <v>3398</v>
      </c>
    </row>
    <row r="522" spans="1:7" ht="45" customHeight="1" x14ac:dyDescent="0.25">
      <c r="A522" s="3" t="s">
        <v>3019</v>
      </c>
      <c r="B522" s="3" t="s">
        <v>11363</v>
      </c>
      <c r="C522" s="3" t="s">
        <v>3398</v>
      </c>
      <c r="D522" s="3" t="s">
        <v>993</v>
      </c>
      <c r="E522" s="3" t="s">
        <v>993</v>
      </c>
      <c r="F522" s="3" t="s">
        <v>3398</v>
      </c>
      <c r="G522" s="3" t="s">
        <v>3398</v>
      </c>
    </row>
    <row r="523" spans="1:7" ht="45" customHeight="1" x14ac:dyDescent="0.25">
      <c r="A523" s="3" t="s">
        <v>3023</v>
      </c>
      <c r="B523" s="3" t="s">
        <v>11364</v>
      </c>
      <c r="C523" s="3" t="s">
        <v>3398</v>
      </c>
      <c r="D523" s="3" t="s">
        <v>993</v>
      </c>
      <c r="E523" s="3" t="s">
        <v>993</v>
      </c>
      <c r="F523" s="3" t="s">
        <v>3398</v>
      </c>
      <c r="G523" s="3" t="s">
        <v>3398</v>
      </c>
    </row>
    <row r="524" spans="1:7" ht="45" customHeight="1" x14ac:dyDescent="0.25">
      <c r="A524" s="3" t="s">
        <v>3028</v>
      </c>
      <c r="B524" s="3" t="s">
        <v>11365</v>
      </c>
      <c r="C524" s="3" t="s">
        <v>3398</v>
      </c>
      <c r="D524" s="3" t="s">
        <v>993</v>
      </c>
      <c r="E524" s="3" t="s">
        <v>993</v>
      </c>
      <c r="F524" s="3" t="s">
        <v>3398</v>
      </c>
      <c r="G524" s="3" t="s">
        <v>3398</v>
      </c>
    </row>
    <row r="525" spans="1:7" ht="45" customHeight="1" x14ac:dyDescent="0.25">
      <c r="A525" s="3" t="s">
        <v>3035</v>
      </c>
      <c r="B525" s="3" t="s">
        <v>11366</v>
      </c>
      <c r="C525" s="3" t="s">
        <v>3398</v>
      </c>
      <c r="D525" s="3" t="s">
        <v>993</v>
      </c>
      <c r="E525" s="3" t="s">
        <v>993</v>
      </c>
      <c r="F525" s="3" t="s">
        <v>3398</v>
      </c>
      <c r="G525" s="3" t="s">
        <v>3398</v>
      </c>
    </row>
    <row r="526" spans="1:7" ht="45" customHeight="1" x14ac:dyDescent="0.25">
      <c r="A526" s="3" t="s">
        <v>3043</v>
      </c>
      <c r="B526" s="3" t="s">
        <v>11367</v>
      </c>
      <c r="C526" s="3" t="s">
        <v>3398</v>
      </c>
      <c r="D526" s="3" t="s">
        <v>993</v>
      </c>
      <c r="E526" s="3" t="s">
        <v>993</v>
      </c>
      <c r="F526" s="3" t="s">
        <v>3398</v>
      </c>
      <c r="G526" s="3" t="s">
        <v>3398</v>
      </c>
    </row>
    <row r="527" spans="1:7" ht="45" customHeight="1" x14ac:dyDescent="0.25">
      <c r="A527" s="3" t="s">
        <v>3047</v>
      </c>
      <c r="B527" s="3" t="s">
        <v>11368</v>
      </c>
      <c r="C527" s="3" t="s">
        <v>3398</v>
      </c>
      <c r="D527" s="3" t="s">
        <v>993</v>
      </c>
      <c r="E527" s="3" t="s">
        <v>993</v>
      </c>
      <c r="F527" s="3" t="s">
        <v>3398</v>
      </c>
      <c r="G527" s="3" t="s">
        <v>3398</v>
      </c>
    </row>
    <row r="528" spans="1:7" ht="45" customHeight="1" x14ac:dyDescent="0.25">
      <c r="A528" s="3" t="s">
        <v>3054</v>
      </c>
      <c r="B528" s="3" t="s">
        <v>11369</v>
      </c>
      <c r="C528" s="3" t="s">
        <v>3398</v>
      </c>
      <c r="D528" s="3" t="s">
        <v>993</v>
      </c>
      <c r="E528" s="3" t="s">
        <v>993</v>
      </c>
      <c r="F528" s="3" t="s">
        <v>3398</v>
      </c>
      <c r="G528" s="3" t="s">
        <v>3398</v>
      </c>
    </row>
    <row r="529" spans="1:7" ht="45" customHeight="1" x14ac:dyDescent="0.25">
      <c r="A529" s="3" t="s">
        <v>3059</v>
      </c>
      <c r="B529" s="3" t="s">
        <v>11370</v>
      </c>
      <c r="C529" s="3" t="s">
        <v>3398</v>
      </c>
      <c r="D529" s="3" t="s">
        <v>993</v>
      </c>
      <c r="E529" s="3" t="s">
        <v>993</v>
      </c>
      <c r="F529" s="3" t="s">
        <v>3398</v>
      </c>
      <c r="G529" s="3" t="s">
        <v>3398</v>
      </c>
    </row>
    <row r="530" spans="1:7" ht="45" customHeight="1" x14ac:dyDescent="0.25">
      <c r="A530" s="3" t="s">
        <v>3065</v>
      </c>
      <c r="B530" s="3" t="s">
        <v>11371</v>
      </c>
      <c r="C530" s="3" t="s">
        <v>3398</v>
      </c>
      <c r="D530" s="3" t="s">
        <v>993</v>
      </c>
      <c r="E530" s="3" t="s">
        <v>993</v>
      </c>
      <c r="F530" s="3" t="s">
        <v>3398</v>
      </c>
      <c r="G530" s="3" t="s">
        <v>3398</v>
      </c>
    </row>
    <row r="531" spans="1:7" ht="45" customHeight="1" x14ac:dyDescent="0.25">
      <c r="A531" s="3" t="s">
        <v>3069</v>
      </c>
      <c r="B531" s="3" t="s">
        <v>11372</v>
      </c>
      <c r="C531" s="3" t="s">
        <v>3398</v>
      </c>
      <c r="D531" s="3" t="s">
        <v>993</v>
      </c>
      <c r="E531" s="3" t="s">
        <v>993</v>
      </c>
      <c r="F531" s="3" t="s">
        <v>3398</v>
      </c>
      <c r="G531" s="3" t="s">
        <v>3398</v>
      </c>
    </row>
    <row r="532" spans="1:7" ht="45" customHeight="1" x14ac:dyDescent="0.25">
      <c r="A532" s="3" t="s">
        <v>3073</v>
      </c>
      <c r="B532" s="3" t="s">
        <v>11373</v>
      </c>
      <c r="C532" s="3" t="s">
        <v>3398</v>
      </c>
      <c r="D532" s="3" t="s">
        <v>993</v>
      </c>
      <c r="E532" s="3" t="s">
        <v>993</v>
      </c>
      <c r="F532" s="3" t="s">
        <v>3398</v>
      </c>
      <c r="G532" s="3" t="s">
        <v>3398</v>
      </c>
    </row>
    <row r="533" spans="1:7" ht="45" customHeight="1" x14ac:dyDescent="0.25">
      <c r="A533" s="3" t="s">
        <v>3076</v>
      </c>
      <c r="B533" s="3" t="s">
        <v>11374</v>
      </c>
      <c r="C533" s="3" t="s">
        <v>3398</v>
      </c>
      <c r="D533" s="3" t="s">
        <v>993</v>
      </c>
      <c r="E533" s="3" t="s">
        <v>993</v>
      </c>
      <c r="F533" s="3" t="s">
        <v>3398</v>
      </c>
      <c r="G533" s="3" t="s">
        <v>3398</v>
      </c>
    </row>
    <row r="534" spans="1:7" ht="45" customHeight="1" x14ac:dyDescent="0.25">
      <c r="A534" s="3" t="s">
        <v>3082</v>
      </c>
      <c r="B534" s="3" t="s">
        <v>11375</v>
      </c>
      <c r="C534" s="3" t="s">
        <v>3398</v>
      </c>
      <c r="D534" s="3" t="s">
        <v>993</v>
      </c>
      <c r="E534" s="3" t="s">
        <v>993</v>
      </c>
      <c r="F534" s="3" t="s">
        <v>3398</v>
      </c>
      <c r="G534" s="3" t="s">
        <v>3398</v>
      </c>
    </row>
    <row r="535" spans="1:7" ht="45" customHeight="1" x14ac:dyDescent="0.25">
      <c r="A535" s="3" t="s">
        <v>3085</v>
      </c>
      <c r="B535" s="3" t="s">
        <v>11376</v>
      </c>
      <c r="C535" s="3" t="s">
        <v>3398</v>
      </c>
      <c r="D535" s="3" t="s">
        <v>993</v>
      </c>
      <c r="E535" s="3" t="s">
        <v>993</v>
      </c>
      <c r="F535" s="3" t="s">
        <v>3398</v>
      </c>
      <c r="G535" s="3" t="s">
        <v>3398</v>
      </c>
    </row>
    <row r="536" spans="1:7" ht="45" customHeight="1" x14ac:dyDescent="0.25">
      <c r="A536" s="3" t="s">
        <v>3089</v>
      </c>
      <c r="B536" s="3" t="s">
        <v>11377</v>
      </c>
      <c r="C536" s="3" t="s">
        <v>3398</v>
      </c>
      <c r="D536" s="3" t="s">
        <v>993</v>
      </c>
      <c r="E536" s="3" t="s">
        <v>993</v>
      </c>
      <c r="F536" s="3" t="s">
        <v>3398</v>
      </c>
      <c r="G536" s="3" t="s">
        <v>3398</v>
      </c>
    </row>
    <row r="537" spans="1:7" ht="45" customHeight="1" x14ac:dyDescent="0.25">
      <c r="A537" s="3" t="s">
        <v>3091</v>
      </c>
      <c r="B537" s="3" t="s">
        <v>11378</v>
      </c>
      <c r="C537" s="3" t="s">
        <v>3398</v>
      </c>
      <c r="D537" s="3" t="s">
        <v>993</v>
      </c>
      <c r="E537" s="3" t="s">
        <v>993</v>
      </c>
      <c r="F537" s="3" t="s">
        <v>3398</v>
      </c>
      <c r="G537" s="3" t="s">
        <v>3398</v>
      </c>
    </row>
    <row r="538" spans="1:7" ht="45" customHeight="1" x14ac:dyDescent="0.25">
      <c r="A538" s="3" t="s">
        <v>3096</v>
      </c>
      <c r="B538" s="3" t="s">
        <v>11379</v>
      </c>
      <c r="C538" s="3" t="s">
        <v>3398</v>
      </c>
      <c r="D538" s="3" t="s">
        <v>993</v>
      </c>
      <c r="E538" s="3" t="s">
        <v>993</v>
      </c>
      <c r="F538" s="3" t="s">
        <v>3398</v>
      </c>
      <c r="G538" s="3" t="s">
        <v>3398</v>
      </c>
    </row>
    <row r="539" spans="1:7" ht="45" customHeight="1" x14ac:dyDescent="0.25">
      <c r="A539" s="3" t="s">
        <v>3104</v>
      </c>
      <c r="B539" s="3" t="s">
        <v>11380</v>
      </c>
      <c r="C539" s="3" t="s">
        <v>3398</v>
      </c>
      <c r="D539" s="3" t="s">
        <v>993</v>
      </c>
      <c r="E539" s="3" t="s">
        <v>993</v>
      </c>
      <c r="F539" s="3" t="s">
        <v>3398</v>
      </c>
      <c r="G539" s="3" t="s">
        <v>3398</v>
      </c>
    </row>
    <row r="540" spans="1:7" ht="45" customHeight="1" x14ac:dyDescent="0.25">
      <c r="A540" s="3" t="s">
        <v>3109</v>
      </c>
      <c r="B540" s="3" t="s">
        <v>11381</v>
      </c>
      <c r="C540" s="3" t="s">
        <v>3398</v>
      </c>
      <c r="D540" s="3" t="s">
        <v>993</v>
      </c>
      <c r="E540" s="3" t="s">
        <v>993</v>
      </c>
      <c r="F540" s="3" t="s">
        <v>3398</v>
      </c>
      <c r="G540" s="3" t="s">
        <v>3398</v>
      </c>
    </row>
    <row r="541" spans="1:7" ht="45" customHeight="1" x14ac:dyDescent="0.25">
      <c r="A541" s="3" t="s">
        <v>3115</v>
      </c>
      <c r="B541" s="3" t="s">
        <v>11382</v>
      </c>
      <c r="C541" s="3" t="s">
        <v>3398</v>
      </c>
      <c r="D541" s="3" t="s">
        <v>993</v>
      </c>
      <c r="E541" s="3" t="s">
        <v>993</v>
      </c>
      <c r="F541" s="3" t="s">
        <v>3398</v>
      </c>
      <c r="G541" s="3" t="s">
        <v>3398</v>
      </c>
    </row>
    <row r="542" spans="1:7" ht="45" customHeight="1" x14ac:dyDescent="0.25">
      <c r="A542" s="3" t="s">
        <v>3118</v>
      </c>
      <c r="B542" s="3" t="s">
        <v>11383</v>
      </c>
      <c r="C542" s="3" t="s">
        <v>3398</v>
      </c>
      <c r="D542" s="3" t="s">
        <v>993</v>
      </c>
      <c r="E542" s="3" t="s">
        <v>993</v>
      </c>
      <c r="F542" s="3" t="s">
        <v>3398</v>
      </c>
      <c r="G542" s="3" t="s">
        <v>3398</v>
      </c>
    </row>
    <row r="543" spans="1:7" ht="45" customHeight="1" x14ac:dyDescent="0.25">
      <c r="A543" s="3" t="s">
        <v>3122</v>
      </c>
      <c r="B543" s="3" t="s">
        <v>11384</v>
      </c>
      <c r="C543" s="3" t="s">
        <v>3398</v>
      </c>
      <c r="D543" s="3" t="s">
        <v>993</v>
      </c>
      <c r="E543" s="3" t="s">
        <v>993</v>
      </c>
      <c r="F543" s="3" t="s">
        <v>3398</v>
      </c>
      <c r="G543" s="3" t="s">
        <v>3398</v>
      </c>
    </row>
    <row r="544" spans="1:7" ht="45" customHeight="1" x14ac:dyDescent="0.25">
      <c r="A544" s="3" t="s">
        <v>3126</v>
      </c>
      <c r="B544" s="3" t="s">
        <v>11385</v>
      </c>
      <c r="C544" s="3" t="s">
        <v>3398</v>
      </c>
      <c r="D544" s="3" t="s">
        <v>993</v>
      </c>
      <c r="E544" s="3" t="s">
        <v>993</v>
      </c>
      <c r="F544" s="3" t="s">
        <v>3398</v>
      </c>
      <c r="G544" s="3" t="s">
        <v>3398</v>
      </c>
    </row>
    <row r="545" spans="1:7" ht="45" customHeight="1" x14ac:dyDescent="0.25">
      <c r="A545" s="3" t="s">
        <v>3130</v>
      </c>
      <c r="B545" s="3" t="s">
        <v>11386</v>
      </c>
      <c r="C545" s="3" t="s">
        <v>3398</v>
      </c>
      <c r="D545" s="3" t="s">
        <v>993</v>
      </c>
      <c r="E545" s="3" t="s">
        <v>993</v>
      </c>
      <c r="F545" s="3" t="s">
        <v>3398</v>
      </c>
      <c r="G545" s="3" t="s">
        <v>3398</v>
      </c>
    </row>
    <row r="546" spans="1:7" ht="45" customHeight="1" x14ac:dyDescent="0.25">
      <c r="A546" s="3" t="s">
        <v>3135</v>
      </c>
      <c r="B546" s="3" t="s">
        <v>11387</v>
      </c>
      <c r="C546" s="3" t="s">
        <v>3398</v>
      </c>
      <c r="D546" s="3" t="s">
        <v>993</v>
      </c>
      <c r="E546" s="3" t="s">
        <v>993</v>
      </c>
      <c r="F546" s="3" t="s">
        <v>3398</v>
      </c>
      <c r="G546" s="3" t="s">
        <v>3398</v>
      </c>
    </row>
    <row r="547" spans="1:7" ht="45" customHeight="1" x14ac:dyDescent="0.25">
      <c r="A547" s="3" t="s">
        <v>3139</v>
      </c>
      <c r="B547" s="3" t="s">
        <v>11388</v>
      </c>
      <c r="C547" s="3" t="s">
        <v>3398</v>
      </c>
      <c r="D547" s="3" t="s">
        <v>993</v>
      </c>
      <c r="E547" s="3" t="s">
        <v>993</v>
      </c>
      <c r="F547" s="3" t="s">
        <v>3398</v>
      </c>
      <c r="G547" s="3" t="s">
        <v>3398</v>
      </c>
    </row>
    <row r="548" spans="1:7" ht="45" customHeight="1" x14ac:dyDescent="0.25">
      <c r="A548" s="3" t="s">
        <v>3146</v>
      </c>
      <c r="B548" s="3" t="s">
        <v>11389</v>
      </c>
      <c r="C548" s="3" t="s">
        <v>3398</v>
      </c>
      <c r="D548" s="3" t="s">
        <v>993</v>
      </c>
      <c r="E548" s="3" t="s">
        <v>993</v>
      </c>
      <c r="F548" s="3" t="s">
        <v>3398</v>
      </c>
      <c r="G548" s="3" t="s">
        <v>3398</v>
      </c>
    </row>
    <row r="549" spans="1:7" ht="45" customHeight="1" x14ac:dyDescent="0.25">
      <c r="A549" s="3" t="s">
        <v>3153</v>
      </c>
      <c r="B549" s="3" t="s">
        <v>11390</v>
      </c>
      <c r="C549" s="3" t="s">
        <v>3398</v>
      </c>
      <c r="D549" s="3" t="s">
        <v>993</v>
      </c>
      <c r="E549" s="3" t="s">
        <v>993</v>
      </c>
      <c r="F549" s="3" t="s">
        <v>3398</v>
      </c>
      <c r="G549" s="3" t="s">
        <v>3398</v>
      </c>
    </row>
    <row r="550" spans="1:7" ht="45" customHeight="1" x14ac:dyDescent="0.25">
      <c r="A550" s="3" t="s">
        <v>3158</v>
      </c>
      <c r="B550" s="3" t="s">
        <v>11391</v>
      </c>
      <c r="C550" s="3" t="s">
        <v>3398</v>
      </c>
      <c r="D550" s="3" t="s">
        <v>993</v>
      </c>
      <c r="E550" s="3" t="s">
        <v>993</v>
      </c>
      <c r="F550" s="3" t="s">
        <v>3398</v>
      </c>
      <c r="G550" s="3" t="s">
        <v>3398</v>
      </c>
    </row>
    <row r="551" spans="1:7" ht="45" customHeight="1" x14ac:dyDescent="0.25">
      <c r="A551" s="3" t="s">
        <v>3164</v>
      </c>
      <c r="B551" s="3" t="s">
        <v>11392</v>
      </c>
      <c r="C551" s="3" t="s">
        <v>3398</v>
      </c>
      <c r="D551" s="3" t="s">
        <v>993</v>
      </c>
      <c r="E551" s="3" t="s">
        <v>993</v>
      </c>
      <c r="F551" s="3" t="s">
        <v>3398</v>
      </c>
      <c r="G551" s="3" t="s">
        <v>3398</v>
      </c>
    </row>
    <row r="552" spans="1:7" ht="45" customHeight="1" x14ac:dyDescent="0.25">
      <c r="A552" s="3" t="s">
        <v>3165</v>
      </c>
      <c r="B552" s="3" t="s">
        <v>11393</v>
      </c>
      <c r="C552" s="3" t="s">
        <v>3398</v>
      </c>
      <c r="D552" s="3" t="s">
        <v>993</v>
      </c>
      <c r="E552" s="3" t="s">
        <v>993</v>
      </c>
      <c r="F552" s="3" t="s">
        <v>3398</v>
      </c>
      <c r="G552" s="3" t="s">
        <v>3398</v>
      </c>
    </row>
    <row r="553" spans="1:7" ht="45" customHeight="1" x14ac:dyDescent="0.25">
      <c r="A553" s="3" t="s">
        <v>3166</v>
      </c>
      <c r="B553" s="3" t="s">
        <v>11394</v>
      </c>
      <c r="C553" s="3" t="s">
        <v>3398</v>
      </c>
      <c r="D553" s="3" t="s">
        <v>993</v>
      </c>
      <c r="E553" s="3" t="s">
        <v>993</v>
      </c>
      <c r="F553" s="3" t="s">
        <v>3398</v>
      </c>
      <c r="G553" s="3" t="s">
        <v>3398</v>
      </c>
    </row>
    <row r="554" spans="1:7" ht="45" customHeight="1" x14ac:dyDescent="0.25">
      <c r="A554" s="3" t="s">
        <v>3167</v>
      </c>
      <c r="B554" s="3" t="s">
        <v>11395</v>
      </c>
      <c r="C554" s="3" t="s">
        <v>3398</v>
      </c>
      <c r="D554" s="3" t="s">
        <v>993</v>
      </c>
      <c r="E554" s="3" t="s">
        <v>993</v>
      </c>
      <c r="F554" s="3" t="s">
        <v>3398</v>
      </c>
      <c r="G554" s="3" t="s">
        <v>3398</v>
      </c>
    </row>
    <row r="555" spans="1:7" ht="45" customHeight="1" x14ac:dyDescent="0.25">
      <c r="A555" s="3" t="s">
        <v>3168</v>
      </c>
      <c r="B555" s="3" t="s">
        <v>11396</v>
      </c>
      <c r="C555" s="3" t="s">
        <v>3398</v>
      </c>
      <c r="D555" s="3" t="s">
        <v>993</v>
      </c>
      <c r="E555" s="3" t="s">
        <v>993</v>
      </c>
      <c r="F555" s="3" t="s">
        <v>3398</v>
      </c>
      <c r="G555" s="3" t="s">
        <v>3398</v>
      </c>
    </row>
    <row r="556" spans="1:7" ht="45" customHeight="1" x14ac:dyDescent="0.25">
      <c r="A556" s="3" t="s">
        <v>3169</v>
      </c>
      <c r="B556" s="3" t="s">
        <v>11397</v>
      </c>
      <c r="C556" s="3" t="s">
        <v>3398</v>
      </c>
      <c r="D556" s="3" t="s">
        <v>993</v>
      </c>
      <c r="E556" s="3" t="s">
        <v>993</v>
      </c>
      <c r="F556" s="3" t="s">
        <v>3398</v>
      </c>
      <c r="G556" s="3" t="s">
        <v>3398</v>
      </c>
    </row>
    <row r="557" spans="1:7" ht="45" customHeight="1" x14ac:dyDescent="0.25">
      <c r="A557" s="3" t="s">
        <v>3170</v>
      </c>
      <c r="B557" s="3" t="s">
        <v>11398</v>
      </c>
      <c r="C557" s="3" t="s">
        <v>3398</v>
      </c>
      <c r="D557" s="3" t="s">
        <v>993</v>
      </c>
      <c r="E557" s="3" t="s">
        <v>993</v>
      </c>
      <c r="F557" s="3" t="s">
        <v>3398</v>
      </c>
      <c r="G557" s="3" t="s">
        <v>3398</v>
      </c>
    </row>
    <row r="558" spans="1:7" ht="45" customHeight="1" x14ac:dyDescent="0.25">
      <c r="A558" s="3" t="s">
        <v>3174</v>
      </c>
      <c r="B558" s="3" t="s">
        <v>11399</v>
      </c>
      <c r="C558" s="3" t="s">
        <v>3398</v>
      </c>
      <c r="D558" s="3" t="s">
        <v>993</v>
      </c>
      <c r="E558" s="3" t="s">
        <v>993</v>
      </c>
      <c r="F558" s="3" t="s">
        <v>3398</v>
      </c>
      <c r="G558" s="3" t="s">
        <v>3398</v>
      </c>
    </row>
    <row r="559" spans="1:7" ht="45" customHeight="1" x14ac:dyDescent="0.25">
      <c r="A559" s="3" t="s">
        <v>3181</v>
      </c>
      <c r="B559" s="3" t="s">
        <v>11400</v>
      </c>
      <c r="C559" s="3" t="s">
        <v>3398</v>
      </c>
      <c r="D559" s="3" t="s">
        <v>993</v>
      </c>
      <c r="E559" s="3" t="s">
        <v>993</v>
      </c>
      <c r="F559" s="3" t="s">
        <v>3398</v>
      </c>
      <c r="G559" s="3" t="s">
        <v>3398</v>
      </c>
    </row>
    <row r="560" spans="1:7" ht="45" customHeight="1" x14ac:dyDescent="0.25">
      <c r="A560" s="3" t="s">
        <v>3185</v>
      </c>
      <c r="B560" s="3" t="s">
        <v>11401</v>
      </c>
      <c r="C560" s="3" t="s">
        <v>3398</v>
      </c>
      <c r="D560" s="3" t="s">
        <v>993</v>
      </c>
      <c r="E560" s="3" t="s">
        <v>993</v>
      </c>
      <c r="F560" s="3" t="s">
        <v>3398</v>
      </c>
      <c r="G560" s="3" t="s">
        <v>3398</v>
      </c>
    </row>
    <row r="561" spans="1:7" ht="45" customHeight="1" x14ac:dyDescent="0.25">
      <c r="A561" s="3" t="s">
        <v>3188</v>
      </c>
      <c r="B561" s="3" t="s">
        <v>11402</v>
      </c>
      <c r="C561" s="3" t="s">
        <v>3398</v>
      </c>
      <c r="D561" s="3" t="s">
        <v>993</v>
      </c>
      <c r="E561" s="3" t="s">
        <v>993</v>
      </c>
      <c r="F561" s="3" t="s">
        <v>3398</v>
      </c>
      <c r="G561" s="3" t="s">
        <v>3398</v>
      </c>
    </row>
    <row r="562" spans="1:7" ht="45" customHeight="1" x14ac:dyDescent="0.25">
      <c r="A562" s="3" t="s">
        <v>3192</v>
      </c>
      <c r="B562" s="3" t="s">
        <v>11403</v>
      </c>
      <c r="C562" s="3" t="s">
        <v>3398</v>
      </c>
      <c r="D562" s="3" t="s">
        <v>993</v>
      </c>
      <c r="E562" s="3" t="s">
        <v>993</v>
      </c>
      <c r="F562" s="3" t="s">
        <v>3398</v>
      </c>
      <c r="G562" s="3" t="s">
        <v>3398</v>
      </c>
    </row>
    <row r="563" spans="1:7" ht="45" customHeight="1" x14ac:dyDescent="0.25">
      <c r="A563" s="3" t="s">
        <v>3198</v>
      </c>
      <c r="B563" s="3" t="s">
        <v>11404</v>
      </c>
      <c r="C563" s="3" t="s">
        <v>3398</v>
      </c>
      <c r="D563" s="3" t="s">
        <v>993</v>
      </c>
      <c r="E563" s="3" t="s">
        <v>993</v>
      </c>
      <c r="F563" s="3" t="s">
        <v>3398</v>
      </c>
      <c r="G563" s="3" t="s">
        <v>3398</v>
      </c>
    </row>
    <row r="564" spans="1:7" ht="45" customHeight="1" x14ac:dyDescent="0.25">
      <c r="A564" s="3" t="s">
        <v>3206</v>
      </c>
      <c r="B564" s="3" t="s">
        <v>11405</v>
      </c>
      <c r="C564" s="3" t="s">
        <v>3398</v>
      </c>
      <c r="D564" s="3" t="s">
        <v>993</v>
      </c>
      <c r="E564" s="3" t="s">
        <v>993</v>
      </c>
      <c r="F564" s="3" t="s">
        <v>3398</v>
      </c>
      <c r="G564" s="3" t="s">
        <v>3398</v>
      </c>
    </row>
    <row r="565" spans="1:7" ht="45" customHeight="1" x14ac:dyDescent="0.25">
      <c r="A565" s="3" t="s">
        <v>3211</v>
      </c>
      <c r="B565" s="3" t="s">
        <v>11406</v>
      </c>
      <c r="C565" s="3" t="s">
        <v>3398</v>
      </c>
      <c r="D565" s="3" t="s">
        <v>993</v>
      </c>
      <c r="E565" s="3" t="s">
        <v>993</v>
      </c>
      <c r="F565" s="3" t="s">
        <v>3398</v>
      </c>
      <c r="G565" s="3" t="s">
        <v>3398</v>
      </c>
    </row>
    <row r="566" spans="1:7" ht="45" customHeight="1" x14ac:dyDescent="0.25">
      <c r="A566" s="3" t="s">
        <v>3218</v>
      </c>
      <c r="B566" s="3" t="s">
        <v>11407</v>
      </c>
      <c r="C566" s="3" t="s">
        <v>3398</v>
      </c>
      <c r="D566" s="3" t="s">
        <v>993</v>
      </c>
      <c r="E566" s="3" t="s">
        <v>993</v>
      </c>
      <c r="F566" s="3" t="s">
        <v>3398</v>
      </c>
      <c r="G566" s="3" t="s">
        <v>3398</v>
      </c>
    </row>
    <row r="567" spans="1:7" ht="45" customHeight="1" x14ac:dyDescent="0.25">
      <c r="A567" s="3" t="s">
        <v>3224</v>
      </c>
      <c r="B567" s="3" t="s">
        <v>11408</v>
      </c>
      <c r="C567" s="3" t="s">
        <v>3398</v>
      </c>
      <c r="D567" s="3" t="s">
        <v>993</v>
      </c>
      <c r="E567" s="3" t="s">
        <v>993</v>
      </c>
      <c r="F567" s="3" t="s">
        <v>3398</v>
      </c>
      <c r="G567" s="3" t="s">
        <v>3398</v>
      </c>
    </row>
    <row r="568" spans="1:7" ht="45" customHeight="1" x14ac:dyDescent="0.25">
      <c r="A568" s="3" t="s">
        <v>3231</v>
      </c>
      <c r="B568" s="3" t="s">
        <v>11409</v>
      </c>
      <c r="C568" s="3" t="s">
        <v>3398</v>
      </c>
      <c r="D568" s="3" t="s">
        <v>993</v>
      </c>
      <c r="E568" s="3" t="s">
        <v>993</v>
      </c>
      <c r="F568" s="3" t="s">
        <v>3398</v>
      </c>
      <c r="G568" s="3" t="s">
        <v>3398</v>
      </c>
    </row>
    <row r="569" spans="1:7" ht="45" customHeight="1" x14ac:dyDescent="0.25">
      <c r="A569" s="3" t="s">
        <v>3235</v>
      </c>
      <c r="B569" s="3" t="s">
        <v>11410</v>
      </c>
      <c r="C569" s="3" t="s">
        <v>3398</v>
      </c>
      <c r="D569" s="3" t="s">
        <v>993</v>
      </c>
      <c r="E569" s="3" t="s">
        <v>993</v>
      </c>
      <c r="F569" s="3" t="s">
        <v>3398</v>
      </c>
      <c r="G569" s="3" t="s">
        <v>3398</v>
      </c>
    </row>
    <row r="570" spans="1:7" ht="45" customHeight="1" x14ac:dyDescent="0.25">
      <c r="A570" s="3" t="s">
        <v>3239</v>
      </c>
      <c r="B570" s="3" t="s">
        <v>11411</v>
      </c>
      <c r="C570" s="3" t="s">
        <v>3398</v>
      </c>
      <c r="D570" s="3" t="s">
        <v>993</v>
      </c>
      <c r="E570" s="3" t="s">
        <v>993</v>
      </c>
      <c r="F570" s="3" t="s">
        <v>3398</v>
      </c>
      <c r="G570" s="3" t="s">
        <v>3398</v>
      </c>
    </row>
    <row r="571" spans="1:7" ht="45" customHeight="1" x14ac:dyDescent="0.25">
      <c r="A571" s="3" t="s">
        <v>3242</v>
      </c>
      <c r="B571" s="3" t="s">
        <v>11412</v>
      </c>
      <c r="C571" s="3" t="s">
        <v>3398</v>
      </c>
      <c r="D571" s="3" t="s">
        <v>993</v>
      </c>
      <c r="E571" s="3" t="s">
        <v>993</v>
      </c>
      <c r="F571" s="3" t="s">
        <v>3398</v>
      </c>
      <c r="G571" s="3" t="s">
        <v>3398</v>
      </c>
    </row>
    <row r="572" spans="1:7" ht="45" customHeight="1" x14ac:dyDescent="0.25">
      <c r="A572" s="3" t="s">
        <v>3246</v>
      </c>
      <c r="B572" s="3" t="s">
        <v>11413</v>
      </c>
      <c r="C572" s="3" t="s">
        <v>3398</v>
      </c>
      <c r="D572" s="3" t="s">
        <v>993</v>
      </c>
      <c r="E572" s="3" t="s">
        <v>993</v>
      </c>
      <c r="F572" s="3" t="s">
        <v>3398</v>
      </c>
      <c r="G572" s="3" t="s">
        <v>3398</v>
      </c>
    </row>
    <row r="573" spans="1:7" ht="45" customHeight="1" x14ac:dyDescent="0.25">
      <c r="A573" s="3" t="s">
        <v>3250</v>
      </c>
      <c r="B573" s="3" t="s">
        <v>11414</v>
      </c>
      <c r="C573" s="3" t="s">
        <v>3398</v>
      </c>
      <c r="D573" s="3" t="s">
        <v>993</v>
      </c>
      <c r="E573" s="3" t="s">
        <v>993</v>
      </c>
      <c r="F573" s="3" t="s">
        <v>3398</v>
      </c>
      <c r="G573" s="3" t="s">
        <v>3398</v>
      </c>
    </row>
    <row r="574" spans="1:7" ht="45" customHeight="1" x14ac:dyDescent="0.25">
      <c r="A574" s="3" t="s">
        <v>3253</v>
      </c>
      <c r="B574" s="3" t="s">
        <v>11415</v>
      </c>
      <c r="C574" s="3" t="s">
        <v>3398</v>
      </c>
      <c r="D574" s="3" t="s">
        <v>993</v>
      </c>
      <c r="E574" s="3" t="s">
        <v>993</v>
      </c>
      <c r="F574" s="3" t="s">
        <v>3398</v>
      </c>
      <c r="G574" s="3" t="s">
        <v>3398</v>
      </c>
    </row>
    <row r="575" spans="1:7" ht="45" customHeight="1" x14ac:dyDescent="0.25">
      <c r="A575" s="3" t="s">
        <v>3262</v>
      </c>
      <c r="B575" s="3" t="s">
        <v>11416</v>
      </c>
      <c r="C575" s="3" t="s">
        <v>3398</v>
      </c>
      <c r="D575" s="3" t="s">
        <v>993</v>
      </c>
      <c r="E575" s="3" t="s">
        <v>993</v>
      </c>
      <c r="F575" s="3" t="s">
        <v>3398</v>
      </c>
      <c r="G575" s="3" t="s">
        <v>3398</v>
      </c>
    </row>
    <row r="576" spans="1:7" ht="45" customHeight="1" x14ac:dyDescent="0.25">
      <c r="A576" s="3" t="s">
        <v>3266</v>
      </c>
      <c r="B576" s="3" t="s">
        <v>11417</v>
      </c>
      <c r="C576" s="3" t="s">
        <v>3398</v>
      </c>
      <c r="D576" s="3" t="s">
        <v>993</v>
      </c>
      <c r="E576" s="3" t="s">
        <v>993</v>
      </c>
      <c r="F576" s="3" t="s">
        <v>3398</v>
      </c>
      <c r="G576" s="3" t="s">
        <v>3398</v>
      </c>
    </row>
    <row r="577" spans="1:7" ht="45" customHeight="1" x14ac:dyDescent="0.25">
      <c r="A577" s="3" t="s">
        <v>3274</v>
      </c>
      <c r="B577" s="3" t="s">
        <v>11418</v>
      </c>
      <c r="C577" s="3" t="s">
        <v>3398</v>
      </c>
      <c r="D577" s="3" t="s">
        <v>993</v>
      </c>
      <c r="E577" s="3" t="s">
        <v>993</v>
      </c>
      <c r="F577" s="3" t="s">
        <v>3398</v>
      </c>
      <c r="G577" s="3" t="s">
        <v>3398</v>
      </c>
    </row>
    <row r="578" spans="1:7" ht="45" customHeight="1" x14ac:dyDescent="0.25">
      <c r="A578" s="3" t="s">
        <v>3279</v>
      </c>
      <c r="B578" s="3" t="s">
        <v>11419</v>
      </c>
      <c r="C578" s="3" t="s">
        <v>3398</v>
      </c>
      <c r="D578" s="3" t="s">
        <v>993</v>
      </c>
      <c r="E578" s="3" t="s">
        <v>993</v>
      </c>
      <c r="F578" s="3" t="s">
        <v>3398</v>
      </c>
      <c r="G578" s="3" t="s">
        <v>3398</v>
      </c>
    </row>
    <row r="579" spans="1:7" ht="45" customHeight="1" x14ac:dyDescent="0.25">
      <c r="A579" s="3" t="s">
        <v>3282</v>
      </c>
      <c r="B579" s="3" t="s">
        <v>11420</v>
      </c>
      <c r="C579" s="3" t="s">
        <v>3398</v>
      </c>
      <c r="D579" s="3" t="s">
        <v>993</v>
      </c>
      <c r="E579" s="3" t="s">
        <v>993</v>
      </c>
      <c r="F579" s="3" t="s">
        <v>3398</v>
      </c>
      <c r="G579" s="3" t="s">
        <v>3398</v>
      </c>
    </row>
    <row r="580" spans="1:7" ht="45" customHeight="1" x14ac:dyDescent="0.25">
      <c r="A580" s="3" t="s">
        <v>3286</v>
      </c>
      <c r="B580" s="3" t="s">
        <v>11421</v>
      </c>
      <c r="C580" s="3" t="s">
        <v>3398</v>
      </c>
      <c r="D580" s="3" t="s">
        <v>993</v>
      </c>
      <c r="E580" s="3" t="s">
        <v>993</v>
      </c>
      <c r="F580" s="3" t="s">
        <v>3398</v>
      </c>
      <c r="G580" s="3" t="s">
        <v>3398</v>
      </c>
    </row>
    <row r="581" spans="1:7" ht="45" customHeight="1" x14ac:dyDescent="0.25">
      <c r="A581" s="3" t="s">
        <v>3293</v>
      </c>
      <c r="B581" s="3" t="s">
        <v>11422</v>
      </c>
      <c r="C581" s="3" t="s">
        <v>3398</v>
      </c>
      <c r="D581" s="3" t="s">
        <v>993</v>
      </c>
      <c r="E581" s="3" t="s">
        <v>993</v>
      </c>
      <c r="F581" s="3" t="s">
        <v>3398</v>
      </c>
      <c r="G581" s="3" t="s">
        <v>3398</v>
      </c>
    </row>
    <row r="582" spans="1:7" ht="45" customHeight="1" x14ac:dyDescent="0.25">
      <c r="A582" s="3" t="s">
        <v>3297</v>
      </c>
      <c r="B582" s="3" t="s">
        <v>11423</v>
      </c>
      <c r="C582" s="3" t="s">
        <v>3398</v>
      </c>
      <c r="D582" s="3" t="s">
        <v>993</v>
      </c>
      <c r="E582" s="3" t="s">
        <v>993</v>
      </c>
      <c r="F582" s="3" t="s">
        <v>3398</v>
      </c>
      <c r="G582" s="3" t="s">
        <v>3398</v>
      </c>
    </row>
    <row r="583" spans="1:7" ht="45" customHeight="1" x14ac:dyDescent="0.25">
      <c r="A583" s="3" t="s">
        <v>3300</v>
      </c>
      <c r="B583" s="3" t="s">
        <v>11424</v>
      </c>
      <c r="C583" s="3" t="s">
        <v>3398</v>
      </c>
      <c r="D583" s="3" t="s">
        <v>993</v>
      </c>
      <c r="E583" s="3" t="s">
        <v>993</v>
      </c>
      <c r="F583" s="3" t="s">
        <v>3398</v>
      </c>
      <c r="G583" s="3" t="s">
        <v>3398</v>
      </c>
    </row>
    <row r="584" spans="1:7" ht="45" customHeight="1" x14ac:dyDescent="0.25">
      <c r="A584" s="3" t="s">
        <v>3304</v>
      </c>
      <c r="B584" s="3" t="s">
        <v>11425</v>
      </c>
      <c r="C584" s="3" t="s">
        <v>3398</v>
      </c>
      <c r="D584" s="3" t="s">
        <v>993</v>
      </c>
      <c r="E584" s="3" t="s">
        <v>993</v>
      </c>
      <c r="F584" s="3" t="s">
        <v>3398</v>
      </c>
      <c r="G584" s="3" t="s">
        <v>3398</v>
      </c>
    </row>
    <row r="585" spans="1:7" ht="45" customHeight="1" x14ac:dyDescent="0.25">
      <c r="A585" s="3" t="s">
        <v>3312</v>
      </c>
      <c r="B585" s="3" t="s">
        <v>11426</v>
      </c>
      <c r="C585" s="3" t="s">
        <v>3398</v>
      </c>
      <c r="D585" s="3" t="s">
        <v>993</v>
      </c>
      <c r="E585" s="3" t="s">
        <v>993</v>
      </c>
      <c r="F585" s="3" t="s">
        <v>3398</v>
      </c>
      <c r="G585" s="3" t="s">
        <v>3398</v>
      </c>
    </row>
    <row r="586" spans="1:7" ht="45" customHeight="1" x14ac:dyDescent="0.25">
      <c r="A586" s="3" t="s">
        <v>3317</v>
      </c>
      <c r="B586" s="3" t="s">
        <v>11427</v>
      </c>
      <c r="C586" s="3" t="s">
        <v>3398</v>
      </c>
      <c r="D586" s="3" t="s">
        <v>993</v>
      </c>
      <c r="E586" s="3" t="s">
        <v>993</v>
      </c>
      <c r="F586" s="3" t="s">
        <v>3398</v>
      </c>
      <c r="G586" s="3" t="s">
        <v>3398</v>
      </c>
    </row>
    <row r="587" spans="1:7" ht="45" customHeight="1" x14ac:dyDescent="0.25">
      <c r="A587" s="3" t="s">
        <v>3320</v>
      </c>
      <c r="B587" s="3" t="s">
        <v>11428</v>
      </c>
      <c r="C587" s="3" t="s">
        <v>3398</v>
      </c>
      <c r="D587" s="3" t="s">
        <v>993</v>
      </c>
      <c r="E587" s="3" t="s">
        <v>993</v>
      </c>
      <c r="F587" s="3" t="s">
        <v>3398</v>
      </c>
      <c r="G587" s="3" t="s">
        <v>3398</v>
      </c>
    </row>
    <row r="588" spans="1:7" ht="45" customHeight="1" x14ac:dyDescent="0.25">
      <c r="A588" s="3" t="s">
        <v>3324</v>
      </c>
      <c r="B588" s="3" t="s">
        <v>11429</v>
      </c>
      <c r="C588" s="3" t="s">
        <v>3398</v>
      </c>
      <c r="D588" s="3" t="s">
        <v>993</v>
      </c>
      <c r="E588" s="3" t="s">
        <v>993</v>
      </c>
      <c r="F588" s="3" t="s">
        <v>3398</v>
      </c>
      <c r="G588" s="3" t="s">
        <v>3398</v>
      </c>
    </row>
    <row r="589" spans="1:7" ht="45" customHeight="1" x14ac:dyDescent="0.25">
      <c r="A589" s="3" t="s">
        <v>3332</v>
      </c>
      <c r="B589" s="3" t="s">
        <v>11430</v>
      </c>
      <c r="C589" s="3" t="s">
        <v>3398</v>
      </c>
      <c r="D589" s="3" t="s">
        <v>993</v>
      </c>
      <c r="E589" s="3" t="s">
        <v>993</v>
      </c>
      <c r="F589" s="3" t="s">
        <v>3398</v>
      </c>
      <c r="G589" s="3" t="s">
        <v>3398</v>
      </c>
    </row>
    <row r="590" spans="1:7" ht="45" customHeight="1" x14ac:dyDescent="0.25">
      <c r="A590" s="3" t="s">
        <v>3340</v>
      </c>
      <c r="B590" s="3" t="s">
        <v>11431</v>
      </c>
      <c r="C590" s="3" t="s">
        <v>3398</v>
      </c>
      <c r="D590" s="3" t="s">
        <v>993</v>
      </c>
      <c r="E590" s="3" t="s">
        <v>993</v>
      </c>
      <c r="F590" s="3" t="s">
        <v>3398</v>
      </c>
      <c r="G590" s="3" t="s">
        <v>3398</v>
      </c>
    </row>
    <row r="591" spans="1:7" ht="45" customHeight="1" x14ac:dyDescent="0.25">
      <c r="A591" s="3" t="s">
        <v>3344</v>
      </c>
      <c r="B591" s="3" t="s">
        <v>11432</v>
      </c>
      <c r="C591" s="3" t="s">
        <v>3398</v>
      </c>
      <c r="D591" s="3" t="s">
        <v>993</v>
      </c>
      <c r="E591" s="3" t="s">
        <v>993</v>
      </c>
      <c r="F591" s="3" t="s">
        <v>3398</v>
      </c>
      <c r="G591" s="3" t="s">
        <v>3398</v>
      </c>
    </row>
    <row r="592" spans="1:7" ht="45" customHeight="1" x14ac:dyDescent="0.25">
      <c r="A592" s="3" t="s">
        <v>3345</v>
      </c>
      <c r="B592" s="3" t="s">
        <v>11433</v>
      </c>
      <c r="C592" s="3" t="s">
        <v>3398</v>
      </c>
      <c r="D592" s="3" t="s">
        <v>993</v>
      </c>
      <c r="E592" s="3" t="s">
        <v>993</v>
      </c>
      <c r="F592" s="3" t="s">
        <v>3398</v>
      </c>
      <c r="G592" s="3" t="s">
        <v>3398</v>
      </c>
    </row>
    <row r="593" spans="1:7" ht="45" customHeight="1" x14ac:dyDescent="0.25">
      <c r="A593" s="3" t="s">
        <v>3346</v>
      </c>
      <c r="B593" s="3" t="s">
        <v>11434</v>
      </c>
      <c r="C593" s="3" t="s">
        <v>3398</v>
      </c>
      <c r="D593" s="3" t="s">
        <v>993</v>
      </c>
      <c r="E593" s="3" t="s">
        <v>993</v>
      </c>
      <c r="F593" s="3" t="s">
        <v>3398</v>
      </c>
      <c r="G593" s="3" t="s">
        <v>3398</v>
      </c>
    </row>
    <row r="594" spans="1:7" ht="45" customHeight="1" x14ac:dyDescent="0.25">
      <c r="A594" s="3" t="s">
        <v>3347</v>
      </c>
      <c r="B594" s="3" t="s">
        <v>11435</v>
      </c>
      <c r="C594" s="3" t="s">
        <v>3398</v>
      </c>
      <c r="D594" s="3" t="s">
        <v>993</v>
      </c>
      <c r="E594" s="3" t="s">
        <v>993</v>
      </c>
      <c r="F594" s="3" t="s">
        <v>3398</v>
      </c>
      <c r="G594" s="3" t="s">
        <v>3398</v>
      </c>
    </row>
    <row r="595" spans="1:7" ht="45" customHeight="1" x14ac:dyDescent="0.25">
      <c r="A595" s="3" t="s">
        <v>3348</v>
      </c>
      <c r="B595" s="3" t="s">
        <v>11436</v>
      </c>
      <c r="C595" s="3" t="s">
        <v>3398</v>
      </c>
      <c r="D595" s="3" t="s">
        <v>993</v>
      </c>
      <c r="E595" s="3" t="s">
        <v>993</v>
      </c>
      <c r="F595" s="3" t="s">
        <v>3398</v>
      </c>
      <c r="G595" s="3" t="s">
        <v>3398</v>
      </c>
    </row>
    <row r="596" spans="1:7" ht="45" customHeight="1" x14ac:dyDescent="0.25">
      <c r="A596" s="3" t="s">
        <v>3349</v>
      </c>
      <c r="B596" s="3" t="s">
        <v>11437</v>
      </c>
      <c r="C596" s="3" t="s">
        <v>3398</v>
      </c>
      <c r="D596" s="3" t="s">
        <v>993</v>
      </c>
      <c r="E596" s="3" t="s">
        <v>993</v>
      </c>
      <c r="F596" s="3" t="s">
        <v>3398</v>
      </c>
      <c r="G596" s="3" t="s">
        <v>3398</v>
      </c>
    </row>
    <row r="597" spans="1:7" ht="45" customHeight="1" x14ac:dyDescent="0.25">
      <c r="A597" s="3" t="s">
        <v>3350</v>
      </c>
      <c r="B597" s="3" t="s">
        <v>11438</v>
      </c>
      <c r="C597" s="3" t="s">
        <v>3398</v>
      </c>
      <c r="D597" s="3" t="s">
        <v>993</v>
      </c>
      <c r="E597" s="3" t="s">
        <v>993</v>
      </c>
      <c r="F597" s="3" t="s">
        <v>3398</v>
      </c>
      <c r="G597" s="3" t="s">
        <v>3398</v>
      </c>
    </row>
    <row r="598" spans="1:7" ht="45" customHeight="1" x14ac:dyDescent="0.25">
      <c r="A598" s="3" t="s">
        <v>3351</v>
      </c>
      <c r="B598" s="3" t="s">
        <v>11439</v>
      </c>
      <c r="C598" s="3" t="s">
        <v>3398</v>
      </c>
      <c r="D598" s="3" t="s">
        <v>993</v>
      </c>
      <c r="E598" s="3" t="s">
        <v>993</v>
      </c>
      <c r="F598" s="3" t="s">
        <v>3398</v>
      </c>
      <c r="G598" s="3" t="s">
        <v>3398</v>
      </c>
    </row>
    <row r="599" spans="1:7" ht="45" customHeight="1" x14ac:dyDescent="0.25">
      <c r="A599" s="3" t="s">
        <v>3352</v>
      </c>
      <c r="B599" s="3" t="s">
        <v>11440</v>
      </c>
      <c r="C599" s="3" t="s">
        <v>3398</v>
      </c>
      <c r="D599" s="3" t="s">
        <v>993</v>
      </c>
      <c r="E599" s="3" t="s">
        <v>993</v>
      </c>
      <c r="F599" s="3" t="s">
        <v>3398</v>
      </c>
      <c r="G599" s="3" t="s">
        <v>3398</v>
      </c>
    </row>
    <row r="600" spans="1:7" ht="45" customHeight="1" x14ac:dyDescent="0.25">
      <c r="A600" s="3" t="s">
        <v>3353</v>
      </c>
      <c r="B600" s="3" t="s">
        <v>11441</v>
      </c>
      <c r="C600" s="3" t="s">
        <v>3398</v>
      </c>
      <c r="D600" s="3" t="s">
        <v>993</v>
      </c>
      <c r="E600" s="3" t="s">
        <v>993</v>
      </c>
      <c r="F600" s="3" t="s">
        <v>3398</v>
      </c>
      <c r="G600" s="3" t="s">
        <v>3398</v>
      </c>
    </row>
    <row r="601" spans="1:7" ht="45" customHeight="1" x14ac:dyDescent="0.25">
      <c r="A601" s="3" t="s">
        <v>3357</v>
      </c>
      <c r="B601" s="3" t="s">
        <v>11442</v>
      </c>
      <c r="C601" s="3" t="s">
        <v>3398</v>
      </c>
      <c r="D601" s="3" t="s">
        <v>993</v>
      </c>
      <c r="E601" s="3" t="s">
        <v>993</v>
      </c>
      <c r="F601" s="3" t="s">
        <v>3398</v>
      </c>
      <c r="G601" s="3" t="s">
        <v>3398</v>
      </c>
    </row>
    <row r="602" spans="1:7" ht="45" customHeight="1" x14ac:dyDescent="0.25">
      <c r="A602" s="3" t="s">
        <v>3361</v>
      </c>
      <c r="B602" s="3" t="s">
        <v>11443</v>
      </c>
      <c r="C602" s="3" t="s">
        <v>3398</v>
      </c>
      <c r="D602" s="3" t="s">
        <v>993</v>
      </c>
      <c r="E602" s="3" t="s">
        <v>993</v>
      </c>
      <c r="F602" s="3" t="s">
        <v>3398</v>
      </c>
      <c r="G602" s="3" t="s">
        <v>3398</v>
      </c>
    </row>
    <row r="603" spans="1:7" ht="45" customHeight="1" x14ac:dyDescent="0.25">
      <c r="A603" s="3" t="s">
        <v>3364</v>
      </c>
      <c r="B603" s="3" t="s">
        <v>11444</v>
      </c>
      <c r="C603" s="3" t="s">
        <v>3398</v>
      </c>
      <c r="D603" s="3" t="s">
        <v>993</v>
      </c>
      <c r="E603" s="3" t="s">
        <v>993</v>
      </c>
      <c r="F603" s="3" t="s">
        <v>3398</v>
      </c>
      <c r="G603" s="3" t="s">
        <v>3398</v>
      </c>
    </row>
    <row r="604" spans="1:7" ht="45" customHeight="1" x14ac:dyDescent="0.25">
      <c r="A604" s="3" t="s">
        <v>3368</v>
      </c>
      <c r="B604" s="3" t="s">
        <v>11445</v>
      </c>
      <c r="C604" s="3" t="s">
        <v>3398</v>
      </c>
      <c r="D604" s="3" t="s">
        <v>993</v>
      </c>
      <c r="E604" s="3" t="s">
        <v>993</v>
      </c>
      <c r="F604" s="3" t="s">
        <v>3398</v>
      </c>
      <c r="G604" s="3" t="s">
        <v>3398</v>
      </c>
    </row>
    <row r="605" spans="1:7" ht="45" customHeight="1" x14ac:dyDescent="0.25">
      <c r="A605" s="3" t="s">
        <v>3371</v>
      </c>
      <c r="B605" s="3" t="s">
        <v>11446</v>
      </c>
      <c r="C605" s="3" t="s">
        <v>3398</v>
      </c>
      <c r="D605" s="3" t="s">
        <v>993</v>
      </c>
      <c r="E605" s="3" t="s">
        <v>993</v>
      </c>
      <c r="F605" s="3" t="s">
        <v>3398</v>
      </c>
      <c r="G605" s="3" t="s">
        <v>3398</v>
      </c>
    </row>
    <row r="606" spans="1:7" ht="45" customHeight="1" x14ac:dyDescent="0.25">
      <c r="A606" s="3" t="s">
        <v>3375</v>
      </c>
      <c r="B606" s="3" t="s">
        <v>11447</v>
      </c>
      <c r="C606" s="3" t="s">
        <v>3398</v>
      </c>
      <c r="D606" s="3" t="s">
        <v>993</v>
      </c>
      <c r="E606" s="3" t="s">
        <v>993</v>
      </c>
      <c r="F606" s="3" t="s">
        <v>3398</v>
      </c>
      <c r="G606" s="3" t="s">
        <v>3398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11448</v>
      </c>
      <c r="D2" t="s">
        <v>11449</v>
      </c>
      <c r="E2" t="s">
        <v>11450</v>
      </c>
      <c r="F2" t="s">
        <v>11451</v>
      </c>
      <c r="G2" t="s">
        <v>11452</v>
      </c>
    </row>
    <row r="3" spans="1:7" x14ac:dyDescent="0.25">
      <c r="A3" s="1" t="s">
        <v>3391</v>
      </c>
      <c r="B3" s="1"/>
      <c r="C3" s="1" t="s">
        <v>11453</v>
      </c>
      <c r="D3" s="1" t="s">
        <v>11454</v>
      </c>
      <c r="E3" s="1" t="s">
        <v>11455</v>
      </c>
      <c r="F3" s="1" t="s">
        <v>11456</v>
      </c>
      <c r="G3" s="1" t="s">
        <v>11457</v>
      </c>
    </row>
    <row r="4" spans="1:7" ht="45" customHeight="1" x14ac:dyDescent="0.25">
      <c r="A4" s="3" t="s">
        <v>95</v>
      </c>
      <c r="B4" s="3" t="s">
        <v>11458</v>
      </c>
      <c r="C4" s="3" t="s">
        <v>3398</v>
      </c>
      <c r="D4" s="3" t="s">
        <v>993</v>
      </c>
      <c r="E4" s="3" t="s">
        <v>993</v>
      </c>
      <c r="F4" s="3" t="s">
        <v>3398</v>
      </c>
      <c r="G4" s="3" t="s">
        <v>3398</v>
      </c>
    </row>
    <row r="5" spans="1:7" ht="45" customHeight="1" x14ac:dyDescent="0.25">
      <c r="A5" s="3" t="s">
        <v>106</v>
      </c>
      <c r="B5" s="3" t="s">
        <v>11459</v>
      </c>
      <c r="C5" s="3" t="s">
        <v>3398</v>
      </c>
      <c r="D5" s="3" t="s">
        <v>993</v>
      </c>
      <c r="E5" s="3" t="s">
        <v>993</v>
      </c>
      <c r="F5" s="3" t="s">
        <v>3398</v>
      </c>
      <c r="G5" s="3" t="s">
        <v>3398</v>
      </c>
    </row>
    <row r="6" spans="1:7" ht="45" customHeight="1" x14ac:dyDescent="0.25">
      <c r="A6" s="3" t="s">
        <v>114</v>
      </c>
      <c r="B6" s="3" t="s">
        <v>11460</v>
      </c>
      <c r="C6" s="3" t="s">
        <v>3398</v>
      </c>
      <c r="D6" s="3" t="s">
        <v>993</v>
      </c>
      <c r="E6" s="3" t="s">
        <v>993</v>
      </c>
      <c r="F6" s="3" t="s">
        <v>3398</v>
      </c>
      <c r="G6" s="3" t="s">
        <v>3398</v>
      </c>
    </row>
    <row r="7" spans="1:7" ht="45" customHeight="1" x14ac:dyDescent="0.25">
      <c r="A7" s="3" t="s">
        <v>122</v>
      </c>
      <c r="B7" s="3" t="s">
        <v>11461</v>
      </c>
      <c r="C7" s="3" t="s">
        <v>3398</v>
      </c>
      <c r="D7" s="3" t="s">
        <v>993</v>
      </c>
      <c r="E7" s="3" t="s">
        <v>993</v>
      </c>
      <c r="F7" s="3" t="s">
        <v>3398</v>
      </c>
      <c r="G7" s="3" t="s">
        <v>3398</v>
      </c>
    </row>
    <row r="8" spans="1:7" ht="45" customHeight="1" x14ac:dyDescent="0.25">
      <c r="A8" s="3" t="s">
        <v>130</v>
      </c>
      <c r="B8" s="3" t="s">
        <v>11462</v>
      </c>
      <c r="C8" s="3" t="s">
        <v>3398</v>
      </c>
      <c r="D8" s="3" t="s">
        <v>993</v>
      </c>
      <c r="E8" s="3" t="s">
        <v>993</v>
      </c>
      <c r="F8" s="3" t="s">
        <v>3398</v>
      </c>
      <c r="G8" s="3" t="s">
        <v>3398</v>
      </c>
    </row>
    <row r="9" spans="1:7" ht="45" customHeight="1" x14ac:dyDescent="0.25">
      <c r="A9" s="3" t="s">
        <v>138</v>
      </c>
      <c r="B9" s="3" t="s">
        <v>11463</v>
      </c>
      <c r="C9" s="3" t="s">
        <v>3398</v>
      </c>
      <c r="D9" s="3" t="s">
        <v>993</v>
      </c>
      <c r="E9" s="3" t="s">
        <v>993</v>
      </c>
      <c r="F9" s="3" t="s">
        <v>3398</v>
      </c>
      <c r="G9" s="3" t="s">
        <v>3398</v>
      </c>
    </row>
    <row r="10" spans="1:7" ht="45" customHeight="1" x14ac:dyDescent="0.25">
      <c r="A10" s="3" t="s">
        <v>148</v>
      </c>
      <c r="B10" s="3" t="s">
        <v>11464</v>
      </c>
      <c r="C10" s="3" t="s">
        <v>3398</v>
      </c>
      <c r="D10" s="3" t="s">
        <v>993</v>
      </c>
      <c r="E10" s="3" t="s">
        <v>993</v>
      </c>
      <c r="F10" s="3" t="s">
        <v>3398</v>
      </c>
      <c r="G10" s="3" t="s">
        <v>3398</v>
      </c>
    </row>
    <row r="11" spans="1:7" ht="45" customHeight="1" x14ac:dyDescent="0.25">
      <c r="A11" s="3" t="s">
        <v>156</v>
      </c>
      <c r="B11" s="3" t="s">
        <v>11465</v>
      </c>
      <c r="C11" s="3" t="s">
        <v>3398</v>
      </c>
      <c r="D11" s="3" t="s">
        <v>993</v>
      </c>
      <c r="E11" s="3" t="s">
        <v>993</v>
      </c>
      <c r="F11" s="3" t="s">
        <v>3398</v>
      </c>
      <c r="G11" s="3" t="s">
        <v>3398</v>
      </c>
    </row>
    <row r="12" spans="1:7" ht="45" customHeight="1" x14ac:dyDescent="0.25">
      <c r="A12" s="3" t="s">
        <v>164</v>
      </c>
      <c r="B12" s="3" t="s">
        <v>11466</v>
      </c>
      <c r="C12" s="3" t="s">
        <v>3398</v>
      </c>
      <c r="D12" s="3" t="s">
        <v>993</v>
      </c>
      <c r="E12" s="3" t="s">
        <v>993</v>
      </c>
      <c r="F12" s="3" t="s">
        <v>3398</v>
      </c>
      <c r="G12" s="3" t="s">
        <v>3398</v>
      </c>
    </row>
    <row r="13" spans="1:7" ht="45" customHeight="1" x14ac:dyDescent="0.25">
      <c r="A13" s="3" t="s">
        <v>171</v>
      </c>
      <c r="B13" s="3" t="s">
        <v>11467</v>
      </c>
      <c r="C13" s="3" t="s">
        <v>3398</v>
      </c>
      <c r="D13" s="3" t="s">
        <v>993</v>
      </c>
      <c r="E13" s="3" t="s">
        <v>993</v>
      </c>
      <c r="F13" s="3" t="s">
        <v>3398</v>
      </c>
      <c r="G13" s="3" t="s">
        <v>3398</v>
      </c>
    </row>
    <row r="14" spans="1:7" ht="45" customHeight="1" x14ac:dyDescent="0.25">
      <c r="A14" s="3" t="s">
        <v>179</v>
      </c>
      <c r="B14" s="3" t="s">
        <v>11468</v>
      </c>
      <c r="C14" s="3" t="s">
        <v>3398</v>
      </c>
      <c r="D14" s="3" t="s">
        <v>993</v>
      </c>
      <c r="E14" s="3" t="s">
        <v>993</v>
      </c>
      <c r="F14" s="3" t="s">
        <v>3398</v>
      </c>
      <c r="G14" s="3" t="s">
        <v>3398</v>
      </c>
    </row>
    <row r="15" spans="1:7" ht="45" customHeight="1" x14ac:dyDescent="0.25">
      <c r="A15" s="3" t="s">
        <v>187</v>
      </c>
      <c r="B15" s="3" t="s">
        <v>11469</v>
      </c>
      <c r="C15" s="3" t="s">
        <v>3398</v>
      </c>
      <c r="D15" s="3" t="s">
        <v>993</v>
      </c>
      <c r="E15" s="3" t="s">
        <v>993</v>
      </c>
      <c r="F15" s="3" t="s">
        <v>3398</v>
      </c>
      <c r="G15" s="3" t="s">
        <v>3398</v>
      </c>
    </row>
    <row r="16" spans="1:7" ht="45" customHeight="1" x14ac:dyDescent="0.25">
      <c r="A16" s="3" t="s">
        <v>196</v>
      </c>
      <c r="B16" s="3" t="s">
        <v>11470</v>
      </c>
      <c r="C16" s="3" t="s">
        <v>3398</v>
      </c>
      <c r="D16" s="3" t="s">
        <v>993</v>
      </c>
      <c r="E16" s="3" t="s">
        <v>993</v>
      </c>
      <c r="F16" s="3" t="s">
        <v>3398</v>
      </c>
      <c r="G16" s="3" t="s">
        <v>3398</v>
      </c>
    </row>
    <row r="17" spans="1:7" ht="45" customHeight="1" x14ac:dyDescent="0.25">
      <c r="A17" s="3" t="s">
        <v>204</v>
      </c>
      <c r="B17" s="3" t="s">
        <v>11471</v>
      </c>
      <c r="C17" s="3" t="s">
        <v>3398</v>
      </c>
      <c r="D17" s="3" t="s">
        <v>993</v>
      </c>
      <c r="E17" s="3" t="s">
        <v>993</v>
      </c>
      <c r="F17" s="3" t="s">
        <v>3398</v>
      </c>
      <c r="G17" s="3" t="s">
        <v>3398</v>
      </c>
    </row>
    <row r="18" spans="1:7" ht="45" customHeight="1" x14ac:dyDescent="0.25">
      <c r="A18" s="3" t="s">
        <v>211</v>
      </c>
      <c r="B18" s="3" t="s">
        <v>11472</v>
      </c>
      <c r="C18" s="3" t="s">
        <v>3398</v>
      </c>
      <c r="D18" s="3" t="s">
        <v>993</v>
      </c>
      <c r="E18" s="3" t="s">
        <v>993</v>
      </c>
      <c r="F18" s="3" t="s">
        <v>3398</v>
      </c>
      <c r="G18" s="3" t="s">
        <v>3398</v>
      </c>
    </row>
    <row r="19" spans="1:7" ht="45" customHeight="1" x14ac:dyDescent="0.25">
      <c r="A19" s="3" t="s">
        <v>221</v>
      </c>
      <c r="B19" s="3" t="s">
        <v>11473</v>
      </c>
      <c r="C19" s="3" t="s">
        <v>3398</v>
      </c>
      <c r="D19" s="3" t="s">
        <v>993</v>
      </c>
      <c r="E19" s="3" t="s">
        <v>993</v>
      </c>
      <c r="F19" s="3" t="s">
        <v>3398</v>
      </c>
      <c r="G19" s="3" t="s">
        <v>3398</v>
      </c>
    </row>
    <row r="20" spans="1:7" ht="45" customHeight="1" x14ac:dyDescent="0.25">
      <c r="A20" s="3" t="s">
        <v>228</v>
      </c>
      <c r="B20" s="3" t="s">
        <v>11474</v>
      </c>
      <c r="C20" s="3" t="s">
        <v>3398</v>
      </c>
      <c r="D20" s="3" t="s">
        <v>993</v>
      </c>
      <c r="E20" s="3" t="s">
        <v>993</v>
      </c>
      <c r="F20" s="3" t="s">
        <v>3398</v>
      </c>
      <c r="G20" s="3" t="s">
        <v>3398</v>
      </c>
    </row>
    <row r="21" spans="1:7" ht="45" customHeight="1" x14ac:dyDescent="0.25">
      <c r="A21" s="3" t="s">
        <v>237</v>
      </c>
      <c r="B21" s="3" t="s">
        <v>11475</v>
      </c>
      <c r="C21" s="3" t="s">
        <v>3398</v>
      </c>
      <c r="D21" s="3" t="s">
        <v>993</v>
      </c>
      <c r="E21" s="3" t="s">
        <v>993</v>
      </c>
      <c r="F21" s="3" t="s">
        <v>3398</v>
      </c>
      <c r="G21" s="3" t="s">
        <v>3398</v>
      </c>
    </row>
    <row r="22" spans="1:7" ht="45" customHeight="1" x14ac:dyDescent="0.25">
      <c r="A22" s="3" t="s">
        <v>246</v>
      </c>
      <c r="B22" s="3" t="s">
        <v>11476</v>
      </c>
      <c r="C22" s="3" t="s">
        <v>3398</v>
      </c>
      <c r="D22" s="3" t="s">
        <v>993</v>
      </c>
      <c r="E22" s="3" t="s">
        <v>993</v>
      </c>
      <c r="F22" s="3" t="s">
        <v>3398</v>
      </c>
      <c r="G22" s="3" t="s">
        <v>3398</v>
      </c>
    </row>
    <row r="23" spans="1:7" ht="45" customHeight="1" x14ac:dyDescent="0.25">
      <c r="A23" s="3" t="s">
        <v>250</v>
      </c>
      <c r="B23" s="3" t="s">
        <v>11477</v>
      </c>
      <c r="C23" s="3" t="s">
        <v>3398</v>
      </c>
      <c r="D23" s="3" t="s">
        <v>993</v>
      </c>
      <c r="E23" s="3" t="s">
        <v>993</v>
      </c>
      <c r="F23" s="3" t="s">
        <v>3398</v>
      </c>
      <c r="G23" s="3" t="s">
        <v>3398</v>
      </c>
    </row>
    <row r="24" spans="1:7" ht="45" customHeight="1" x14ac:dyDescent="0.25">
      <c r="A24" s="3" t="s">
        <v>255</v>
      </c>
      <c r="B24" s="3" t="s">
        <v>11478</v>
      </c>
      <c r="C24" s="3" t="s">
        <v>3398</v>
      </c>
      <c r="D24" s="3" t="s">
        <v>993</v>
      </c>
      <c r="E24" s="3" t="s">
        <v>993</v>
      </c>
      <c r="F24" s="3" t="s">
        <v>3398</v>
      </c>
      <c r="G24" s="3" t="s">
        <v>3398</v>
      </c>
    </row>
    <row r="25" spans="1:7" ht="45" customHeight="1" x14ac:dyDescent="0.25">
      <c r="A25" s="3" t="s">
        <v>260</v>
      </c>
      <c r="B25" s="3" t="s">
        <v>11479</v>
      </c>
      <c r="C25" s="3" t="s">
        <v>3398</v>
      </c>
      <c r="D25" s="3" t="s">
        <v>993</v>
      </c>
      <c r="E25" s="3" t="s">
        <v>993</v>
      </c>
      <c r="F25" s="3" t="s">
        <v>3398</v>
      </c>
      <c r="G25" s="3" t="s">
        <v>3398</v>
      </c>
    </row>
    <row r="26" spans="1:7" ht="45" customHeight="1" x14ac:dyDescent="0.25">
      <c r="A26" s="3" t="s">
        <v>267</v>
      </c>
      <c r="B26" s="3" t="s">
        <v>11480</v>
      </c>
      <c r="C26" s="3" t="s">
        <v>3398</v>
      </c>
      <c r="D26" s="3" t="s">
        <v>993</v>
      </c>
      <c r="E26" s="3" t="s">
        <v>993</v>
      </c>
      <c r="F26" s="3" t="s">
        <v>3398</v>
      </c>
      <c r="G26" s="3" t="s">
        <v>3398</v>
      </c>
    </row>
    <row r="27" spans="1:7" ht="45" customHeight="1" x14ac:dyDescent="0.25">
      <c r="A27" s="3" t="s">
        <v>272</v>
      </c>
      <c r="B27" s="3" t="s">
        <v>11481</v>
      </c>
      <c r="C27" s="3" t="s">
        <v>3398</v>
      </c>
      <c r="D27" s="3" t="s">
        <v>993</v>
      </c>
      <c r="E27" s="3" t="s">
        <v>993</v>
      </c>
      <c r="F27" s="3" t="s">
        <v>3398</v>
      </c>
      <c r="G27" s="3" t="s">
        <v>3398</v>
      </c>
    </row>
    <row r="28" spans="1:7" ht="45" customHeight="1" x14ac:dyDescent="0.25">
      <c r="A28" s="3" t="s">
        <v>280</v>
      </c>
      <c r="B28" s="3" t="s">
        <v>11482</v>
      </c>
      <c r="C28" s="3" t="s">
        <v>3398</v>
      </c>
      <c r="D28" s="3" t="s">
        <v>993</v>
      </c>
      <c r="E28" s="3" t="s">
        <v>993</v>
      </c>
      <c r="F28" s="3" t="s">
        <v>3398</v>
      </c>
      <c r="G28" s="3" t="s">
        <v>3398</v>
      </c>
    </row>
    <row r="29" spans="1:7" ht="45" customHeight="1" x14ac:dyDescent="0.25">
      <c r="A29" s="3" t="s">
        <v>287</v>
      </c>
      <c r="B29" s="3" t="s">
        <v>11483</v>
      </c>
      <c r="C29" s="3" t="s">
        <v>3398</v>
      </c>
      <c r="D29" s="3" t="s">
        <v>993</v>
      </c>
      <c r="E29" s="3" t="s">
        <v>993</v>
      </c>
      <c r="F29" s="3" t="s">
        <v>3398</v>
      </c>
      <c r="G29" s="3" t="s">
        <v>3398</v>
      </c>
    </row>
    <row r="30" spans="1:7" ht="45" customHeight="1" x14ac:dyDescent="0.25">
      <c r="A30" s="3" t="s">
        <v>293</v>
      </c>
      <c r="B30" s="3" t="s">
        <v>11484</v>
      </c>
      <c r="C30" s="3" t="s">
        <v>3398</v>
      </c>
      <c r="D30" s="3" t="s">
        <v>993</v>
      </c>
      <c r="E30" s="3" t="s">
        <v>993</v>
      </c>
      <c r="F30" s="3" t="s">
        <v>3398</v>
      </c>
      <c r="G30" s="3" t="s">
        <v>3398</v>
      </c>
    </row>
    <row r="31" spans="1:7" ht="45" customHeight="1" x14ac:dyDescent="0.25">
      <c r="A31" s="3" t="s">
        <v>300</v>
      </c>
      <c r="B31" s="3" t="s">
        <v>11485</v>
      </c>
      <c r="C31" s="3" t="s">
        <v>3398</v>
      </c>
      <c r="D31" s="3" t="s">
        <v>993</v>
      </c>
      <c r="E31" s="3" t="s">
        <v>993</v>
      </c>
      <c r="F31" s="3" t="s">
        <v>3398</v>
      </c>
      <c r="G31" s="3" t="s">
        <v>3398</v>
      </c>
    </row>
    <row r="32" spans="1:7" ht="45" customHeight="1" x14ac:dyDescent="0.25">
      <c r="A32" s="3" t="s">
        <v>308</v>
      </c>
      <c r="B32" s="3" t="s">
        <v>11486</v>
      </c>
      <c r="C32" s="3" t="s">
        <v>3398</v>
      </c>
      <c r="D32" s="3" t="s">
        <v>993</v>
      </c>
      <c r="E32" s="3" t="s">
        <v>993</v>
      </c>
      <c r="F32" s="3" t="s">
        <v>3398</v>
      </c>
      <c r="G32" s="3" t="s">
        <v>3398</v>
      </c>
    </row>
    <row r="33" spans="1:7" ht="45" customHeight="1" x14ac:dyDescent="0.25">
      <c r="A33" s="3" t="s">
        <v>310</v>
      </c>
      <c r="B33" s="3" t="s">
        <v>11487</v>
      </c>
      <c r="C33" s="3" t="s">
        <v>3398</v>
      </c>
      <c r="D33" s="3" t="s">
        <v>993</v>
      </c>
      <c r="E33" s="3" t="s">
        <v>993</v>
      </c>
      <c r="F33" s="3" t="s">
        <v>3398</v>
      </c>
      <c r="G33" s="3" t="s">
        <v>3398</v>
      </c>
    </row>
    <row r="34" spans="1:7" ht="45" customHeight="1" x14ac:dyDescent="0.25">
      <c r="A34" s="3" t="s">
        <v>314</v>
      </c>
      <c r="B34" s="3" t="s">
        <v>11488</v>
      </c>
      <c r="C34" s="3" t="s">
        <v>3398</v>
      </c>
      <c r="D34" s="3" t="s">
        <v>993</v>
      </c>
      <c r="E34" s="3" t="s">
        <v>993</v>
      </c>
      <c r="F34" s="3" t="s">
        <v>3398</v>
      </c>
      <c r="G34" s="3" t="s">
        <v>3398</v>
      </c>
    </row>
    <row r="35" spans="1:7" ht="45" customHeight="1" x14ac:dyDescent="0.25">
      <c r="A35" s="3" t="s">
        <v>320</v>
      </c>
      <c r="B35" s="3" t="s">
        <v>11489</v>
      </c>
      <c r="C35" s="3" t="s">
        <v>3398</v>
      </c>
      <c r="D35" s="3" t="s">
        <v>993</v>
      </c>
      <c r="E35" s="3" t="s">
        <v>993</v>
      </c>
      <c r="F35" s="3" t="s">
        <v>3398</v>
      </c>
      <c r="G35" s="3" t="s">
        <v>3398</v>
      </c>
    </row>
    <row r="36" spans="1:7" ht="45" customHeight="1" x14ac:dyDescent="0.25">
      <c r="A36" s="3" t="s">
        <v>322</v>
      </c>
      <c r="B36" s="3" t="s">
        <v>11490</v>
      </c>
      <c r="C36" s="3" t="s">
        <v>3398</v>
      </c>
      <c r="D36" s="3" t="s">
        <v>993</v>
      </c>
      <c r="E36" s="3" t="s">
        <v>993</v>
      </c>
      <c r="F36" s="3" t="s">
        <v>3398</v>
      </c>
      <c r="G36" s="3" t="s">
        <v>3398</v>
      </c>
    </row>
    <row r="37" spans="1:7" ht="45" customHeight="1" x14ac:dyDescent="0.25">
      <c r="A37" s="3" t="s">
        <v>325</v>
      </c>
      <c r="B37" s="3" t="s">
        <v>11491</v>
      </c>
      <c r="C37" s="3" t="s">
        <v>3398</v>
      </c>
      <c r="D37" s="3" t="s">
        <v>993</v>
      </c>
      <c r="E37" s="3" t="s">
        <v>993</v>
      </c>
      <c r="F37" s="3" t="s">
        <v>3398</v>
      </c>
      <c r="G37" s="3" t="s">
        <v>3398</v>
      </c>
    </row>
    <row r="38" spans="1:7" ht="45" customHeight="1" x14ac:dyDescent="0.25">
      <c r="A38" s="3" t="s">
        <v>329</v>
      </c>
      <c r="B38" s="3" t="s">
        <v>11492</v>
      </c>
      <c r="C38" s="3" t="s">
        <v>3398</v>
      </c>
      <c r="D38" s="3" t="s">
        <v>993</v>
      </c>
      <c r="E38" s="3" t="s">
        <v>993</v>
      </c>
      <c r="F38" s="3" t="s">
        <v>3398</v>
      </c>
      <c r="G38" s="3" t="s">
        <v>3398</v>
      </c>
    </row>
    <row r="39" spans="1:7" ht="45" customHeight="1" x14ac:dyDescent="0.25">
      <c r="A39" s="3" t="s">
        <v>331</v>
      </c>
      <c r="B39" s="3" t="s">
        <v>11493</v>
      </c>
      <c r="C39" s="3" t="s">
        <v>3398</v>
      </c>
      <c r="D39" s="3" t="s">
        <v>993</v>
      </c>
      <c r="E39" s="3" t="s">
        <v>993</v>
      </c>
      <c r="F39" s="3" t="s">
        <v>3398</v>
      </c>
      <c r="G39" s="3" t="s">
        <v>3398</v>
      </c>
    </row>
    <row r="40" spans="1:7" ht="45" customHeight="1" x14ac:dyDescent="0.25">
      <c r="A40" s="3" t="s">
        <v>339</v>
      </c>
      <c r="B40" s="3" t="s">
        <v>11494</v>
      </c>
      <c r="C40" s="3" t="s">
        <v>3398</v>
      </c>
      <c r="D40" s="3" t="s">
        <v>993</v>
      </c>
      <c r="E40" s="3" t="s">
        <v>993</v>
      </c>
      <c r="F40" s="3" t="s">
        <v>3398</v>
      </c>
      <c r="G40" s="3" t="s">
        <v>3398</v>
      </c>
    </row>
    <row r="41" spans="1:7" ht="45" customHeight="1" x14ac:dyDescent="0.25">
      <c r="A41" s="3" t="s">
        <v>347</v>
      </c>
      <c r="B41" s="3" t="s">
        <v>11495</v>
      </c>
      <c r="C41" s="3" t="s">
        <v>3398</v>
      </c>
      <c r="D41" s="3" t="s">
        <v>993</v>
      </c>
      <c r="E41" s="3" t="s">
        <v>993</v>
      </c>
      <c r="F41" s="3" t="s">
        <v>3398</v>
      </c>
      <c r="G41" s="3" t="s">
        <v>3398</v>
      </c>
    </row>
    <row r="42" spans="1:7" ht="45" customHeight="1" x14ac:dyDescent="0.25">
      <c r="A42" s="3" t="s">
        <v>353</v>
      </c>
      <c r="B42" s="3" t="s">
        <v>11496</v>
      </c>
      <c r="C42" s="3" t="s">
        <v>3398</v>
      </c>
      <c r="D42" s="3" t="s">
        <v>993</v>
      </c>
      <c r="E42" s="3" t="s">
        <v>993</v>
      </c>
      <c r="F42" s="3" t="s">
        <v>3398</v>
      </c>
      <c r="G42" s="3" t="s">
        <v>3398</v>
      </c>
    </row>
    <row r="43" spans="1:7" ht="45" customHeight="1" x14ac:dyDescent="0.25">
      <c r="A43" s="3" t="s">
        <v>381</v>
      </c>
      <c r="B43" s="3" t="s">
        <v>11497</v>
      </c>
      <c r="C43" s="3" t="s">
        <v>3398</v>
      </c>
      <c r="D43" s="3" t="s">
        <v>993</v>
      </c>
      <c r="E43" s="3" t="s">
        <v>993</v>
      </c>
      <c r="F43" s="3" t="s">
        <v>3398</v>
      </c>
      <c r="G43" s="3" t="s">
        <v>3398</v>
      </c>
    </row>
    <row r="44" spans="1:7" ht="45" customHeight="1" x14ac:dyDescent="0.25">
      <c r="A44" s="3" t="s">
        <v>387</v>
      </c>
      <c r="B44" s="3" t="s">
        <v>11498</v>
      </c>
      <c r="C44" s="3" t="s">
        <v>3398</v>
      </c>
      <c r="D44" s="3" t="s">
        <v>993</v>
      </c>
      <c r="E44" s="3" t="s">
        <v>993</v>
      </c>
      <c r="F44" s="3" t="s">
        <v>3398</v>
      </c>
      <c r="G44" s="3" t="s">
        <v>3398</v>
      </c>
    </row>
    <row r="45" spans="1:7" ht="45" customHeight="1" x14ac:dyDescent="0.25">
      <c r="A45" s="3" t="s">
        <v>394</v>
      </c>
      <c r="B45" s="3" t="s">
        <v>11499</v>
      </c>
      <c r="C45" s="3" t="s">
        <v>3398</v>
      </c>
      <c r="D45" s="3" t="s">
        <v>993</v>
      </c>
      <c r="E45" s="3" t="s">
        <v>993</v>
      </c>
      <c r="F45" s="3" t="s">
        <v>3398</v>
      </c>
      <c r="G45" s="3" t="s">
        <v>3398</v>
      </c>
    </row>
    <row r="46" spans="1:7" ht="45" customHeight="1" x14ac:dyDescent="0.25">
      <c r="A46" s="3" t="s">
        <v>402</v>
      </c>
      <c r="B46" s="3" t="s">
        <v>11500</v>
      </c>
      <c r="C46" s="3" t="s">
        <v>3398</v>
      </c>
      <c r="D46" s="3" t="s">
        <v>993</v>
      </c>
      <c r="E46" s="3" t="s">
        <v>993</v>
      </c>
      <c r="F46" s="3" t="s">
        <v>3398</v>
      </c>
      <c r="G46" s="3" t="s">
        <v>3398</v>
      </c>
    </row>
    <row r="47" spans="1:7" ht="45" customHeight="1" x14ac:dyDescent="0.25">
      <c r="A47" s="3" t="s">
        <v>408</v>
      </c>
      <c r="B47" s="3" t="s">
        <v>11501</v>
      </c>
      <c r="C47" s="3" t="s">
        <v>3398</v>
      </c>
      <c r="D47" s="3" t="s">
        <v>993</v>
      </c>
      <c r="E47" s="3" t="s">
        <v>993</v>
      </c>
      <c r="F47" s="3" t="s">
        <v>3398</v>
      </c>
      <c r="G47" s="3" t="s">
        <v>3398</v>
      </c>
    </row>
    <row r="48" spans="1:7" ht="45" customHeight="1" x14ac:dyDescent="0.25">
      <c r="A48" s="3" t="s">
        <v>414</v>
      </c>
      <c r="B48" s="3" t="s">
        <v>11502</v>
      </c>
      <c r="C48" s="3" t="s">
        <v>3398</v>
      </c>
      <c r="D48" s="3" t="s">
        <v>993</v>
      </c>
      <c r="E48" s="3" t="s">
        <v>993</v>
      </c>
      <c r="F48" s="3" t="s">
        <v>3398</v>
      </c>
      <c r="G48" s="3" t="s">
        <v>3398</v>
      </c>
    </row>
    <row r="49" spans="1:7" ht="45" customHeight="1" x14ac:dyDescent="0.25">
      <c r="A49" s="3" t="s">
        <v>420</v>
      </c>
      <c r="B49" s="3" t="s">
        <v>11503</v>
      </c>
      <c r="C49" s="3" t="s">
        <v>3398</v>
      </c>
      <c r="D49" s="3" t="s">
        <v>993</v>
      </c>
      <c r="E49" s="3" t="s">
        <v>993</v>
      </c>
      <c r="F49" s="3" t="s">
        <v>3398</v>
      </c>
      <c r="G49" s="3" t="s">
        <v>3398</v>
      </c>
    </row>
    <row r="50" spans="1:7" ht="45" customHeight="1" x14ac:dyDescent="0.25">
      <c r="A50" s="3" t="s">
        <v>427</v>
      </c>
      <c r="B50" s="3" t="s">
        <v>11504</v>
      </c>
      <c r="C50" s="3" t="s">
        <v>3398</v>
      </c>
      <c r="D50" s="3" t="s">
        <v>993</v>
      </c>
      <c r="E50" s="3" t="s">
        <v>993</v>
      </c>
      <c r="F50" s="3" t="s">
        <v>3398</v>
      </c>
      <c r="G50" s="3" t="s">
        <v>3398</v>
      </c>
    </row>
    <row r="51" spans="1:7" ht="45" customHeight="1" x14ac:dyDescent="0.25">
      <c r="A51" s="3" t="s">
        <v>433</v>
      </c>
      <c r="B51" s="3" t="s">
        <v>11505</v>
      </c>
      <c r="C51" s="3" t="s">
        <v>3398</v>
      </c>
      <c r="D51" s="3" t="s">
        <v>993</v>
      </c>
      <c r="E51" s="3" t="s">
        <v>993</v>
      </c>
      <c r="F51" s="3" t="s">
        <v>3398</v>
      </c>
      <c r="G51" s="3" t="s">
        <v>3398</v>
      </c>
    </row>
    <row r="52" spans="1:7" ht="45" customHeight="1" x14ac:dyDescent="0.25">
      <c r="A52" s="3" t="s">
        <v>440</v>
      </c>
      <c r="B52" s="3" t="s">
        <v>11506</v>
      </c>
      <c r="C52" s="3" t="s">
        <v>3398</v>
      </c>
      <c r="D52" s="3" t="s">
        <v>993</v>
      </c>
      <c r="E52" s="3" t="s">
        <v>993</v>
      </c>
      <c r="F52" s="3" t="s">
        <v>3398</v>
      </c>
      <c r="G52" s="3" t="s">
        <v>3398</v>
      </c>
    </row>
    <row r="53" spans="1:7" ht="45" customHeight="1" x14ac:dyDescent="0.25">
      <c r="A53" s="3" t="s">
        <v>449</v>
      </c>
      <c r="B53" s="3" t="s">
        <v>11507</v>
      </c>
      <c r="C53" s="3" t="s">
        <v>3398</v>
      </c>
      <c r="D53" s="3" t="s">
        <v>993</v>
      </c>
      <c r="E53" s="3" t="s">
        <v>993</v>
      </c>
      <c r="F53" s="3" t="s">
        <v>3398</v>
      </c>
      <c r="G53" s="3" t="s">
        <v>3398</v>
      </c>
    </row>
    <row r="54" spans="1:7" ht="45" customHeight="1" x14ac:dyDescent="0.25">
      <c r="A54" s="3" t="s">
        <v>455</v>
      </c>
      <c r="B54" s="3" t="s">
        <v>11508</v>
      </c>
      <c r="C54" s="3" t="s">
        <v>3398</v>
      </c>
      <c r="D54" s="3" t="s">
        <v>993</v>
      </c>
      <c r="E54" s="3" t="s">
        <v>993</v>
      </c>
      <c r="F54" s="3" t="s">
        <v>3398</v>
      </c>
      <c r="G54" s="3" t="s">
        <v>3398</v>
      </c>
    </row>
    <row r="55" spans="1:7" ht="45" customHeight="1" x14ac:dyDescent="0.25">
      <c r="A55" s="3" t="s">
        <v>461</v>
      </c>
      <c r="B55" s="3" t="s">
        <v>11509</v>
      </c>
      <c r="C55" s="3" t="s">
        <v>3398</v>
      </c>
      <c r="D55" s="3" t="s">
        <v>993</v>
      </c>
      <c r="E55" s="3" t="s">
        <v>993</v>
      </c>
      <c r="F55" s="3" t="s">
        <v>3398</v>
      </c>
      <c r="G55" s="3" t="s">
        <v>3398</v>
      </c>
    </row>
    <row r="56" spans="1:7" ht="45" customHeight="1" x14ac:dyDescent="0.25">
      <c r="A56" s="3" t="s">
        <v>466</v>
      </c>
      <c r="B56" s="3" t="s">
        <v>11510</v>
      </c>
      <c r="C56" s="3" t="s">
        <v>3398</v>
      </c>
      <c r="D56" s="3" t="s">
        <v>993</v>
      </c>
      <c r="E56" s="3" t="s">
        <v>993</v>
      </c>
      <c r="F56" s="3" t="s">
        <v>3398</v>
      </c>
      <c r="G56" s="3" t="s">
        <v>3398</v>
      </c>
    </row>
    <row r="57" spans="1:7" ht="45" customHeight="1" x14ac:dyDescent="0.25">
      <c r="A57" s="3" t="s">
        <v>473</v>
      </c>
      <c r="B57" s="3" t="s">
        <v>11511</v>
      </c>
      <c r="C57" s="3" t="s">
        <v>3398</v>
      </c>
      <c r="D57" s="3" t="s">
        <v>993</v>
      </c>
      <c r="E57" s="3" t="s">
        <v>993</v>
      </c>
      <c r="F57" s="3" t="s">
        <v>3398</v>
      </c>
      <c r="G57" s="3" t="s">
        <v>3398</v>
      </c>
    </row>
    <row r="58" spans="1:7" ht="45" customHeight="1" x14ac:dyDescent="0.25">
      <c r="A58" s="3" t="s">
        <v>483</v>
      </c>
      <c r="B58" s="3" t="s">
        <v>11512</v>
      </c>
      <c r="C58" s="3" t="s">
        <v>3398</v>
      </c>
      <c r="D58" s="3" t="s">
        <v>993</v>
      </c>
      <c r="E58" s="3" t="s">
        <v>993</v>
      </c>
      <c r="F58" s="3" t="s">
        <v>3398</v>
      </c>
      <c r="G58" s="3" t="s">
        <v>3398</v>
      </c>
    </row>
    <row r="59" spans="1:7" ht="45" customHeight="1" x14ac:dyDescent="0.25">
      <c r="A59" s="3" t="s">
        <v>491</v>
      </c>
      <c r="B59" s="3" t="s">
        <v>11513</v>
      </c>
      <c r="C59" s="3" t="s">
        <v>3398</v>
      </c>
      <c r="D59" s="3" t="s">
        <v>993</v>
      </c>
      <c r="E59" s="3" t="s">
        <v>993</v>
      </c>
      <c r="F59" s="3" t="s">
        <v>3398</v>
      </c>
      <c r="G59" s="3" t="s">
        <v>3398</v>
      </c>
    </row>
    <row r="60" spans="1:7" ht="45" customHeight="1" x14ac:dyDescent="0.25">
      <c r="A60" s="3" t="s">
        <v>499</v>
      </c>
      <c r="B60" s="3" t="s">
        <v>11514</v>
      </c>
      <c r="C60" s="3" t="s">
        <v>3398</v>
      </c>
      <c r="D60" s="3" t="s">
        <v>993</v>
      </c>
      <c r="E60" s="3" t="s">
        <v>993</v>
      </c>
      <c r="F60" s="3" t="s">
        <v>3398</v>
      </c>
      <c r="G60" s="3" t="s">
        <v>3398</v>
      </c>
    </row>
    <row r="61" spans="1:7" ht="45" customHeight="1" x14ac:dyDescent="0.25">
      <c r="A61" s="3" t="s">
        <v>508</v>
      </c>
      <c r="B61" s="3" t="s">
        <v>11515</v>
      </c>
      <c r="C61" s="3" t="s">
        <v>3398</v>
      </c>
      <c r="D61" s="3" t="s">
        <v>993</v>
      </c>
      <c r="E61" s="3" t="s">
        <v>993</v>
      </c>
      <c r="F61" s="3" t="s">
        <v>3398</v>
      </c>
      <c r="G61" s="3" t="s">
        <v>3398</v>
      </c>
    </row>
    <row r="62" spans="1:7" ht="45" customHeight="1" x14ac:dyDescent="0.25">
      <c r="A62" s="3" t="s">
        <v>515</v>
      </c>
      <c r="B62" s="3" t="s">
        <v>11516</v>
      </c>
      <c r="C62" s="3" t="s">
        <v>3398</v>
      </c>
      <c r="D62" s="3" t="s">
        <v>993</v>
      </c>
      <c r="E62" s="3" t="s">
        <v>993</v>
      </c>
      <c r="F62" s="3" t="s">
        <v>3398</v>
      </c>
      <c r="G62" s="3" t="s">
        <v>3398</v>
      </c>
    </row>
    <row r="63" spans="1:7" ht="45" customHeight="1" x14ac:dyDescent="0.25">
      <c r="A63" s="3" t="s">
        <v>521</v>
      </c>
      <c r="B63" s="3" t="s">
        <v>11517</v>
      </c>
      <c r="C63" s="3" t="s">
        <v>3398</v>
      </c>
      <c r="D63" s="3" t="s">
        <v>993</v>
      </c>
      <c r="E63" s="3" t="s">
        <v>993</v>
      </c>
      <c r="F63" s="3" t="s">
        <v>3398</v>
      </c>
      <c r="G63" s="3" t="s">
        <v>3398</v>
      </c>
    </row>
    <row r="64" spans="1:7" ht="45" customHeight="1" x14ac:dyDescent="0.25">
      <c r="A64" s="3" t="s">
        <v>528</v>
      </c>
      <c r="B64" s="3" t="s">
        <v>11518</v>
      </c>
      <c r="C64" s="3" t="s">
        <v>3398</v>
      </c>
      <c r="D64" s="3" t="s">
        <v>993</v>
      </c>
      <c r="E64" s="3" t="s">
        <v>993</v>
      </c>
      <c r="F64" s="3" t="s">
        <v>3398</v>
      </c>
      <c r="G64" s="3" t="s">
        <v>3398</v>
      </c>
    </row>
    <row r="65" spans="1:7" ht="45" customHeight="1" x14ac:dyDescent="0.25">
      <c r="A65" s="3" t="s">
        <v>537</v>
      </c>
      <c r="B65" s="3" t="s">
        <v>11519</v>
      </c>
      <c r="C65" s="3" t="s">
        <v>3398</v>
      </c>
      <c r="D65" s="3" t="s">
        <v>993</v>
      </c>
      <c r="E65" s="3" t="s">
        <v>993</v>
      </c>
      <c r="F65" s="3" t="s">
        <v>3398</v>
      </c>
      <c r="G65" s="3" t="s">
        <v>3398</v>
      </c>
    </row>
    <row r="66" spans="1:7" ht="45" customHeight="1" x14ac:dyDescent="0.25">
      <c r="A66" s="3" t="s">
        <v>542</v>
      </c>
      <c r="B66" s="3" t="s">
        <v>11520</v>
      </c>
      <c r="C66" s="3" t="s">
        <v>3398</v>
      </c>
      <c r="D66" s="3" t="s">
        <v>993</v>
      </c>
      <c r="E66" s="3" t="s">
        <v>993</v>
      </c>
      <c r="F66" s="3" t="s">
        <v>3398</v>
      </c>
      <c r="G66" s="3" t="s">
        <v>3398</v>
      </c>
    </row>
    <row r="67" spans="1:7" ht="45" customHeight="1" x14ac:dyDescent="0.25">
      <c r="A67" s="3" t="s">
        <v>548</v>
      </c>
      <c r="B67" s="3" t="s">
        <v>11521</v>
      </c>
      <c r="C67" s="3" t="s">
        <v>3398</v>
      </c>
      <c r="D67" s="3" t="s">
        <v>993</v>
      </c>
      <c r="E67" s="3" t="s">
        <v>993</v>
      </c>
      <c r="F67" s="3" t="s">
        <v>3398</v>
      </c>
      <c r="G67" s="3" t="s">
        <v>3398</v>
      </c>
    </row>
    <row r="68" spans="1:7" ht="45" customHeight="1" x14ac:dyDescent="0.25">
      <c r="A68" s="3" t="s">
        <v>549</v>
      </c>
      <c r="B68" s="3" t="s">
        <v>11522</v>
      </c>
      <c r="C68" s="3" t="s">
        <v>3398</v>
      </c>
      <c r="D68" s="3" t="s">
        <v>993</v>
      </c>
      <c r="E68" s="3" t="s">
        <v>993</v>
      </c>
      <c r="F68" s="3" t="s">
        <v>3398</v>
      </c>
      <c r="G68" s="3" t="s">
        <v>3398</v>
      </c>
    </row>
    <row r="69" spans="1:7" ht="45" customHeight="1" x14ac:dyDescent="0.25">
      <c r="A69" s="3" t="s">
        <v>555</v>
      </c>
      <c r="B69" s="3" t="s">
        <v>11523</v>
      </c>
      <c r="C69" s="3" t="s">
        <v>3398</v>
      </c>
      <c r="D69" s="3" t="s">
        <v>993</v>
      </c>
      <c r="E69" s="3" t="s">
        <v>993</v>
      </c>
      <c r="F69" s="3" t="s">
        <v>3398</v>
      </c>
      <c r="G69" s="3" t="s">
        <v>3398</v>
      </c>
    </row>
    <row r="70" spans="1:7" ht="45" customHeight="1" x14ac:dyDescent="0.25">
      <c r="A70" s="3" t="s">
        <v>556</v>
      </c>
      <c r="B70" s="3" t="s">
        <v>11524</v>
      </c>
      <c r="C70" s="3" t="s">
        <v>3398</v>
      </c>
      <c r="D70" s="3" t="s">
        <v>993</v>
      </c>
      <c r="E70" s="3" t="s">
        <v>993</v>
      </c>
      <c r="F70" s="3" t="s">
        <v>3398</v>
      </c>
      <c r="G70" s="3" t="s">
        <v>3398</v>
      </c>
    </row>
    <row r="71" spans="1:7" ht="45" customHeight="1" x14ac:dyDescent="0.25">
      <c r="A71" s="3" t="s">
        <v>558</v>
      </c>
      <c r="B71" s="3" t="s">
        <v>11525</v>
      </c>
      <c r="C71" s="3" t="s">
        <v>3398</v>
      </c>
      <c r="D71" s="3" t="s">
        <v>993</v>
      </c>
      <c r="E71" s="3" t="s">
        <v>993</v>
      </c>
      <c r="F71" s="3" t="s">
        <v>3398</v>
      </c>
      <c r="G71" s="3" t="s">
        <v>3398</v>
      </c>
    </row>
    <row r="72" spans="1:7" ht="45" customHeight="1" x14ac:dyDescent="0.25">
      <c r="A72" s="3" t="s">
        <v>564</v>
      </c>
      <c r="B72" s="3" t="s">
        <v>11526</v>
      </c>
      <c r="C72" s="3" t="s">
        <v>3398</v>
      </c>
      <c r="D72" s="3" t="s">
        <v>993</v>
      </c>
      <c r="E72" s="3" t="s">
        <v>993</v>
      </c>
      <c r="F72" s="3" t="s">
        <v>3398</v>
      </c>
      <c r="G72" s="3" t="s">
        <v>3398</v>
      </c>
    </row>
    <row r="73" spans="1:7" ht="45" customHeight="1" x14ac:dyDescent="0.25">
      <c r="A73" s="3" t="s">
        <v>571</v>
      </c>
      <c r="B73" s="3" t="s">
        <v>11527</v>
      </c>
      <c r="C73" s="3" t="s">
        <v>3398</v>
      </c>
      <c r="D73" s="3" t="s">
        <v>993</v>
      </c>
      <c r="E73" s="3" t="s">
        <v>993</v>
      </c>
      <c r="F73" s="3" t="s">
        <v>3398</v>
      </c>
      <c r="G73" s="3" t="s">
        <v>3398</v>
      </c>
    </row>
    <row r="74" spans="1:7" ht="45" customHeight="1" x14ac:dyDescent="0.25">
      <c r="A74" s="3" t="s">
        <v>573</v>
      </c>
      <c r="B74" s="3" t="s">
        <v>11528</v>
      </c>
      <c r="C74" s="3" t="s">
        <v>3398</v>
      </c>
      <c r="D74" s="3" t="s">
        <v>993</v>
      </c>
      <c r="E74" s="3" t="s">
        <v>993</v>
      </c>
      <c r="F74" s="3" t="s">
        <v>3398</v>
      </c>
      <c r="G74" s="3" t="s">
        <v>3398</v>
      </c>
    </row>
    <row r="75" spans="1:7" ht="45" customHeight="1" x14ac:dyDescent="0.25">
      <c r="A75" s="3" t="s">
        <v>574</v>
      </c>
      <c r="B75" s="3" t="s">
        <v>11529</v>
      </c>
      <c r="C75" s="3" t="s">
        <v>3398</v>
      </c>
      <c r="D75" s="3" t="s">
        <v>993</v>
      </c>
      <c r="E75" s="3" t="s">
        <v>993</v>
      </c>
      <c r="F75" s="3" t="s">
        <v>3398</v>
      </c>
      <c r="G75" s="3" t="s">
        <v>3398</v>
      </c>
    </row>
    <row r="76" spans="1:7" ht="45" customHeight="1" x14ac:dyDescent="0.25">
      <c r="A76" s="3" t="s">
        <v>576</v>
      </c>
      <c r="B76" s="3" t="s">
        <v>11530</v>
      </c>
      <c r="C76" s="3" t="s">
        <v>3398</v>
      </c>
      <c r="D76" s="3" t="s">
        <v>993</v>
      </c>
      <c r="E76" s="3" t="s">
        <v>993</v>
      </c>
      <c r="F76" s="3" t="s">
        <v>3398</v>
      </c>
      <c r="G76" s="3" t="s">
        <v>3398</v>
      </c>
    </row>
    <row r="77" spans="1:7" ht="45" customHeight="1" x14ac:dyDescent="0.25">
      <c r="A77" s="3" t="s">
        <v>578</v>
      </c>
      <c r="B77" s="3" t="s">
        <v>11531</v>
      </c>
      <c r="C77" s="3" t="s">
        <v>3398</v>
      </c>
      <c r="D77" s="3" t="s">
        <v>993</v>
      </c>
      <c r="E77" s="3" t="s">
        <v>993</v>
      </c>
      <c r="F77" s="3" t="s">
        <v>3398</v>
      </c>
      <c r="G77" s="3" t="s">
        <v>3398</v>
      </c>
    </row>
    <row r="78" spans="1:7" ht="45" customHeight="1" x14ac:dyDescent="0.25">
      <c r="A78" s="3" t="s">
        <v>584</v>
      </c>
      <c r="B78" s="3" t="s">
        <v>11532</v>
      </c>
      <c r="C78" s="3" t="s">
        <v>3398</v>
      </c>
      <c r="D78" s="3" t="s">
        <v>993</v>
      </c>
      <c r="E78" s="3" t="s">
        <v>993</v>
      </c>
      <c r="F78" s="3" t="s">
        <v>3398</v>
      </c>
      <c r="G78" s="3" t="s">
        <v>3398</v>
      </c>
    </row>
    <row r="79" spans="1:7" ht="45" customHeight="1" x14ac:dyDescent="0.25">
      <c r="A79" s="3" t="s">
        <v>621</v>
      </c>
      <c r="B79" s="3" t="s">
        <v>11533</v>
      </c>
      <c r="C79" s="3" t="s">
        <v>3398</v>
      </c>
      <c r="D79" s="3" t="s">
        <v>993</v>
      </c>
      <c r="E79" s="3" t="s">
        <v>993</v>
      </c>
      <c r="F79" s="3" t="s">
        <v>3398</v>
      </c>
      <c r="G79" s="3" t="s">
        <v>3398</v>
      </c>
    </row>
    <row r="80" spans="1:7" ht="45" customHeight="1" x14ac:dyDescent="0.25">
      <c r="A80" s="3" t="s">
        <v>625</v>
      </c>
      <c r="B80" s="3" t="s">
        <v>11534</v>
      </c>
      <c r="C80" s="3" t="s">
        <v>3398</v>
      </c>
      <c r="D80" s="3" t="s">
        <v>993</v>
      </c>
      <c r="E80" s="3" t="s">
        <v>993</v>
      </c>
      <c r="F80" s="3" t="s">
        <v>3398</v>
      </c>
      <c r="G80" s="3" t="s">
        <v>3398</v>
      </c>
    </row>
    <row r="81" spans="1:7" ht="45" customHeight="1" x14ac:dyDescent="0.25">
      <c r="A81" s="3" t="s">
        <v>632</v>
      </c>
      <c r="B81" s="3" t="s">
        <v>11535</v>
      </c>
      <c r="C81" s="3" t="s">
        <v>3398</v>
      </c>
      <c r="D81" s="3" t="s">
        <v>993</v>
      </c>
      <c r="E81" s="3" t="s">
        <v>993</v>
      </c>
      <c r="F81" s="3" t="s">
        <v>3398</v>
      </c>
      <c r="G81" s="3" t="s">
        <v>3398</v>
      </c>
    </row>
    <row r="82" spans="1:7" ht="45" customHeight="1" x14ac:dyDescent="0.25">
      <c r="A82" s="3" t="s">
        <v>640</v>
      </c>
      <c r="B82" s="3" t="s">
        <v>11536</v>
      </c>
      <c r="C82" s="3" t="s">
        <v>3398</v>
      </c>
      <c r="D82" s="3" t="s">
        <v>993</v>
      </c>
      <c r="E82" s="3" t="s">
        <v>993</v>
      </c>
      <c r="F82" s="3" t="s">
        <v>3398</v>
      </c>
      <c r="G82" s="3" t="s">
        <v>3398</v>
      </c>
    </row>
    <row r="83" spans="1:7" ht="45" customHeight="1" x14ac:dyDescent="0.25">
      <c r="A83" s="3" t="s">
        <v>647</v>
      </c>
      <c r="B83" s="3" t="s">
        <v>11537</v>
      </c>
      <c r="C83" s="3" t="s">
        <v>3398</v>
      </c>
      <c r="D83" s="3" t="s">
        <v>993</v>
      </c>
      <c r="E83" s="3" t="s">
        <v>993</v>
      </c>
      <c r="F83" s="3" t="s">
        <v>3398</v>
      </c>
      <c r="G83" s="3" t="s">
        <v>3398</v>
      </c>
    </row>
    <row r="84" spans="1:7" ht="45" customHeight="1" x14ac:dyDescent="0.25">
      <c r="A84" s="3" t="s">
        <v>654</v>
      </c>
      <c r="B84" s="3" t="s">
        <v>11538</v>
      </c>
      <c r="C84" s="3" t="s">
        <v>3398</v>
      </c>
      <c r="D84" s="3" t="s">
        <v>993</v>
      </c>
      <c r="E84" s="3" t="s">
        <v>993</v>
      </c>
      <c r="F84" s="3" t="s">
        <v>3398</v>
      </c>
      <c r="G84" s="3" t="s">
        <v>3398</v>
      </c>
    </row>
    <row r="85" spans="1:7" ht="45" customHeight="1" x14ac:dyDescent="0.25">
      <c r="A85" s="3" t="s">
        <v>661</v>
      </c>
      <c r="B85" s="3" t="s">
        <v>11539</v>
      </c>
      <c r="C85" s="3" t="s">
        <v>3398</v>
      </c>
      <c r="D85" s="3" t="s">
        <v>993</v>
      </c>
      <c r="E85" s="3" t="s">
        <v>993</v>
      </c>
      <c r="F85" s="3" t="s">
        <v>3398</v>
      </c>
      <c r="G85" s="3" t="s">
        <v>3398</v>
      </c>
    </row>
    <row r="86" spans="1:7" ht="45" customHeight="1" x14ac:dyDescent="0.25">
      <c r="A86" s="3" t="s">
        <v>665</v>
      </c>
      <c r="B86" s="3" t="s">
        <v>11540</v>
      </c>
      <c r="C86" s="3" t="s">
        <v>3398</v>
      </c>
      <c r="D86" s="3" t="s">
        <v>993</v>
      </c>
      <c r="E86" s="3" t="s">
        <v>993</v>
      </c>
      <c r="F86" s="3" t="s">
        <v>3398</v>
      </c>
      <c r="G86" s="3" t="s">
        <v>3398</v>
      </c>
    </row>
    <row r="87" spans="1:7" ht="45" customHeight="1" x14ac:dyDescent="0.25">
      <c r="A87" s="3" t="s">
        <v>672</v>
      </c>
      <c r="B87" s="3" t="s">
        <v>11541</v>
      </c>
      <c r="C87" s="3" t="s">
        <v>3398</v>
      </c>
      <c r="D87" s="3" t="s">
        <v>993</v>
      </c>
      <c r="E87" s="3" t="s">
        <v>993</v>
      </c>
      <c r="F87" s="3" t="s">
        <v>3398</v>
      </c>
      <c r="G87" s="3" t="s">
        <v>3398</v>
      </c>
    </row>
    <row r="88" spans="1:7" ht="45" customHeight="1" x14ac:dyDescent="0.25">
      <c r="A88" s="3" t="s">
        <v>681</v>
      </c>
      <c r="B88" s="3" t="s">
        <v>11542</v>
      </c>
      <c r="C88" s="3" t="s">
        <v>3398</v>
      </c>
      <c r="D88" s="3" t="s">
        <v>993</v>
      </c>
      <c r="E88" s="3" t="s">
        <v>993</v>
      </c>
      <c r="F88" s="3" t="s">
        <v>3398</v>
      </c>
      <c r="G88" s="3" t="s">
        <v>3398</v>
      </c>
    </row>
    <row r="89" spans="1:7" ht="45" customHeight="1" x14ac:dyDescent="0.25">
      <c r="A89" s="3" t="s">
        <v>685</v>
      </c>
      <c r="B89" s="3" t="s">
        <v>11543</v>
      </c>
      <c r="C89" s="3" t="s">
        <v>3398</v>
      </c>
      <c r="D89" s="3" t="s">
        <v>993</v>
      </c>
      <c r="E89" s="3" t="s">
        <v>993</v>
      </c>
      <c r="F89" s="3" t="s">
        <v>3398</v>
      </c>
      <c r="G89" s="3" t="s">
        <v>3398</v>
      </c>
    </row>
    <row r="90" spans="1:7" ht="45" customHeight="1" x14ac:dyDescent="0.25">
      <c r="A90" s="3" t="s">
        <v>693</v>
      </c>
      <c r="B90" s="3" t="s">
        <v>11544</v>
      </c>
      <c r="C90" s="3" t="s">
        <v>3398</v>
      </c>
      <c r="D90" s="3" t="s">
        <v>993</v>
      </c>
      <c r="E90" s="3" t="s">
        <v>993</v>
      </c>
      <c r="F90" s="3" t="s">
        <v>3398</v>
      </c>
      <c r="G90" s="3" t="s">
        <v>3398</v>
      </c>
    </row>
    <row r="91" spans="1:7" ht="45" customHeight="1" x14ac:dyDescent="0.25">
      <c r="A91" s="3" t="s">
        <v>702</v>
      </c>
      <c r="B91" s="3" t="s">
        <v>11545</v>
      </c>
      <c r="C91" s="3" t="s">
        <v>3398</v>
      </c>
      <c r="D91" s="3" t="s">
        <v>993</v>
      </c>
      <c r="E91" s="3" t="s">
        <v>993</v>
      </c>
      <c r="F91" s="3" t="s">
        <v>3398</v>
      </c>
      <c r="G91" s="3" t="s">
        <v>3398</v>
      </c>
    </row>
    <row r="92" spans="1:7" ht="45" customHeight="1" x14ac:dyDescent="0.25">
      <c r="A92" s="3" t="s">
        <v>709</v>
      </c>
      <c r="B92" s="3" t="s">
        <v>11546</v>
      </c>
      <c r="C92" s="3" t="s">
        <v>3398</v>
      </c>
      <c r="D92" s="3" t="s">
        <v>993</v>
      </c>
      <c r="E92" s="3" t="s">
        <v>993</v>
      </c>
      <c r="F92" s="3" t="s">
        <v>3398</v>
      </c>
      <c r="G92" s="3" t="s">
        <v>3398</v>
      </c>
    </row>
    <row r="93" spans="1:7" ht="45" customHeight="1" x14ac:dyDescent="0.25">
      <c r="A93" s="3" t="s">
        <v>715</v>
      </c>
      <c r="B93" s="3" t="s">
        <v>11547</v>
      </c>
      <c r="C93" s="3" t="s">
        <v>3398</v>
      </c>
      <c r="D93" s="3" t="s">
        <v>993</v>
      </c>
      <c r="E93" s="3" t="s">
        <v>993</v>
      </c>
      <c r="F93" s="3" t="s">
        <v>3398</v>
      </c>
      <c r="G93" s="3" t="s">
        <v>3398</v>
      </c>
    </row>
    <row r="94" spans="1:7" ht="45" customHeight="1" x14ac:dyDescent="0.25">
      <c r="A94" s="3" t="s">
        <v>722</v>
      </c>
      <c r="B94" s="3" t="s">
        <v>11548</v>
      </c>
      <c r="C94" s="3" t="s">
        <v>3398</v>
      </c>
      <c r="D94" s="3" t="s">
        <v>993</v>
      </c>
      <c r="E94" s="3" t="s">
        <v>993</v>
      </c>
      <c r="F94" s="3" t="s">
        <v>3398</v>
      </c>
      <c r="G94" s="3" t="s">
        <v>3398</v>
      </c>
    </row>
    <row r="95" spans="1:7" ht="45" customHeight="1" x14ac:dyDescent="0.25">
      <c r="A95" s="3" t="s">
        <v>728</v>
      </c>
      <c r="B95" s="3" t="s">
        <v>11549</v>
      </c>
      <c r="C95" s="3" t="s">
        <v>3398</v>
      </c>
      <c r="D95" s="3" t="s">
        <v>993</v>
      </c>
      <c r="E95" s="3" t="s">
        <v>993</v>
      </c>
      <c r="F95" s="3" t="s">
        <v>3398</v>
      </c>
      <c r="G95" s="3" t="s">
        <v>3398</v>
      </c>
    </row>
    <row r="96" spans="1:7" ht="45" customHeight="1" x14ac:dyDescent="0.25">
      <c r="A96" s="3" t="s">
        <v>735</v>
      </c>
      <c r="B96" s="3" t="s">
        <v>11550</v>
      </c>
      <c r="C96" s="3" t="s">
        <v>3398</v>
      </c>
      <c r="D96" s="3" t="s">
        <v>993</v>
      </c>
      <c r="E96" s="3" t="s">
        <v>993</v>
      </c>
      <c r="F96" s="3" t="s">
        <v>3398</v>
      </c>
      <c r="G96" s="3" t="s">
        <v>3398</v>
      </c>
    </row>
    <row r="97" spans="1:7" ht="45" customHeight="1" x14ac:dyDescent="0.25">
      <c r="A97" s="3" t="s">
        <v>744</v>
      </c>
      <c r="B97" s="3" t="s">
        <v>11551</v>
      </c>
      <c r="C97" s="3" t="s">
        <v>3398</v>
      </c>
      <c r="D97" s="3" t="s">
        <v>993</v>
      </c>
      <c r="E97" s="3" t="s">
        <v>993</v>
      </c>
      <c r="F97" s="3" t="s">
        <v>3398</v>
      </c>
      <c r="G97" s="3" t="s">
        <v>3398</v>
      </c>
    </row>
    <row r="98" spans="1:7" ht="45" customHeight="1" x14ac:dyDescent="0.25">
      <c r="A98" s="3" t="s">
        <v>752</v>
      </c>
      <c r="B98" s="3" t="s">
        <v>11552</v>
      </c>
      <c r="C98" s="3" t="s">
        <v>3398</v>
      </c>
      <c r="D98" s="3" t="s">
        <v>993</v>
      </c>
      <c r="E98" s="3" t="s">
        <v>993</v>
      </c>
      <c r="F98" s="3" t="s">
        <v>3398</v>
      </c>
      <c r="G98" s="3" t="s">
        <v>3398</v>
      </c>
    </row>
    <row r="99" spans="1:7" ht="45" customHeight="1" x14ac:dyDescent="0.25">
      <c r="A99" s="3" t="s">
        <v>759</v>
      </c>
      <c r="B99" s="3" t="s">
        <v>11553</v>
      </c>
      <c r="C99" s="3" t="s">
        <v>3398</v>
      </c>
      <c r="D99" s="3" t="s">
        <v>993</v>
      </c>
      <c r="E99" s="3" t="s">
        <v>993</v>
      </c>
      <c r="F99" s="3" t="s">
        <v>3398</v>
      </c>
      <c r="G99" s="3" t="s">
        <v>3398</v>
      </c>
    </row>
    <row r="100" spans="1:7" ht="45" customHeight="1" x14ac:dyDescent="0.25">
      <c r="A100" s="3" t="s">
        <v>767</v>
      </c>
      <c r="B100" s="3" t="s">
        <v>11554</v>
      </c>
      <c r="C100" s="3" t="s">
        <v>3398</v>
      </c>
      <c r="D100" s="3" t="s">
        <v>993</v>
      </c>
      <c r="E100" s="3" t="s">
        <v>993</v>
      </c>
      <c r="F100" s="3" t="s">
        <v>3398</v>
      </c>
      <c r="G100" s="3" t="s">
        <v>3398</v>
      </c>
    </row>
    <row r="101" spans="1:7" ht="45" customHeight="1" x14ac:dyDescent="0.25">
      <c r="A101" s="3" t="s">
        <v>772</v>
      </c>
      <c r="B101" s="3" t="s">
        <v>11555</v>
      </c>
      <c r="C101" s="3" t="s">
        <v>3398</v>
      </c>
      <c r="D101" s="3" t="s">
        <v>993</v>
      </c>
      <c r="E101" s="3" t="s">
        <v>993</v>
      </c>
      <c r="F101" s="3" t="s">
        <v>3398</v>
      </c>
      <c r="G101" s="3" t="s">
        <v>3398</v>
      </c>
    </row>
    <row r="102" spans="1:7" ht="45" customHeight="1" x14ac:dyDescent="0.25">
      <c r="A102" s="3" t="s">
        <v>776</v>
      </c>
      <c r="B102" s="3" t="s">
        <v>11556</v>
      </c>
      <c r="C102" s="3" t="s">
        <v>3398</v>
      </c>
      <c r="D102" s="3" t="s">
        <v>993</v>
      </c>
      <c r="E102" s="3" t="s">
        <v>993</v>
      </c>
      <c r="F102" s="3" t="s">
        <v>3398</v>
      </c>
      <c r="G102" s="3" t="s">
        <v>3398</v>
      </c>
    </row>
    <row r="103" spans="1:7" ht="45" customHeight="1" x14ac:dyDescent="0.25">
      <c r="A103" s="3" t="s">
        <v>777</v>
      </c>
      <c r="B103" s="3" t="s">
        <v>11557</v>
      </c>
      <c r="C103" s="3" t="s">
        <v>3398</v>
      </c>
      <c r="D103" s="3" t="s">
        <v>993</v>
      </c>
      <c r="E103" s="3" t="s">
        <v>993</v>
      </c>
      <c r="F103" s="3" t="s">
        <v>3398</v>
      </c>
      <c r="G103" s="3" t="s">
        <v>3398</v>
      </c>
    </row>
    <row r="104" spans="1:7" ht="45" customHeight="1" x14ac:dyDescent="0.25">
      <c r="A104" s="3" t="s">
        <v>779</v>
      </c>
      <c r="B104" s="3" t="s">
        <v>11558</v>
      </c>
      <c r="C104" s="3" t="s">
        <v>3398</v>
      </c>
      <c r="D104" s="3" t="s">
        <v>993</v>
      </c>
      <c r="E104" s="3" t="s">
        <v>993</v>
      </c>
      <c r="F104" s="3" t="s">
        <v>3398</v>
      </c>
      <c r="G104" s="3" t="s">
        <v>3398</v>
      </c>
    </row>
    <row r="105" spans="1:7" ht="45" customHeight="1" x14ac:dyDescent="0.25">
      <c r="A105" s="3" t="s">
        <v>786</v>
      </c>
      <c r="B105" s="3" t="s">
        <v>11559</v>
      </c>
      <c r="C105" s="3" t="s">
        <v>3398</v>
      </c>
      <c r="D105" s="3" t="s">
        <v>993</v>
      </c>
      <c r="E105" s="3" t="s">
        <v>993</v>
      </c>
      <c r="F105" s="3" t="s">
        <v>3398</v>
      </c>
      <c r="G105" s="3" t="s">
        <v>3398</v>
      </c>
    </row>
    <row r="106" spans="1:7" ht="45" customHeight="1" x14ac:dyDescent="0.25">
      <c r="A106" s="3" t="s">
        <v>787</v>
      </c>
      <c r="B106" s="3" t="s">
        <v>11560</v>
      </c>
      <c r="C106" s="3" t="s">
        <v>3398</v>
      </c>
      <c r="D106" s="3" t="s">
        <v>993</v>
      </c>
      <c r="E106" s="3" t="s">
        <v>993</v>
      </c>
      <c r="F106" s="3" t="s">
        <v>3398</v>
      </c>
      <c r="G106" s="3" t="s">
        <v>3398</v>
      </c>
    </row>
    <row r="107" spans="1:7" ht="45" customHeight="1" x14ac:dyDescent="0.25">
      <c r="A107" s="3" t="s">
        <v>788</v>
      </c>
      <c r="B107" s="3" t="s">
        <v>11561</v>
      </c>
      <c r="C107" s="3" t="s">
        <v>3398</v>
      </c>
      <c r="D107" s="3" t="s">
        <v>993</v>
      </c>
      <c r="E107" s="3" t="s">
        <v>993</v>
      </c>
      <c r="F107" s="3" t="s">
        <v>3398</v>
      </c>
      <c r="G107" s="3" t="s">
        <v>3398</v>
      </c>
    </row>
    <row r="108" spans="1:7" ht="45" customHeight="1" x14ac:dyDescent="0.25">
      <c r="A108" s="3" t="s">
        <v>789</v>
      </c>
      <c r="B108" s="3" t="s">
        <v>11562</v>
      </c>
      <c r="C108" s="3" t="s">
        <v>3398</v>
      </c>
      <c r="D108" s="3" t="s">
        <v>993</v>
      </c>
      <c r="E108" s="3" t="s">
        <v>993</v>
      </c>
      <c r="F108" s="3" t="s">
        <v>3398</v>
      </c>
      <c r="G108" s="3" t="s">
        <v>3398</v>
      </c>
    </row>
    <row r="109" spans="1:7" ht="45" customHeight="1" x14ac:dyDescent="0.25">
      <c r="A109" s="3" t="s">
        <v>791</v>
      </c>
      <c r="B109" s="3" t="s">
        <v>11563</v>
      </c>
      <c r="C109" s="3" t="s">
        <v>3398</v>
      </c>
      <c r="D109" s="3" t="s">
        <v>993</v>
      </c>
      <c r="E109" s="3" t="s">
        <v>993</v>
      </c>
      <c r="F109" s="3" t="s">
        <v>3398</v>
      </c>
      <c r="G109" s="3" t="s">
        <v>3398</v>
      </c>
    </row>
    <row r="110" spans="1:7" ht="45" customHeight="1" x14ac:dyDescent="0.25">
      <c r="A110" s="3" t="s">
        <v>796</v>
      </c>
      <c r="B110" s="3" t="s">
        <v>11564</v>
      </c>
      <c r="C110" s="3" t="s">
        <v>3398</v>
      </c>
      <c r="D110" s="3" t="s">
        <v>993</v>
      </c>
      <c r="E110" s="3" t="s">
        <v>993</v>
      </c>
      <c r="F110" s="3" t="s">
        <v>3398</v>
      </c>
      <c r="G110" s="3" t="s">
        <v>3398</v>
      </c>
    </row>
    <row r="111" spans="1:7" ht="45" customHeight="1" x14ac:dyDescent="0.25">
      <c r="A111" s="3" t="s">
        <v>802</v>
      </c>
      <c r="B111" s="3" t="s">
        <v>11565</v>
      </c>
      <c r="C111" s="3" t="s">
        <v>3398</v>
      </c>
      <c r="D111" s="3" t="s">
        <v>993</v>
      </c>
      <c r="E111" s="3" t="s">
        <v>993</v>
      </c>
      <c r="F111" s="3" t="s">
        <v>3398</v>
      </c>
      <c r="G111" s="3" t="s">
        <v>3398</v>
      </c>
    </row>
    <row r="112" spans="1:7" ht="45" customHeight="1" x14ac:dyDescent="0.25">
      <c r="A112" s="3" t="s">
        <v>803</v>
      </c>
      <c r="B112" s="3" t="s">
        <v>11566</v>
      </c>
      <c r="C112" s="3" t="s">
        <v>3398</v>
      </c>
      <c r="D112" s="3" t="s">
        <v>993</v>
      </c>
      <c r="E112" s="3" t="s">
        <v>993</v>
      </c>
      <c r="F112" s="3" t="s">
        <v>3398</v>
      </c>
      <c r="G112" s="3" t="s">
        <v>3398</v>
      </c>
    </row>
    <row r="113" spans="1:7" ht="45" customHeight="1" x14ac:dyDescent="0.25">
      <c r="A113" s="3" t="s">
        <v>804</v>
      </c>
      <c r="B113" s="3" t="s">
        <v>11567</v>
      </c>
      <c r="C113" s="3" t="s">
        <v>3398</v>
      </c>
      <c r="D113" s="3" t="s">
        <v>993</v>
      </c>
      <c r="E113" s="3" t="s">
        <v>993</v>
      </c>
      <c r="F113" s="3" t="s">
        <v>3398</v>
      </c>
      <c r="G113" s="3" t="s">
        <v>3398</v>
      </c>
    </row>
    <row r="114" spans="1:7" ht="45" customHeight="1" x14ac:dyDescent="0.25">
      <c r="A114" s="3" t="s">
        <v>805</v>
      </c>
      <c r="B114" s="3" t="s">
        <v>11568</v>
      </c>
      <c r="C114" s="3" t="s">
        <v>3398</v>
      </c>
      <c r="D114" s="3" t="s">
        <v>993</v>
      </c>
      <c r="E114" s="3" t="s">
        <v>993</v>
      </c>
      <c r="F114" s="3" t="s">
        <v>3398</v>
      </c>
      <c r="G114" s="3" t="s">
        <v>3398</v>
      </c>
    </row>
    <row r="115" spans="1:7" ht="45" customHeight="1" x14ac:dyDescent="0.25">
      <c r="A115" s="3" t="s">
        <v>845</v>
      </c>
      <c r="B115" s="3" t="s">
        <v>11569</v>
      </c>
      <c r="C115" s="3" t="s">
        <v>3398</v>
      </c>
      <c r="D115" s="3" t="s">
        <v>993</v>
      </c>
      <c r="E115" s="3" t="s">
        <v>993</v>
      </c>
      <c r="F115" s="3" t="s">
        <v>3398</v>
      </c>
      <c r="G115" s="3" t="s">
        <v>3398</v>
      </c>
    </row>
    <row r="116" spans="1:7" ht="45" customHeight="1" x14ac:dyDescent="0.25">
      <c r="A116" s="3" t="s">
        <v>851</v>
      </c>
      <c r="B116" s="3" t="s">
        <v>11570</v>
      </c>
      <c r="C116" s="3" t="s">
        <v>3398</v>
      </c>
      <c r="D116" s="3" t="s">
        <v>993</v>
      </c>
      <c r="E116" s="3" t="s">
        <v>993</v>
      </c>
      <c r="F116" s="3" t="s">
        <v>3398</v>
      </c>
      <c r="G116" s="3" t="s">
        <v>3398</v>
      </c>
    </row>
    <row r="117" spans="1:7" ht="45" customHeight="1" x14ac:dyDescent="0.25">
      <c r="A117" s="3" t="s">
        <v>858</v>
      </c>
      <c r="B117" s="3" t="s">
        <v>11571</v>
      </c>
      <c r="C117" s="3" t="s">
        <v>3398</v>
      </c>
      <c r="D117" s="3" t="s">
        <v>993</v>
      </c>
      <c r="E117" s="3" t="s">
        <v>993</v>
      </c>
      <c r="F117" s="3" t="s">
        <v>3398</v>
      </c>
      <c r="G117" s="3" t="s">
        <v>3398</v>
      </c>
    </row>
    <row r="118" spans="1:7" ht="45" customHeight="1" x14ac:dyDescent="0.25">
      <c r="A118" s="3" t="s">
        <v>863</v>
      </c>
      <c r="B118" s="3" t="s">
        <v>11572</v>
      </c>
      <c r="C118" s="3" t="s">
        <v>3398</v>
      </c>
      <c r="D118" s="3" t="s">
        <v>993</v>
      </c>
      <c r="E118" s="3" t="s">
        <v>993</v>
      </c>
      <c r="F118" s="3" t="s">
        <v>3398</v>
      </c>
      <c r="G118" s="3" t="s">
        <v>3398</v>
      </c>
    </row>
    <row r="119" spans="1:7" ht="45" customHeight="1" x14ac:dyDescent="0.25">
      <c r="A119" s="3" t="s">
        <v>870</v>
      </c>
      <c r="B119" s="3" t="s">
        <v>11573</v>
      </c>
      <c r="C119" s="3" t="s">
        <v>3398</v>
      </c>
      <c r="D119" s="3" t="s">
        <v>993</v>
      </c>
      <c r="E119" s="3" t="s">
        <v>993</v>
      </c>
      <c r="F119" s="3" t="s">
        <v>3398</v>
      </c>
      <c r="G119" s="3" t="s">
        <v>3398</v>
      </c>
    </row>
    <row r="120" spans="1:7" ht="45" customHeight="1" x14ac:dyDescent="0.25">
      <c r="A120" s="3" t="s">
        <v>875</v>
      </c>
      <c r="B120" s="3" t="s">
        <v>11574</v>
      </c>
      <c r="C120" s="3" t="s">
        <v>3398</v>
      </c>
      <c r="D120" s="3" t="s">
        <v>993</v>
      </c>
      <c r="E120" s="3" t="s">
        <v>993</v>
      </c>
      <c r="F120" s="3" t="s">
        <v>3398</v>
      </c>
      <c r="G120" s="3" t="s">
        <v>3398</v>
      </c>
    </row>
    <row r="121" spans="1:7" ht="45" customHeight="1" x14ac:dyDescent="0.25">
      <c r="A121" s="3" t="s">
        <v>879</v>
      </c>
      <c r="B121" s="3" t="s">
        <v>11575</v>
      </c>
      <c r="C121" s="3" t="s">
        <v>3398</v>
      </c>
      <c r="D121" s="3" t="s">
        <v>993</v>
      </c>
      <c r="E121" s="3" t="s">
        <v>993</v>
      </c>
      <c r="F121" s="3" t="s">
        <v>3398</v>
      </c>
      <c r="G121" s="3" t="s">
        <v>3398</v>
      </c>
    </row>
    <row r="122" spans="1:7" ht="45" customHeight="1" x14ac:dyDescent="0.25">
      <c r="A122" s="3" t="s">
        <v>885</v>
      </c>
      <c r="B122" s="3" t="s">
        <v>11576</v>
      </c>
      <c r="C122" s="3" t="s">
        <v>3398</v>
      </c>
      <c r="D122" s="3" t="s">
        <v>993</v>
      </c>
      <c r="E122" s="3" t="s">
        <v>993</v>
      </c>
      <c r="F122" s="3" t="s">
        <v>3398</v>
      </c>
      <c r="G122" s="3" t="s">
        <v>3398</v>
      </c>
    </row>
    <row r="123" spans="1:7" ht="45" customHeight="1" x14ac:dyDescent="0.25">
      <c r="A123" s="3" t="s">
        <v>892</v>
      </c>
      <c r="B123" s="3" t="s">
        <v>11577</v>
      </c>
      <c r="C123" s="3" t="s">
        <v>3398</v>
      </c>
      <c r="D123" s="3" t="s">
        <v>993</v>
      </c>
      <c r="E123" s="3" t="s">
        <v>993</v>
      </c>
      <c r="F123" s="3" t="s">
        <v>3398</v>
      </c>
      <c r="G123" s="3" t="s">
        <v>3398</v>
      </c>
    </row>
    <row r="124" spans="1:7" ht="45" customHeight="1" x14ac:dyDescent="0.25">
      <c r="A124" s="3" t="s">
        <v>897</v>
      </c>
      <c r="B124" s="3" t="s">
        <v>11578</v>
      </c>
      <c r="C124" s="3" t="s">
        <v>3398</v>
      </c>
      <c r="D124" s="3" t="s">
        <v>993</v>
      </c>
      <c r="E124" s="3" t="s">
        <v>993</v>
      </c>
      <c r="F124" s="3" t="s">
        <v>3398</v>
      </c>
      <c r="G124" s="3" t="s">
        <v>3398</v>
      </c>
    </row>
    <row r="125" spans="1:7" ht="45" customHeight="1" x14ac:dyDescent="0.25">
      <c r="A125" s="3" t="s">
        <v>902</v>
      </c>
      <c r="B125" s="3" t="s">
        <v>11579</v>
      </c>
      <c r="C125" s="3" t="s">
        <v>3398</v>
      </c>
      <c r="D125" s="3" t="s">
        <v>993</v>
      </c>
      <c r="E125" s="3" t="s">
        <v>993</v>
      </c>
      <c r="F125" s="3" t="s">
        <v>3398</v>
      </c>
      <c r="G125" s="3" t="s">
        <v>3398</v>
      </c>
    </row>
    <row r="126" spans="1:7" ht="45" customHeight="1" x14ac:dyDescent="0.25">
      <c r="A126" s="3" t="s">
        <v>909</v>
      </c>
      <c r="B126" s="3" t="s">
        <v>11580</v>
      </c>
      <c r="C126" s="3" t="s">
        <v>3398</v>
      </c>
      <c r="D126" s="3" t="s">
        <v>993</v>
      </c>
      <c r="E126" s="3" t="s">
        <v>993</v>
      </c>
      <c r="F126" s="3" t="s">
        <v>3398</v>
      </c>
      <c r="G126" s="3" t="s">
        <v>3398</v>
      </c>
    </row>
    <row r="127" spans="1:7" ht="45" customHeight="1" x14ac:dyDescent="0.25">
      <c r="A127" s="3" t="s">
        <v>915</v>
      </c>
      <c r="B127" s="3" t="s">
        <v>11581</v>
      </c>
      <c r="C127" s="3" t="s">
        <v>3398</v>
      </c>
      <c r="D127" s="3" t="s">
        <v>993</v>
      </c>
      <c r="E127" s="3" t="s">
        <v>993</v>
      </c>
      <c r="F127" s="3" t="s">
        <v>3398</v>
      </c>
      <c r="G127" s="3" t="s">
        <v>3398</v>
      </c>
    </row>
    <row r="128" spans="1:7" ht="45" customHeight="1" x14ac:dyDescent="0.25">
      <c r="A128" s="3" t="s">
        <v>921</v>
      </c>
      <c r="B128" s="3" t="s">
        <v>11582</v>
      </c>
      <c r="C128" s="3" t="s">
        <v>3398</v>
      </c>
      <c r="D128" s="3" t="s">
        <v>993</v>
      </c>
      <c r="E128" s="3" t="s">
        <v>993</v>
      </c>
      <c r="F128" s="3" t="s">
        <v>3398</v>
      </c>
      <c r="G128" s="3" t="s">
        <v>3398</v>
      </c>
    </row>
    <row r="129" spans="1:7" ht="45" customHeight="1" x14ac:dyDescent="0.25">
      <c r="A129" s="3" t="s">
        <v>930</v>
      </c>
      <c r="B129" s="3" t="s">
        <v>11583</v>
      </c>
      <c r="C129" s="3" t="s">
        <v>3398</v>
      </c>
      <c r="D129" s="3" t="s">
        <v>993</v>
      </c>
      <c r="E129" s="3" t="s">
        <v>993</v>
      </c>
      <c r="F129" s="3" t="s">
        <v>3398</v>
      </c>
      <c r="G129" s="3" t="s">
        <v>3398</v>
      </c>
    </row>
    <row r="130" spans="1:7" ht="45" customHeight="1" x14ac:dyDescent="0.25">
      <c r="A130" s="3" t="s">
        <v>938</v>
      </c>
      <c r="B130" s="3" t="s">
        <v>11584</v>
      </c>
      <c r="C130" s="3" t="s">
        <v>3398</v>
      </c>
      <c r="D130" s="3" t="s">
        <v>993</v>
      </c>
      <c r="E130" s="3" t="s">
        <v>993</v>
      </c>
      <c r="F130" s="3" t="s">
        <v>3398</v>
      </c>
      <c r="G130" s="3" t="s">
        <v>3398</v>
      </c>
    </row>
    <row r="131" spans="1:7" ht="45" customHeight="1" x14ac:dyDescent="0.25">
      <c r="A131" s="3" t="s">
        <v>943</v>
      </c>
      <c r="B131" s="3" t="s">
        <v>11585</v>
      </c>
      <c r="C131" s="3" t="s">
        <v>3398</v>
      </c>
      <c r="D131" s="3" t="s">
        <v>993</v>
      </c>
      <c r="E131" s="3" t="s">
        <v>993</v>
      </c>
      <c r="F131" s="3" t="s">
        <v>3398</v>
      </c>
      <c r="G131" s="3" t="s">
        <v>3398</v>
      </c>
    </row>
    <row r="132" spans="1:7" ht="45" customHeight="1" x14ac:dyDescent="0.25">
      <c r="A132" s="3" t="s">
        <v>950</v>
      </c>
      <c r="B132" s="3" t="s">
        <v>11586</v>
      </c>
      <c r="C132" s="3" t="s">
        <v>3398</v>
      </c>
      <c r="D132" s="3" t="s">
        <v>993</v>
      </c>
      <c r="E132" s="3" t="s">
        <v>993</v>
      </c>
      <c r="F132" s="3" t="s">
        <v>3398</v>
      </c>
      <c r="G132" s="3" t="s">
        <v>3398</v>
      </c>
    </row>
    <row r="133" spans="1:7" ht="45" customHeight="1" x14ac:dyDescent="0.25">
      <c r="A133" s="3" t="s">
        <v>954</v>
      </c>
      <c r="B133" s="3" t="s">
        <v>11587</v>
      </c>
      <c r="C133" s="3" t="s">
        <v>3398</v>
      </c>
      <c r="D133" s="3" t="s">
        <v>993</v>
      </c>
      <c r="E133" s="3" t="s">
        <v>993</v>
      </c>
      <c r="F133" s="3" t="s">
        <v>3398</v>
      </c>
      <c r="G133" s="3" t="s">
        <v>3398</v>
      </c>
    </row>
    <row r="134" spans="1:7" ht="45" customHeight="1" x14ac:dyDescent="0.25">
      <c r="A134" s="3" t="s">
        <v>961</v>
      </c>
      <c r="B134" s="3" t="s">
        <v>11588</v>
      </c>
      <c r="C134" s="3" t="s">
        <v>3398</v>
      </c>
      <c r="D134" s="3" t="s">
        <v>993</v>
      </c>
      <c r="E134" s="3" t="s">
        <v>993</v>
      </c>
      <c r="F134" s="3" t="s">
        <v>3398</v>
      </c>
      <c r="G134" s="3" t="s">
        <v>3398</v>
      </c>
    </row>
    <row r="135" spans="1:7" ht="45" customHeight="1" x14ac:dyDescent="0.25">
      <c r="A135" s="3" t="s">
        <v>966</v>
      </c>
      <c r="B135" s="3" t="s">
        <v>11589</v>
      </c>
      <c r="C135" s="3" t="s">
        <v>3398</v>
      </c>
      <c r="D135" s="3" t="s">
        <v>993</v>
      </c>
      <c r="E135" s="3" t="s">
        <v>993</v>
      </c>
      <c r="F135" s="3" t="s">
        <v>3398</v>
      </c>
      <c r="G135" s="3" t="s">
        <v>3398</v>
      </c>
    </row>
    <row r="136" spans="1:7" ht="45" customHeight="1" x14ac:dyDescent="0.25">
      <c r="A136" s="3" t="s">
        <v>973</v>
      </c>
      <c r="B136" s="3" t="s">
        <v>11590</v>
      </c>
      <c r="C136" s="3" t="s">
        <v>3398</v>
      </c>
      <c r="D136" s="3" t="s">
        <v>993</v>
      </c>
      <c r="E136" s="3" t="s">
        <v>993</v>
      </c>
      <c r="F136" s="3" t="s">
        <v>3398</v>
      </c>
      <c r="G136" s="3" t="s">
        <v>3398</v>
      </c>
    </row>
    <row r="137" spans="1:7" ht="45" customHeight="1" x14ac:dyDescent="0.25">
      <c r="A137" s="3" t="s">
        <v>980</v>
      </c>
      <c r="B137" s="3" t="s">
        <v>11591</v>
      </c>
      <c r="C137" s="3" t="s">
        <v>3398</v>
      </c>
      <c r="D137" s="3" t="s">
        <v>993</v>
      </c>
      <c r="E137" s="3" t="s">
        <v>993</v>
      </c>
      <c r="F137" s="3" t="s">
        <v>3398</v>
      </c>
      <c r="G137" s="3" t="s">
        <v>3398</v>
      </c>
    </row>
    <row r="138" spans="1:7" ht="45" customHeight="1" x14ac:dyDescent="0.25">
      <c r="A138" s="3" t="s">
        <v>989</v>
      </c>
      <c r="B138" s="3" t="s">
        <v>11592</v>
      </c>
      <c r="C138" s="3" t="s">
        <v>3398</v>
      </c>
      <c r="D138" s="3" t="s">
        <v>993</v>
      </c>
      <c r="E138" s="3" t="s">
        <v>993</v>
      </c>
      <c r="F138" s="3" t="s">
        <v>3398</v>
      </c>
      <c r="G138" s="3" t="s">
        <v>3398</v>
      </c>
    </row>
    <row r="139" spans="1:7" ht="45" customHeight="1" x14ac:dyDescent="0.25">
      <c r="A139" s="3" t="s">
        <v>994</v>
      </c>
      <c r="B139" s="3" t="s">
        <v>11593</v>
      </c>
      <c r="C139" s="3" t="s">
        <v>3398</v>
      </c>
      <c r="D139" s="3" t="s">
        <v>993</v>
      </c>
      <c r="E139" s="3" t="s">
        <v>993</v>
      </c>
      <c r="F139" s="3" t="s">
        <v>3398</v>
      </c>
      <c r="G139" s="3" t="s">
        <v>3398</v>
      </c>
    </row>
    <row r="140" spans="1:7" ht="45" customHeight="1" x14ac:dyDescent="0.25">
      <c r="A140" s="3" t="s">
        <v>998</v>
      </c>
      <c r="B140" s="3" t="s">
        <v>11594</v>
      </c>
      <c r="C140" s="3" t="s">
        <v>3398</v>
      </c>
      <c r="D140" s="3" t="s">
        <v>993</v>
      </c>
      <c r="E140" s="3" t="s">
        <v>993</v>
      </c>
      <c r="F140" s="3" t="s">
        <v>3398</v>
      </c>
      <c r="G140" s="3" t="s">
        <v>3398</v>
      </c>
    </row>
    <row r="141" spans="1:7" ht="45" customHeight="1" x14ac:dyDescent="0.25">
      <c r="A141" s="3" t="s">
        <v>1000</v>
      </c>
      <c r="B141" s="3" t="s">
        <v>11595</v>
      </c>
      <c r="C141" s="3" t="s">
        <v>3398</v>
      </c>
      <c r="D141" s="3" t="s">
        <v>993</v>
      </c>
      <c r="E141" s="3" t="s">
        <v>993</v>
      </c>
      <c r="F141" s="3" t="s">
        <v>3398</v>
      </c>
      <c r="G141" s="3" t="s">
        <v>3398</v>
      </c>
    </row>
    <row r="142" spans="1:7" ht="45" customHeight="1" x14ac:dyDescent="0.25">
      <c r="A142" s="3" t="s">
        <v>1001</v>
      </c>
      <c r="B142" s="3" t="s">
        <v>11596</v>
      </c>
      <c r="C142" s="3" t="s">
        <v>3398</v>
      </c>
      <c r="D142" s="3" t="s">
        <v>993</v>
      </c>
      <c r="E142" s="3" t="s">
        <v>993</v>
      </c>
      <c r="F142" s="3" t="s">
        <v>3398</v>
      </c>
      <c r="G142" s="3" t="s">
        <v>3398</v>
      </c>
    </row>
    <row r="143" spans="1:7" ht="45" customHeight="1" x14ac:dyDescent="0.25">
      <c r="A143" s="3" t="s">
        <v>1003</v>
      </c>
      <c r="B143" s="3" t="s">
        <v>11597</v>
      </c>
      <c r="C143" s="3" t="s">
        <v>3398</v>
      </c>
      <c r="D143" s="3" t="s">
        <v>993</v>
      </c>
      <c r="E143" s="3" t="s">
        <v>993</v>
      </c>
      <c r="F143" s="3" t="s">
        <v>3398</v>
      </c>
      <c r="G143" s="3" t="s">
        <v>3398</v>
      </c>
    </row>
    <row r="144" spans="1:7" ht="45" customHeight="1" x14ac:dyDescent="0.25">
      <c r="A144" s="3" t="s">
        <v>1004</v>
      </c>
      <c r="B144" s="3" t="s">
        <v>11598</v>
      </c>
      <c r="C144" s="3" t="s">
        <v>3398</v>
      </c>
      <c r="D144" s="3" t="s">
        <v>993</v>
      </c>
      <c r="E144" s="3" t="s">
        <v>993</v>
      </c>
      <c r="F144" s="3" t="s">
        <v>3398</v>
      </c>
      <c r="G144" s="3" t="s">
        <v>3398</v>
      </c>
    </row>
    <row r="145" spans="1:7" ht="45" customHeight="1" x14ac:dyDescent="0.25">
      <c r="A145" s="3" t="s">
        <v>1010</v>
      </c>
      <c r="B145" s="3" t="s">
        <v>11599</v>
      </c>
      <c r="C145" s="3" t="s">
        <v>3398</v>
      </c>
      <c r="D145" s="3" t="s">
        <v>993</v>
      </c>
      <c r="E145" s="3" t="s">
        <v>993</v>
      </c>
      <c r="F145" s="3" t="s">
        <v>3398</v>
      </c>
      <c r="G145" s="3" t="s">
        <v>3398</v>
      </c>
    </row>
    <row r="146" spans="1:7" ht="45" customHeight="1" x14ac:dyDescent="0.25">
      <c r="A146" s="3" t="s">
        <v>1012</v>
      </c>
      <c r="B146" s="3" t="s">
        <v>11600</v>
      </c>
      <c r="C146" s="3" t="s">
        <v>3398</v>
      </c>
      <c r="D146" s="3" t="s">
        <v>993</v>
      </c>
      <c r="E146" s="3" t="s">
        <v>993</v>
      </c>
      <c r="F146" s="3" t="s">
        <v>3398</v>
      </c>
      <c r="G146" s="3" t="s">
        <v>3398</v>
      </c>
    </row>
    <row r="147" spans="1:7" ht="45" customHeight="1" x14ac:dyDescent="0.25">
      <c r="A147" s="3" t="s">
        <v>1013</v>
      </c>
      <c r="B147" s="3" t="s">
        <v>11601</v>
      </c>
      <c r="C147" s="3" t="s">
        <v>3398</v>
      </c>
      <c r="D147" s="3" t="s">
        <v>993</v>
      </c>
      <c r="E147" s="3" t="s">
        <v>993</v>
      </c>
      <c r="F147" s="3" t="s">
        <v>3398</v>
      </c>
      <c r="G147" s="3" t="s">
        <v>3398</v>
      </c>
    </row>
    <row r="148" spans="1:7" ht="45" customHeight="1" x14ac:dyDescent="0.25">
      <c r="A148" s="3" t="s">
        <v>1021</v>
      </c>
      <c r="B148" s="3" t="s">
        <v>11602</v>
      </c>
      <c r="C148" s="3" t="s">
        <v>3398</v>
      </c>
      <c r="D148" s="3" t="s">
        <v>993</v>
      </c>
      <c r="E148" s="3" t="s">
        <v>993</v>
      </c>
      <c r="F148" s="3" t="s">
        <v>3398</v>
      </c>
      <c r="G148" s="3" t="s">
        <v>3398</v>
      </c>
    </row>
    <row r="149" spans="1:7" ht="45" customHeight="1" x14ac:dyDescent="0.25">
      <c r="A149" s="3" t="s">
        <v>1022</v>
      </c>
      <c r="B149" s="3" t="s">
        <v>11603</v>
      </c>
      <c r="C149" s="3" t="s">
        <v>3398</v>
      </c>
      <c r="D149" s="3" t="s">
        <v>993</v>
      </c>
      <c r="E149" s="3" t="s">
        <v>993</v>
      </c>
      <c r="F149" s="3" t="s">
        <v>3398</v>
      </c>
      <c r="G149" s="3" t="s">
        <v>3398</v>
      </c>
    </row>
    <row r="150" spans="1:7" ht="45" customHeight="1" x14ac:dyDescent="0.25">
      <c r="A150" s="3" t="s">
        <v>1023</v>
      </c>
      <c r="B150" s="3" t="s">
        <v>11604</v>
      </c>
      <c r="C150" s="3" t="s">
        <v>3398</v>
      </c>
      <c r="D150" s="3" t="s">
        <v>993</v>
      </c>
      <c r="E150" s="3" t="s">
        <v>993</v>
      </c>
      <c r="F150" s="3" t="s">
        <v>3398</v>
      </c>
      <c r="G150" s="3" t="s">
        <v>3398</v>
      </c>
    </row>
    <row r="151" spans="1:7" ht="45" customHeight="1" x14ac:dyDescent="0.25">
      <c r="A151" s="3" t="s">
        <v>1024</v>
      </c>
      <c r="B151" s="3" t="s">
        <v>11605</v>
      </c>
      <c r="C151" s="3" t="s">
        <v>3398</v>
      </c>
      <c r="D151" s="3" t="s">
        <v>993</v>
      </c>
      <c r="E151" s="3" t="s">
        <v>993</v>
      </c>
      <c r="F151" s="3" t="s">
        <v>3398</v>
      </c>
      <c r="G151" s="3" t="s">
        <v>3398</v>
      </c>
    </row>
    <row r="152" spans="1:7" ht="45" customHeight="1" x14ac:dyDescent="0.25">
      <c r="A152" s="3" t="s">
        <v>1063</v>
      </c>
      <c r="B152" s="3" t="s">
        <v>11606</v>
      </c>
      <c r="C152" s="3" t="s">
        <v>3398</v>
      </c>
      <c r="D152" s="3" t="s">
        <v>993</v>
      </c>
      <c r="E152" s="3" t="s">
        <v>993</v>
      </c>
      <c r="F152" s="3" t="s">
        <v>3398</v>
      </c>
      <c r="G152" s="3" t="s">
        <v>3398</v>
      </c>
    </row>
    <row r="153" spans="1:7" ht="45" customHeight="1" x14ac:dyDescent="0.25">
      <c r="A153" s="3" t="s">
        <v>1068</v>
      </c>
      <c r="B153" s="3" t="s">
        <v>11607</v>
      </c>
      <c r="C153" s="3" t="s">
        <v>3398</v>
      </c>
      <c r="D153" s="3" t="s">
        <v>993</v>
      </c>
      <c r="E153" s="3" t="s">
        <v>993</v>
      </c>
      <c r="F153" s="3" t="s">
        <v>3398</v>
      </c>
      <c r="G153" s="3" t="s">
        <v>3398</v>
      </c>
    </row>
    <row r="154" spans="1:7" ht="45" customHeight="1" x14ac:dyDescent="0.25">
      <c r="A154" s="3" t="s">
        <v>1075</v>
      </c>
      <c r="B154" s="3" t="s">
        <v>11608</v>
      </c>
      <c r="C154" s="3" t="s">
        <v>3398</v>
      </c>
      <c r="D154" s="3" t="s">
        <v>993</v>
      </c>
      <c r="E154" s="3" t="s">
        <v>993</v>
      </c>
      <c r="F154" s="3" t="s">
        <v>3398</v>
      </c>
      <c r="G154" s="3" t="s">
        <v>3398</v>
      </c>
    </row>
    <row r="155" spans="1:7" ht="45" customHeight="1" x14ac:dyDescent="0.25">
      <c r="A155" s="3" t="s">
        <v>1080</v>
      </c>
      <c r="B155" s="3" t="s">
        <v>11609</v>
      </c>
      <c r="C155" s="3" t="s">
        <v>3398</v>
      </c>
      <c r="D155" s="3" t="s">
        <v>993</v>
      </c>
      <c r="E155" s="3" t="s">
        <v>993</v>
      </c>
      <c r="F155" s="3" t="s">
        <v>3398</v>
      </c>
      <c r="G155" s="3" t="s">
        <v>3398</v>
      </c>
    </row>
    <row r="156" spans="1:7" ht="45" customHeight="1" x14ac:dyDescent="0.25">
      <c r="A156" s="3" t="s">
        <v>1088</v>
      </c>
      <c r="B156" s="3" t="s">
        <v>11610</v>
      </c>
      <c r="C156" s="3" t="s">
        <v>3398</v>
      </c>
      <c r="D156" s="3" t="s">
        <v>993</v>
      </c>
      <c r="E156" s="3" t="s">
        <v>993</v>
      </c>
      <c r="F156" s="3" t="s">
        <v>3398</v>
      </c>
      <c r="G156" s="3" t="s">
        <v>3398</v>
      </c>
    </row>
    <row r="157" spans="1:7" ht="45" customHeight="1" x14ac:dyDescent="0.25">
      <c r="A157" s="3" t="s">
        <v>1091</v>
      </c>
      <c r="B157" s="3" t="s">
        <v>11611</v>
      </c>
      <c r="C157" s="3" t="s">
        <v>3398</v>
      </c>
      <c r="D157" s="3" t="s">
        <v>993</v>
      </c>
      <c r="E157" s="3" t="s">
        <v>993</v>
      </c>
      <c r="F157" s="3" t="s">
        <v>3398</v>
      </c>
      <c r="G157" s="3" t="s">
        <v>3398</v>
      </c>
    </row>
    <row r="158" spans="1:7" ht="45" customHeight="1" x14ac:dyDescent="0.25">
      <c r="A158" s="3" t="s">
        <v>1095</v>
      </c>
      <c r="B158" s="3" t="s">
        <v>11612</v>
      </c>
      <c r="C158" s="3" t="s">
        <v>3398</v>
      </c>
      <c r="D158" s="3" t="s">
        <v>993</v>
      </c>
      <c r="E158" s="3" t="s">
        <v>993</v>
      </c>
      <c r="F158" s="3" t="s">
        <v>3398</v>
      </c>
      <c r="G158" s="3" t="s">
        <v>3398</v>
      </c>
    </row>
    <row r="159" spans="1:7" ht="45" customHeight="1" x14ac:dyDescent="0.25">
      <c r="A159" s="3" t="s">
        <v>1099</v>
      </c>
      <c r="B159" s="3" t="s">
        <v>11613</v>
      </c>
      <c r="C159" s="3" t="s">
        <v>3398</v>
      </c>
      <c r="D159" s="3" t="s">
        <v>993</v>
      </c>
      <c r="E159" s="3" t="s">
        <v>993</v>
      </c>
      <c r="F159" s="3" t="s">
        <v>3398</v>
      </c>
      <c r="G159" s="3" t="s">
        <v>3398</v>
      </c>
    </row>
    <row r="160" spans="1:7" ht="45" customHeight="1" x14ac:dyDescent="0.25">
      <c r="A160" s="3" t="s">
        <v>1107</v>
      </c>
      <c r="B160" s="3" t="s">
        <v>11614</v>
      </c>
      <c r="C160" s="3" t="s">
        <v>3398</v>
      </c>
      <c r="D160" s="3" t="s">
        <v>993</v>
      </c>
      <c r="E160" s="3" t="s">
        <v>993</v>
      </c>
      <c r="F160" s="3" t="s">
        <v>3398</v>
      </c>
      <c r="G160" s="3" t="s">
        <v>3398</v>
      </c>
    </row>
    <row r="161" spans="1:7" ht="45" customHeight="1" x14ac:dyDescent="0.25">
      <c r="A161" s="3" t="s">
        <v>1114</v>
      </c>
      <c r="B161" s="3" t="s">
        <v>11615</v>
      </c>
      <c r="C161" s="3" t="s">
        <v>3398</v>
      </c>
      <c r="D161" s="3" t="s">
        <v>993</v>
      </c>
      <c r="E161" s="3" t="s">
        <v>993</v>
      </c>
      <c r="F161" s="3" t="s">
        <v>3398</v>
      </c>
      <c r="G161" s="3" t="s">
        <v>3398</v>
      </c>
    </row>
    <row r="162" spans="1:7" ht="45" customHeight="1" x14ac:dyDescent="0.25">
      <c r="A162" s="3" t="s">
        <v>1119</v>
      </c>
      <c r="B162" s="3" t="s">
        <v>11616</v>
      </c>
      <c r="C162" s="3" t="s">
        <v>3398</v>
      </c>
      <c r="D162" s="3" t="s">
        <v>993</v>
      </c>
      <c r="E162" s="3" t="s">
        <v>993</v>
      </c>
      <c r="F162" s="3" t="s">
        <v>3398</v>
      </c>
      <c r="G162" s="3" t="s">
        <v>3398</v>
      </c>
    </row>
    <row r="163" spans="1:7" ht="45" customHeight="1" x14ac:dyDescent="0.25">
      <c r="A163" s="3" t="s">
        <v>1125</v>
      </c>
      <c r="B163" s="3" t="s">
        <v>11617</v>
      </c>
      <c r="C163" s="3" t="s">
        <v>3398</v>
      </c>
      <c r="D163" s="3" t="s">
        <v>993</v>
      </c>
      <c r="E163" s="3" t="s">
        <v>993</v>
      </c>
      <c r="F163" s="3" t="s">
        <v>3398</v>
      </c>
      <c r="G163" s="3" t="s">
        <v>3398</v>
      </c>
    </row>
    <row r="164" spans="1:7" ht="45" customHeight="1" x14ac:dyDescent="0.25">
      <c r="A164" s="3" t="s">
        <v>1129</v>
      </c>
      <c r="B164" s="3" t="s">
        <v>11618</v>
      </c>
      <c r="C164" s="3" t="s">
        <v>3398</v>
      </c>
      <c r="D164" s="3" t="s">
        <v>993</v>
      </c>
      <c r="E164" s="3" t="s">
        <v>993</v>
      </c>
      <c r="F164" s="3" t="s">
        <v>3398</v>
      </c>
      <c r="G164" s="3" t="s">
        <v>3398</v>
      </c>
    </row>
    <row r="165" spans="1:7" ht="45" customHeight="1" x14ac:dyDescent="0.25">
      <c r="A165" s="3" t="s">
        <v>1132</v>
      </c>
      <c r="B165" s="3" t="s">
        <v>11619</v>
      </c>
      <c r="C165" s="3" t="s">
        <v>3398</v>
      </c>
      <c r="D165" s="3" t="s">
        <v>993</v>
      </c>
      <c r="E165" s="3" t="s">
        <v>993</v>
      </c>
      <c r="F165" s="3" t="s">
        <v>3398</v>
      </c>
      <c r="G165" s="3" t="s">
        <v>3398</v>
      </c>
    </row>
    <row r="166" spans="1:7" ht="45" customHeight="1" x14ac:dyDescent="0.25">
      <c r="A166" s="3" t="s">
        <v>1138</v>
      </c>
      <c r="B166" s="3" t="s">
        <v>11620</v>
      </c>
      <c r="C166" s="3" t="s">
        <v>3398</v>
      </c>
      <c r="D166" s="3" t="s">
        <v>993</v>
      </c>
      <c r="E166" s="3" t="s">
        <v>993</v>
      </c>
      <c r="F166" s="3" t="s">
        <v>3398</v>
      </c>
      <c r="G166" s="3" t="s">
        <v>3398</v>
      </c>
    </row>
    <row r="167" spans="1:7" ht="45" customHeight="1" x14ac:dyDescent="0.25">
      <c r="A167" s="3" t="s">
        <v>1142</v>
      </c>
      <c r="B167" s="3" t="s">
        <v>11621</v>
      </c>
      <c r="C167" s="3" t="s">
        <v>3398</v>
      </c>
      <c r="D167" s="3" t="s">
        <v>993</v>
      </c>
      <c r="E167" s="3" t="s">
        <v>993</v>
      </c>
      <c r="F167" s="3" t="s">
        <v>3398</v>
      </c>
      <c r="G167" s="3" t="s">
        <v>3398</v>
      </c>
    </row>
    <row r="168" spans="1:7" ht="45" customHeight="1" x14ac:dyDescent="0.25">
      <c r="A168" s="3" t="s">
        <v>1147</v>
      </c>
      <c r="B168" s="3" t="s">
        <v>11622</v>
      </c>
      <c r="C168" s="3" t="s">
        <v>3398</v>
      </c>
      <c r="D168" s="3" t="s">
        <v>993</v>
      </c>
      <c r="E168" s="3" t="s">
        <v>993</v>
      </c>
      <c r="F168" s="3" t="s">
        <v>3398</v>
      </c>
      <c r="G168" s="3" t="s">
        <v>3398</v>
      </c>
    </row>
    <row r="169" spans="1:7" ht="45" customHeight="1" x14ac:dyDescent="0.25">
      <c r="A169" s="3" t="s">
        <v>1151</v>
      </c>
      <c r="B169" s="3" t="s">
        <v>11623</v>
      </c>
      <c r="C169" s="3" t="s">
        <v>3398</v>
      </c>
      <c r="D169" s="3" t="s">
        <v>993</v>
      </c>
      <c r="E169" s="3" t="s">
        <v>993</v>
      </c>
      <c r="F169" s="3" t="s">
        <v>3398</v>
      </c>
      <c r="G169" s="3" t="s">
        <v>3398</v>
      </c>
    </row>
    <row r="170" spans="1:7" ht="45" customHeight="1" x14ac:dyDescent="0.25">
      <c r="A170" s="3" t="s">
        <v>1158</v>
      </c>
      <c r="B170" s="3" t="s">
        <v>11624</v>
      </c>
      <c r="C170" s="3" t="s">
        <v>3398</v>
      </c>
      <c r="D170" s="3" t="s">
        <v>993</v>
      </c>
      <c r="E170" s="3" t="s">
        <v>993</v>
      </c>
      <c r="F170" s="3" t="s">
        <v>3398</v>
      </c>
      <c r="G170" s="3" t="s">
        <v>3398</v>
      </c>
    </row>
    <row r="171" spans="1:7" ht="45" customHeight="1" x14ac:dyDescent="0.25">
      <c r="A171" s="3" t="s">
        <v>1168</v>
      </c>
      <c r="B171" s="3" t="s">
        <v>11625</v>
      </c>
      <c r="C171" s="3" t="s">
        <v>3398</v>
      </c>
      <c r="D171" s="3" t="s">
        <v>993</v>
      </c>
      <c r="E171" s="3" t="s">
        <v>993</v>
      </c>
      <c r="F171" s="3" t="s">
        <v>3398</v>
      </c>
      <c r="G171" s="3" t="s">
        <v>3398</v>
      </c>
    </row>
    <row r="172" spans="1:7" ht="45" customHeight="1" x14ac:dyDescent="0.25">
      <c r="A172" s="3" t="s">
        <v>1175</v>
      </c>
      <c r="B172" s="3" t="s">
        <v>11626</v>
      </c>
      <c r="C172" s="3" t="s">
        <v>3398</v>
      </c>
      <c r="D172" s="3" t="s">
        <v>993</v>
      </c>
      <c r="E172" s="3" t="s">
        <v>993</v>
      </c>
      <c r="F172" s="3" t="s">
        <v>3398</v>
      </c>
      <c r="G172" s="3" t="s">
        <v>3398</v>
      </c>
    </row>
    <row r="173" spans="1:7" ht="45" customHeight="1" x14ac:dyDescent="0.25">
      <c r="A173" s="3" t="s">
        <v>1181</v>
      </c>
      <c r="B173" s="3" t="s">
        <v>11627</v>
      </c>
      <c r="C173" s="3" t="s">
        <v>3398</v>
      </c>
      <c r="D173" s="3" t="s">
        <v>993</v>
      </c>
      <c r="E173" s="3" t="s">
        <v>993</v>
      </c>
      <c r="F173" s="3" t="s">
        <v>3398</v>
      </c>
      <c r="G173" s="3" t="s">
        <v>3398</v>
      </c>
    </row>
    <row r="174" spans="1:7" ht="45" customHeight="1" x14ac:dyDescent="0.25">
      <c r="A174" s="3" t="s">
        <v>1185</v>
      </c>
      <c r="B174" s="3" t="s">
        <v>11628</v>
      </c>
      <c r="C174" s="3" t="s">
        <v>3398</v>
      </c>
      <c r="D174" s="3" t="s">
        <v>993</v>
      </c>
      <c r="E174" s="3" t="s">
        <v>993</v>
      </c>
      <c r="F174" s="3" t="s">
        <v>3398</v>
      </c>
      <c r="G174" s="3" t="s">
        <v>3398</v>
      </c>
    </row>
    <row r="175" spans="1:7" ht="45" customHeight="1" x14ac:dyDescent="0.25">
      <c r="A175" s="3" t="s">
        <v>1192</v>
      </c>
      <c r="B175" s="3" t="s">
        <v>11629</v>
      </c>
      <c r="C175" s="3" t="s">
        <v>3398</v>
      </c>
      <c r="D175" s="3" t="s">
        <v>993</v>
      </c>
      <c r="E175" s="3" t="s">
        <v>993</v>
      </c>
      <c r="F175" s="3" t="s">
        <v>3398</v>
      </c>
      <c r="G175" s="3" t="s">
        <v>3398</v>
      </c>
    </row>
    <row r="176" spans="1:7" ht="45" customHeight="1" x14ac:dyDescent="0.25">
      <c r="A176" s="3" t="s">
        <v>1196</v>
      </c>
      <c r="B176" s="3" t="s">
        <v>11630</v>
      </c>
      <c r="C176" s="3" t="s">
        <v>3398</v>
      </c>
      <c r="D176" s="3" t="s">
        <v>993</v>
      </c>
      <c r="E176" s="3" t="s">
        <v>993</v>
      </c>
      <c r="F176" s="3" t="s">
        <v>3398</v>
      </c>
      <c r="G176" s="3" t="s">
        <v>3398</v>
      </c>
    </row>
    <row r="177" spans="1:7" ht="45" customHeight="1" x14ac:dyDescent="0.25">
      <c r="A177" s="3" t="s">
        <v>1197</v>
      </c>
      <c r="B177" s="3" t="s">
        <v>11631</v>
      </c>
      <c r="C177" s="3" t="s">
        <v>3398</v>
      </c>
      <c r="D177" s="3" t="s">
        <v>993</v>
      </c>
      <c r="E177" s="3" t="s">
        <v>993</v>
      </c>
      <c r="F177" s="3" t="s">
        <v>3398</v>
      </c>
      <c r="G177" s="3" t="s">
        <v>3398</v>
      </c>
    </row>
    <row r="178" spans="1:7" ht="45" customHeight="1" x14ac:dyDescent="0.25">
      <c r="A178" s="3" t="s">
        <v>1198</v>
      </c>
      <c r="B178" s="3" t="s">
        <v>11632</v>
      </c>
      <c r="C178" s="3" t="s">
        <v>3398</v>
      </c>
      <c r="D178" s="3" t="s">
        <v>993</v>
      </c>
      <c r="E178" s="3" t="s">
        <v>993</v>
      </c>
      <c r="F178" s="3" t="s">
        <v>3398</v>
      </c>
      <c r="G178" s="3" t="s">
        <v>3398</v>
      </c>
    </row>
    <row r="179" spans="1:7" ht="45" customHeight="1" x14ac:dyDescent="0.25">
      <c r="A179" s="3" t="s">
        <v>1199</v>
      </c>
      <c r="B179" s="3" t="s">
        <v>11633</v>
      </c>
      <c r="C179" s="3" t="s">
        <v>3398</v>
      </c>
      <c r="D179" s="3" t="s">
        <v>993</v>
      </c>
      <c r="E179" s="3" t="s">
        <v>993</v>
      </c>
      <c r="F179" s="3" t="s">
        <v>3398</v>
      </c>
      <c r="G179" s="3" t="s">
        <v>3398</v>
      </c>
    </row>
    <row r="180" spans="1:7" ht="45" customHeight="1" x14ac:dyDescent="0.25">
      <c r="A180" s="3" t="s">
        <v>1202</v>
      </c>
      <c r="B180" s="3" t="s">
        <v>11634</v>
      </c>
      <c r="C180" s="3" t="s">
        <v>3398</v>
      </c>
      <c r="D180" s="3" t="s">
        <v>993</v>
      </c>
      <c r="E180" s="3" t="s">
        <v>993</v>
      </c>
      <c r="F180" s="3" t="s">
        <v>3398</v>
      </c>
      <c r="G180" s="3" t="s">
        <v>3398</v>
      </c>
    </row>
    <row r="181" spans="1:7" ht="45" customHeight="1" x14ac:dyDescent="0.25">
      <c r="A181" s="3" t="s">
        <v>1208</v>
      </c>
      <c r="B181" s="3" t="s">
        <v>11635</v>
      </c>
      <c r="C181" s="3" t="s">
        <v>3398</v>
      </c>
      <c r="D181" s="3" t="s">
        <v>993</v>
      </c>
      <c r="E181" s="3" t="s">
        <v>993</v>
      </c>
      <c r="F181" s="3" t="s">
        <v>3398</v>
      </c>
      <c r="G181" s="3" t="s">
        <v>3398</v>
      </c>
    </row>
    <row r="182" spans="1:7" ht="45" customHeight="1" x14ac:dyDescent="0.25">
      <c r="A182" s="3" t="s">
        <v>1212</v>
      </c>
      <c r="B182" s="3" t="s">
        <v>11636</v>
      </c>
      <c r="C182" s="3" t="s">
        <v>3398</v>
      </c>
      <c r="D182" s="3" t="s">
        <v>993</v>
      </c>
      <c r="E182" s="3" t="s">
        <v>993</v>
      </c>
      <c r="F182" s="3" t="s">
        <v>3398</v>
      </c>
      <c r="G182" s="3" t="s">
        <v>3398</v>
      </c>
    </row>
    <row r="183" spans="1:7" ht="45" customHeight="1" x14ac:dyDescent="0.25">
      <c r="A183" s="3" t="s">
        <v>1214</v>
      </c>
      <c r="B183" s="3" t="s">
        <v>11637</v>
      </c>
      <c r="C183" s="3" t="s">
        <v>3398</v>
      </c>
      <c r="D183" s="3" t="s">
        <v>993</v>
      </c>
      <c r="E183" s="3" t="s">
        <v>993</v>
      </c>
      <c r="F183" s="3" t="s">
        <v>3398</v>
      </c>
      <c r="G183" s="3" t="s">
        <v>3398</v>
      </c>
    </row>
    <row r="184" spans="1:7" ht="45" customHeight="1" x14ac:dyDescent="0.25">
      <c r="A184" s="3" t="s">
        <v>1217</v>
      </c>
      <c r="B184" s="3" t="s">
        <v>11638</v>
      </c>
      <c r="C184" s="3" t="s">
        <v>3398</v>
      </c>
      <c r="D184" s="3" t="s">
        <v>993</v>
      </c>
      <c r="E184" s="3" t="s">
        <v>993</v>
      </c>
      <c r="F184" s="3" t="s">
        <v>3398</v>
      </c>
      <c r="G184" s="3" t="s">
        <v>3398</v>
      </c>
    </row>
    <row r="185" spans="1:7" ht="45" customHeight="1" x14ac:dyDescent="0.25">
      <c r="A185" s="3" t="s">
        <v>1218</v>
      </c>
      <c r="B185" s="3" t="s">
        <v>11639</v>
      </c>
      <c r="C185" s="3" t="s">
        <v>3398</v>
      </c>
      <c r="D185" s="3" t="s">
        <v>993</v>
      </c>
      <c r="E185" s="3" t="s">
        <v>993</v>
      </c>
      <c r="F185" s="3" t="s">
        <v>3398</v>
      </c>
      <c r="G185" s="3" t="s">
        <v>3398</v>
      </c>
    </row>
    <row r="186" spans="1:7" ht="45" customHeight="1" x14ac:dyDescent="0.25">
      <c r="A186" s="3" t="s">
        <v>1220</v>
      </c>
      <c r="B186" s="3" t="s">
        <v>11640</v>
      </c>
      <c r="C186" s="3" t="s">
        <v>3398</v>
      </c>
      <c r="D186" s="3" t="s">
        <v>993</v>
      </c>
      <c r="E186" s="3" t="s">
        <v>993</v>
      </c>
      <c r="F186" s="3" t="s">
        <v>3398</v>
      </c>
      <c r="G186" s="3" t="s">
        <v>3398</v>
      </c>
    </row>
    <row r="187" spans="1:7" ht="45" customHeight="1" x14ac:dyDescent="0.25">
      <c r="A187" s="3" t="s">
        <v>1226</v>
      </c>
      <c r="B187" s="3" t="s">
        <v>11641</v>
      </c>
      <c r="C187" s="3" t="s">
        <v>3398</v>
      </c>
      <c r="D187" s="3" t="s">
        <v>993</v>
      </c>
      <c r="E187" s="3" t="s">
        <v>993</v>
      </c>
      <c r="F187" s="3" t="s">
        <v>3398</v>
      </c>
      <c r="G187" s="3" t="s">
        <v>3398</v>
      </c>
    </row>
    <row r="188" spans="1:7" ht="45" customHeight="1" x14ac:dyDescent="0.25">
      <c r="A188" s="3" t="s">
        <v>1232</v>
      </c>
      <c r="B188" s="3" t="s">
        <v>11642</v>
      </c>
      <c r="C188" s="3" t="s">
        <v>3398</v>
      </c>
      <c r="D188" s="3" t="s">
        <v>993</v>
      </c>
      <c r="E188" s="3" t="s">
        <v>993</v>
      </c>
      <c r="F188" s="3" t="s">
        <v>3398</v>
      </c>
      <c r="G188" s="3" t="s">
        <v>3398</v>
      </c>
    </row>
    <row r="189" spans="1:7" ht="45" customHeight="1" x14ac:dyDescent="0.25">
      <c r="A189" s="3" t="s">
        <v>1266</v>
      </c>
      <c r="B189" s="3" t="s">
        <v>11643</v>
      </c>
      <c r="C189" s="3" t="s">
        <v>3398</v>
      </c>
      <c r="D189" s="3" t="s">
        <v>993</v>
      </c>
      <c r="E189" s="3" t="s">
        <v>993</v>
      </c>
      <c r="F189" s="3" t="s">
        <v>3398</v>
      </c>
      <c r="G189" s="3" t="s">
        <v>3398</v>
      </c>
    </row>
    <row r="190" spans="1:7" ht="45" customHeight="1" x14ac:dyDescent="0.25">
      <c r="A190" s="3" t="s">
        <v>1272</v>
      </c>
      <c r="B190" s="3" t="s">
        <v>11644</v>
      </c>
      <c r="C190" s="3" t="s">
        <v>3398</v>
      </c>
      <c r="D190" s="3" t="s">
        <v>993</v>
      </c>
      <c r="E190" s="3" t="s">
        <v>993</v>
      </c>
      <c r="F190" s="3" t="s">
        <v>3398</v>
      </c>
      <c r="G190" s="3" t="s">
        <v>3398</v>
      </c>
    </row>
    <row r="191" spans="1:7" ht="45" customHeight="1" x14ac:dyDescent="0.25">
      <c r="A191" s="3" t="s">
        <v>1276</v>
      </c>
      <c r="B191" s="3" t="s">
        <v>11645</v>
      </c>
      <c r="C191" s="3" t="s">
        <v>3398</v>
      </c>
      <c r="D191" s="3" t="s">
        <v>993</v>
      </c>
      <c r="E191" s="3" t="s">
        <v>993</v>
      </c>
      <c r="F191" s="3" t="s">
        <v>3398</v>
      </c>
      <c r="G191" s="3" t="s">
        <v>3398</v>
      </c>
    </row>
    <row r="192" spans="1:7" ht="45" customHeight="1" x14ac:dyDescent="0.25">
      <c r="A192" s="3" t="s">
        <v>1283</v>
      </c>
      <c r="B192" s="3" t="s">
        <v>11646</v>
      </c>
      <c r="C192" s="3" t="s">
        <v>3398</v>
      </c>
      <c r="D192" s="3" t="s">
        <v>993</v>
      </c>
      <c r="E192" s="3" t="s">
        <v>993</v>
      </c>
      <c r="F192" s="3" t="s">
        <v>3398</v>
      </c>
      <c r="G192" s="3" t="s">
        <v>3398</v>
      </c>
    </row>
    <row r="193" spans="1:7" ht="45" customHeight="1" x14ac:dyDescent="0.25">
      <c r="A193" s="3" t="s">
        <v>1287</v>
      </c>
      <c r="B193" s="3" t="s">
        <v>11647</v>
      </c>
      <c r="C193" s="3" t="s">
        <v>3398</v>
      </c>
      <c r="D193" s="3" t="s">
        <v>993</v>
      </c>
      <c r="E193" s="3" t="s">
        <v>993</v>
      </c>
      <c r="F193" s="3" t="s">
        <v>3398</v>
      </c>
      <c r="G193" s="3" t="s">
        <v>3398</v>
      </c>
    </row>
    <row r="194" spans="1:7" ht="45" customHeight="1" x14ac:dyDescent="0.25">
      <c r="A194" s="3" t="s">
        <v>1292</v>
      </c>
      <c r="B194" s="3" t="s">
        <v>11648</v>
      </c>
      <c r="C194" s="3" t="s">
        <v>3398</v>
      </c>
      <c r="D194" s="3" t="s">
        <v>993</v>
      </c>
      <c r="E194" s="3" t="s">
        <v>993</v>
      </c>
      <c r="F194" s="3" t="s">
        <v>3398</v>
      </c>
      <c r="G194" s="3" t="s">
        <v>3398</v>
      </c>
    </row>
    <row r="195" spans="1:7" ht="45" customHeight="1" x14ac:dyDescent="0.25">
      <c r="A195" s="3" t="s">
        <v>1296</v>
      </c>
      <c r="B195" s="3" t="s">
        <v>11649</v>
      </c>
      <c r="C195" s="3" t="s">
        <v>3398</v>
      </c>
      <c r="D195" s="3" t="s">
        <v>993</v>
      </c>
      <c r="E195" s="3" t="s">
        <v>993</v>
      </c>
      <c r="F195" s="3" t="s">
        <v>3398</v>
      </c>
      <c r="G195" s="3" t="s">
        <v>3398</v>
      </c>
    </row>
    <row r="196" spans="1:7" ht="45" customHeight="1" x14ac:dyDescent="0.25">
      <c r="A196" s="3" t="s">
        <v>1303</v>
      </c>
      <c r="B196" s="3" t="s">
        <v>11650</v>
      </c>
      <c r="C196" s="3" t="s">
        <v>3398</v>
      </c>
      <c r="D196" s="3" t="s">
        <v>993</v>
      </c>
      <c r="E196" s="3" t="s">
        <v>993</v>
      </c>
      <c r="F196" s="3" t="s">
        <v>3398</v>
      </c>
      <c r="G196" s="3" t="s">
        <v>3398</v>
      </c>
    </row>
    <row r="197" spans="1:7" ht="45" customHeight="1" x14ac:dyDescent="0.25">
      <c r="A197" s="3" t="s">
        <v>1306</v>
      </c>
      <c r="B197" s="3" t="s">
        <v>11651</v>
      </c>
      <c r="C197" s="3" t="s">
        <v>3398</v>
      </c>
      <c r="D197" s="3" t="s">
        <v>993</v>
      </c>
      <c r="E197" s="3" t="s">
        <v>993</v>
      </c>
      <c r="F197" s="3" t="s">
        <v>3398</v>
      </c>
      <c r="G197" s="3" t="s">
        <v>3398</v>
      </c>
    </row>
    <row r="198" spans="1:7" ht="45" customHeight="1" x14ac:dyDescent="0.25">
      <c r="A198" s="3" t="s">
        <v>1311</v>
      </c>
      <c r="B198" s="3" t="s">
        <v>11652</v>
      </c>
      <c r="C198" s="3" t="s">
        <v>3398</v>
      </c>
      <c r="D198" s="3" t="s">
        <v>993</v>
      </c>
      <c r="E198" s="3" t="s">
        <v>993</v>
      </c>
      <c r="F198" s="3" t="s">
        <v>3398</v>
      </c>
      <c r="G198" s="3" t="s">
        <v>3398</v>
      </c>
    </row>
    <row r="199" spans="1:7" ht="45" customHeight="1" x14ac:dyDescent="0.25">
      <c r="A199" s="3" t="s">
        <v>1319</v>
      </c>
      <c r="B199" s="3" t="s">
        <v>11653</v>
      </c>
      <c r="C199" s="3" t="s">
        <v>3398</v>
      </c>
      <c r="D199" s="3" t="s">
        <v>993</v>
      </c>
      <c r="E199" s="3" t="s">
        <v>993</v>
      </c>
      <c r="F199" s="3" t="s">
        <v>3398</v>
      </c>
      <c r="G199" s="3" t="s">
        <v>3398</v>
      </c>
    </row>
    <row r="200" spans="1:7" ht="45" customHeight="1" x14ac:dyDescent="0.25">
      <c r="A200" s="3" t="s">
        <v>1328</v>
      </c>
      <c r="B200" s="3" t="s">
        <v>11654</v>
      </c>
      <c r="C200" s="3" t="s">
        <v>3398</v>
      </c>
      <c r="D200" s="3" t="s">
        <v>993</v>
      </c>
      <c r="E200" s="3" t="s">
        <v>993</v>
      </c>
      <c r="F200" s="3" t="s">
        <v>3398</v>
      </c>
      <c r="G200" s="3" t="s">
        <v>3398</v>
      </c>
    </row>
    <row r="201" spans="1:7" ht="45" customHeight="1" x14ac:dyDescent="0.25">
      <c r="A201" s="3" t="s">
        <v>1336</v>
      </c>
      <c r="B201" s="3" t="s">
        <v>11655</v>
      </c>
      <c r="C201" s="3" t="s">
        <v>3398</v>
      </c>
      <c r="D201" s="3" t="s">
        <v>993</v>
      </c>
      <c r="E201" s="3" t="s">
        <v>993</v>
      </c>
      <c r="F201" s="3" t="s">
        <v>3398</v>
      </c>
      <c r="G201" s="3" t="s">
        <v>3398</v>
      </c>
    </row>
    <row r="202" spans="1:7" ht="45" customHeight="1" x14ac:dyDescent="0.25">
      <c r="A202" s="3" t="s">
        <v>1340</v>
      </c>
      <c r="B202" s="3" t="s">
        <v>11656</v>
      </c>
      <c r="C202" s="3" t="s">
        <v>3398</v>
      </c>
      <c r="D202" s="3" t="s">
        <v>993</v>
      </c>
      <c r="E202" s="3" t="s">
        <v>993</v>
      </c>
      <c r="F202" s="3" t="s">
        <v>3398</v>
      </c>
      <c r="G202" s="3" t="s">
        <v>3398</v>
      </c>
    </row>
    <row r="203" spans="1:7" ht="45" customHeight="1" x14ac:dyDescent="0.25">
      <c r="A203" s="3" t="s">
        <v>1345</v>
      </c>
      <c r="B203" s="3" t="s">
        <v>11657</v>
      </c>
      <c r="C203" s="3" t="s">
        <v>3398</v>
      </c>
      <c r="D203" s="3" t="s">
        <v>993</v>
      </c>
      <c r="E203" s="3" t="s">
        <v>993</v>
      </c>
      <c r="F203" s="3" t="s">
        <v>3398</v>
      </c>
      <c r="G203" s="3" t="s">
        <v>3398</v>
      </c>
    </row>
    <row r="204" spans="1:7" ht="45" customHeight="1" x14ac:dyDescent="0.25">
      <c r="A204" s="3" t="s">
        <v>1350</v>
      </c>
      <c r="B204" s="3" t="s">
        <v>11658</v>
      </c>
      <c r="C204" s="3" t="s">
        <v>3398</v>
      </c>
      <c r="D204" s="3" t="s">
        <v>993</v>
      </c>
      <c r="E204" s="3" t="s">
        <v>993</v>
      </c>
      <c r="F204" s="3" t="s">
        <v>3398</v>
      </c>
      <c r="G204" s="3" t="s">
        <v>3398</v>
      </c>
    </row>
    <row r="205" spans="1:7" ht="45" customHeight="1" x14ac:dyDescent="0.25">
      <c r="A205" s="3" t="s">
        <v>1354</v>
      </c>
      <c r="B205" s="3" t="s">
        <v>11659</v>
      </c>
      <c r="C205" s="3" t="s">
        <v>3398</v>
      </c>
      <c r="D205" s="3" t="s">
        <v>993</v>
      </c>
      <c r="E205" s="3" t="s">
        <v>993</v>
      </c>
      <c r="F205" s="3" t="s">
        <v>3398</v>
      </c>
      <c r="G205" s="3" t="s">
        <v>3398</v>
      </c>
    </row>
    <row r="206" spans="1:7" ht="45" customHeight="1" x14ac:dyDescent="0.25">
      <c r="A206" s="3" t="s">
        <v>1360</v>
      </c>
      <c r="B206" s="3" t="s">
        <v>11660</v>
      </c>
      <c r="C206" s="3" t="s">
        <v>3398</v>
      </c>
      <c r="D206" s="3" t="s">
        <v>993</v>
      </c>
      <c r="E206" s="3" t="s">
        <v>993</v>
      </c>
      <c r="F206" s="3" t="s">
        <v>3398</v>
      </c>
      <c r="G206" s="3" t="s">
        <v>3398</v>
      </c>
    </row>
    <row r="207" spans="1:7" ht="45" customHeight="1" x14ac:dyDescent="0.25">
      <c r="A207" s="3" t="s">
        <v>1367</v>
      </c>
      <c r="B207" s="3" t="s">
        <v>11661</v>
      </c>
      <c r="C207" s="3" t="s">
        <v>3398</v>
      </c>
      <c r="D207" s="3" t="s">
        <v>993</v>
      </c>
      <c r="E207" s="3" t="s">
        <v>993</v>
      </c>
      <c r="F207" s="3" t="s">
        <v>3398</v>
      </c>
      <c r="G207" s="3" t="s">
        <v>3398</v>
      </c>
    </row>
    <row r="208" spans="1:7" ht="45" customHeight="1" x14ac:dyDescent="0.25">
      <c r="A208" s="3" t="s">
        <v>1372</v>
      </c>
      <c r="B208" s="3" t="s">
        <v>11662</v>
      </c>
      <c r="C208" s="3" t="s">
        <v>3398</v>
      </c>
      <c r="D208" s="3" t="s">
        <v>993</v>
      </c>
      <c r="E208" s="3" t="s">
        <v>993</v>
      </c>
      <c r="F208" s="3" t="s">
        <v>3398</v>
      </c>
      <c r="G208" s="3" t="s">
        <v>3398</v>
      </c>
    </row>
    <row r="209" spans="1:7" ht="45" customHeight="1" x14ac:dyDescent="0.25">
      <c r="A209" s="3" t="s">
        <v>1377</v>
      </c>
      <c r="B209" s="3" t="s">
        <v>11663</v>
      </c>
      <c r="C209" s="3" t="s">
        <v>3398</v>
      </c>
      <c r="D209" s="3" t="s">
        <v>993</v>
      </c>
      <c r="E209" s="3" t="s">
        <v>993</v>
      </c>
      <c r="F209" s="3" t="s">
        <v>3398</v>
      </c>
      <c r="G209" s="3" t="s">
        <v>3398</v>
      </c>
    </row>
    <row r="210" spans="1:7" ht="45" customHeight="1" x14ac:dyDescent="0.25">
      <c r="A210" s="3" t="s">
        <v>1383</v>
      </c>
      <c r="B210" s="3" t="s">
        <v>11664</v>
      </c>
      <c r="C210" s="3" t="s">
        <v>3398</v>
      </c>
      <c r="D210" s="3" t="s">
        <v>993</v>
      </c>
      <c r="E210" s="3" t="s">
        <v>993</v>
      </c>
      <c r="F210" s="3" t="s">
        <v>3398</v>
      </c>
      <c r="G210" s="3" t="s">
        <v>3398</v>
      </c>
    </row>
    <row r="211" spans="1:7" ht="45" customHeight="1" x14ac:dyDescent="0.25">
      <c r="A211" s="3" t="s">
        <v>1390</v>
      </c>
      <c r="B211" s="3" t="s">
        <v>11665</v>
      </c>
      <c r="C211" s="3" t="s">
        <v>3398</v>
      </c>
      <c r="D211" s="3" t="s">
        <v>993</v>
      </c>
      <c r="E211" s="3" t="s">
        <v>993</v>
      </c>
      <c r="F211" s="3" t="s">
        <v>3398</v>
      </c>
      <c r="G211" s="3" t="s">
        <v>3398</v>
      </c>
    </row>
    <row r="212" spans="1:7" ht="45" customHeight="1" x14ac:dyDescent="0.25">
      <c r="A212" s="3" t="s">
        <v>1394</v>
      </c>
      <c r="B212" s="3" t="s">
        <v>11666</v>
      </c>
      <c r="C212" s="3" t="s">
        <v>3398</v>
      </c>
      <c r="D212" s="3" t="s">
        <v>993</v>
      </c>
      <c r="E212" s="3" t="s">
        <v>993</v>
      </c>
      <c r="F212" s="3" t="s">
        <v>3398</v>
      </c>
      <c r="G212" s="3" t="s">
        <v>3398</v>
      </c>
    </row>
    <row r="213" spans="1:7" ht="45" customHeight="1" x14ac:dyDescent="0.25">
      <c r="A213" s="3" t="s">
        <v>1398</v>
      </c>
      <c r="B213" s="3" t="s">
        <v>11667</v>
      </c>
      <c r="C213" s="3" t="s">
        <v>3398</v>
      </c>
      <c r="D213" s="3" t="s">
        <v>993</v>
      </c>
      <c r="E213" s="3" t="s">
        <v>993</v>
      </c>
      <c r="F213" s="3" t="s">
        <v>3398</v>
      </c>
      <c r="G213" s="3" t="s">
        <v>3398</v>
      </c>
    </row>
    <row r="214" spans="1:7" ht="45" customHeight="1" x14ac:dyDescent="0.25">
      <c r="A214" s="3" t="s">
        <v>1402</v>
      </c>
      <c r="B214" s="3" t="s">
        <v>11668</v>
      </c>
      <c r="C214" s="3" t="s">
        <v>3398</v>
      </c>
      <c r="D214" s="3" t="s">
        <v>993</v>
      </c>
      <c r="E214" s="3" t="s">
        <v>993</v>
      </c>
      <c r="F214" s="3" t="s">
        <v>3398</v>
      </c>
      <c r="G214" s="3" t="s">
        <v>3398</v>
      </c>
    </row>
    <row r="215" spans="1:7" ht="45" customHeight="1" x14ac:dyDescent="0.25">
      <c r="A215" s="3" t="s">
        <v>1407</v>
      </c>
      <c r="B215" s="3" t="s">
        <v>11669</v>
      </c>
      <c r="C215" s="3" t="s">
        <v>3398</v>
      </c>
      <c r="D215" s="3" t="s">
        <v>993</v>
      </c>
      <c r="E215" s="3" t="s">
        <v>993</v>
      </c>
      <c r="F215" s="3" t="s">
        <v>3398</v>
      </c>
      <c r="G215" s="3" t="s">
        <v>3398</v>
      </c>
    </row>
    <row r="216" spans="1:7" ht="45" customHeight="1" x14ac:dyDescent="0.25">
      <c r="A216" s="3" t="s">
        <v>1408</v>
      </c>
      <c r="B216" s="3" t="s">
        <v>11670</v>
      </c>
      <c r="C216" s="3" t="s">
        <v>3398</v>
      </c>
      <c r="D216" s="3" t="s">
        <v>993</v>
      </c>
      <c r="E216" s="3" t="s">
        <v>993</v>
      </c>
      <c r="F216" s="3" t="s">
        <v>3398</v>
      </c>
      <c r="G216" s="3" t="s">
        <v>3398</v>
      </c>
    </row>
    <row r="217" spans="1:7" ht="45" customHeight="1" x14ac:dyDescent="0.25">
      <c r="A217" s="3" t="s">
        <v>1414</v>
      </c>
      <c r="B217" s="3" t="s">
        <v>11671</v>
      </c>
      <c r="C217" s="3" t="s">
        <v>3398</v>
      </c>
      <c r="D217" s="3" t="s">
        <v>993</v>
      </c>
      <c r="E217" s="3" t="s">
        <v>993</v>
      </c>
      <c r="F217" s="3" t="s">
        <v>3398</v>
      </c>
      <c r="G217" s="3" t="s">
        <v>3398</v>
      </c>
    </row>
    <row r="218" spans="1:7" ht="45" customHeight="1" x14ac:dyDescent="0.25">
      <c r="A218" s="3" t="s">
        <v>1421</v>
      </c>
      <c r="B218" s="3" t="s">
        <v>11672</v>
      </c>
      <c r="C218" s="3" t="s">
        <v>3398</v>
      </c>
      <c r="D218" s="3" t="s">
        <v>993</v>
      </c>
      <c r="E218" s="3" t="s">
        <v>993</v>
      </c>
      <c r="F218" s="3" t="s">
        <v>3398</v>
      </c>
      <c r="G218" s="3" t="s">
        <v>3398</v>
      </c>
    </row>
    <row r="219" spans="1:7" ht="45" customHeight="1" x14ac:dyDescent="0.25">
      <c r="A219" s="3" t="s">
        <v>1424</v>
      </c>
      <c r="B219" s="3" t="s">
        <v>11673</v>
      </c>
      <c r="C219" s="3" t="s">
        <v>3398</v>
      </c>
      <c r="D219" s="3" t="s">
        <v>993</v>
      </c>
      <c r="E219" s="3" t="s">
        <v>993</v>
      </c>
      <c r="F219" s="3" t="s">
        <v>3398</v>
      </c>
      <c r="G219" s="3" t="s">
        <v>3398</v>
      </c>
    </row>
    <row r="220" spans="1:7" ht="45" customHeight="1" x14ac:dyDescent="0.25">
      <c r="A220" s="3" t="s">
        <v>1425</v>
      </c>
      <c r="B220" s="3" t="s">
        <v>11674</v>
      </c>
      <c r="C220" s="3" t="s">
        <v>3398</v>
      </c>
      <c r="D220" s="3" t="s">
        <v>993</v>
      </c>
      <c r="E220" s="3" t="s">
        <v>993</v>
      </c>
      <c r="F220" s="3" t="s">
        <v>3398</v>
      </c>
      <c r="G220" s="3" t="s">
        <v>3398</v>
      </c>
    </row>
    <row r="221" spans="1:7" ht="45" customHeight="1" x14ac:dyDescent="0.25">
      <c r="A221" s="3" t="s">
        <v>1428</v>
      </c>
      <c r="B221" s="3" t="s">
        <v>11675</v>
      </c>
      <c r="C221" s="3" t="s">
        <v>3398</v>
      </c>
      <c r="D221" s="3" t="s">
        <v>993</v>
      </c>
      <c r="E221" s="3" t="s">
        <v>993</v>
      </c>
      <c r="F221" s="3" t="s">
        <v>3398</v>
      </c>
      <c r="G221" s="3" t="s">
        <v>3398</v>
      </c>
    </row>
    <row r="222" spans="1:7" ht="45" customHeight="1" x14ac:dyDescent="0.25">
      <c r="A222" s="3" t="s">
        <v>1429</v>
      </c>
      <c r="B222" s="3" t="s">
        <v>11676</v>
      </c>
      <c r="C222" s="3" t="s">
        <v>3398</v>
      </c>
      <c r="D222" s="3" t="s">
        <v>993</v>
      </c>
      <c r="E222" s="3" t="s">
        <v>993</v>
      </c>
      <c r="F222" s="3" t="s">
        <v>3398</v>
      </c>
      <c r="G222" s="3" t="s">
        <v>3398</v>
      </c>
    </row>
    <row r="223" spans="1:7" ht="45" customHeight="1" x14ac:dyDescent="0.25">
      <c r="A223" s="3" t="s">
        <v>1430</v>
      </c>
      <c r="B223" s="3" t="s">
        <v>11677</v>
      </c>
      <c r="C223" s="3" t="s">
        <v>3398</v>
      </c>
      <c r="D223" s="3" t="s">
        <v>993</v>
      </c>
      <c r="E223" s="3" t="s">
        <v>993</v>
      </c>
      <c r="F223" s="3" t="s">
        <v>3398</v>
      </c>
      <c r="G223" s="3" t="s">
        <v>3398</v>
      </c>
    </row>
    <row r="224" spans="1:7" ht="45" customHeight="1" x14ac:dyDescent="0.25">
      <c r="A224" s="3" t="s">
        <v>1432</v>
      </c>
      <c r="B224" s="3" t="s">
        <v>11678</v>
      </c>
      <c r="C224" s="3" t="s">
        <v>3398</v>
      </c>
      <c r="D224" s="3" t="s">
        <v>993</v>
      </c>
      <c r="E224" s="3" t="s">
        <v>993</v>
      </c>
      <c r="F224" s="3" t="s">
        <v>3398</v>
      </c>
      <c r="G224" s="3" t="s">
        <v>3398</v>
      </c>
    </row>
    <row r="225" spans="1:7" ht="45" customHeight="1" x14ac:dyDescent="0.25">
      <c r="A225" s="3" t="s">
        <v>1435</v>
      </c>
      <c r="B225" s="3" t="s">
        <v>11679</v>
      </c>
      <c r="C225" s="3" t="s">
        <v>3398</v>
      </c>
      <c r="D225" s="3" t="s">
        <v>993</v>
      </c>
      <c r="E225" s="3" t="s">
        <v>993</v>
      </c>
      <c r="F225" s="3" t="s">
        <v>3398</v>
      </c>
      <c r="G225" s="3" t="s">
        <v>3398</v>
      </c>
    </row>
    <row r="226" spans="1:7" ht="45" customHeight="1" x14ac:dyDescent="0.25">
      <c r="A226" s="3" t="s">
        <v>1441</v>
      </c>
      <c r="B226" s="3" t="s">
        <v>11680</v>
      </c>
      <c r="C226" s="3" t="s">
        <v>3398</v>
      </c>
      <c r="D226" s="3" t="s">
        <v>993</v>
      </c>
      <c r="E226" s="3" t="s">
        <v>993</v>
      </c>
      <c r="F226" s="3" t="s">
        <v>3398</v>
      </c>
      <c r="G226" s="3" t="s">
        <v>3398</v>
      </c>
    </row>
    <row r="227" spans="1:7" ht="45" customHeight="1" x14ac:dyDescent="0.25">
      <c r="A227" s="3" t="s">
        <v>1446</v>
      </c>
      <c r="B227" s="3" t="s">
        <v>11681</v>
      </c>
      <c r="C227" s="3" t="s">
        <v>3398</v>
      </c>
      <c r="D227" s="3" t="s">
        <v>993</v>
      </c>
      <c r="E227" s="3" t="s">
        <v>993</v>
      </c>
      <c r="F227" s="3" t="s">
        <v>3398</v>
      </c>
      <c r="G227" s="3" t="s">
        <v>3398</v>
      </c>
    </row>
    <row r="228" spans="1:7" ht="45" customHeight="1" x14ac:dyDescent="0.25">
      <c r="A228" s="3" t="s">
        <v>1483</v>
      </c>
      <c r="B228" s="3" t="s">
        <v>11682</v>
      </c>
      <c r="C228" s="3" t="s">
        <v>3398</v>
      </c>
      <c r="D228" s="3" t="s">
        <v>993</v>
      </c>
      <c r="E228" s="3" t="s">
        <v>993</v>
      </c>
      <c r="F228" s="3" t="s">
        <v>3398</v>
      </c>
      <c r="G228" s="3" t="s">
        <v>3398</v>
      </c>
    </row>
    <row r="229" spans="1:7" ht="45" customHeight="1" x14ac:dyDescent="0.25">
      <c r="A229" s="3" t="s">
        <v>1489</v>
      </c>
      <c r="B229" s="3" t="s">
        <v>11683</v>
      </c>
      <c r="C229" s="3" t="s">
        <v>3398</v>
      </c>
      <c r="D229" s="3" t="s">
        <v>993</v>
      </c>
      <c r="E229" s="3" t="s">
        <v>993</v>
      </c>
      <c r="F229" s="3" t="s">
        <v>3398</v>
      </c>
      <c r="G229" s="3" t="s">
        <v>3398</v>
      </c>
    </row>
    <row r="230" spans="1:7" ht="45" customHeight="1" x14ac:dyDescent="0.25">
      <c r="A230" s="3" t="s">
        <v>1495</v>
      </c>
      <c r="B230" s="3" t="s">
        <v>11684</v>
      </c>
      <c r="C230" s="3" t="s">
        <v>3398</v>
      </c>
      <c r="D230" s="3" t="s">
        <v>993</v>
      </c>
      <c r="E230" s="3" t="s">
        <v>993</v>
      </c>
      <c r="F230" s="3" t="s">
        <v>3398</v>
      </c>
      <c r="G230" s="3" t="s">
        <v>3398</v>
      </c>
    </row>
    <row r="231" spans="1:7" ht="45" customHeight="1" x14ac:dyDescent="0.25">
      <c r="A231" s="3" t="s">
        <v>1502</v>
      </c>
      <c r="B231" s="3" t="s">
        <v>11685</v>
      </c>
      <c r="C231" s="3" t="s">
        <v>3398</v>
      </c>
      <c r="D231" s="3" t="s">
        <v>993</v>
      </c>
      <c r="E231" s="3" t="s">
        <v>993</v>
      </c>
      <c r="F231" s="3" t="s">
        <v>3398</v>
      </c>
      <c r="G231" s="3" t="s">
        <v>3398</v>
      </c>
    </row>
    <row r="232" spans="1:7" ht="45" customHeight="1" x14ac:dyDescent="0.25">
      <c r="A232" s="3" t="s">
        <v>1507</v>
      </c>
      <c r="B232" s="3" t="s">
        <v>11686</v>
      </c>
      <c r="C232" s="3" t="s">
        <v>3398</v>
      </c>
      <c r="D232" s="3" t="s">
        <v>993</v>
      </c>
      <c r="E232" s="3" t="s">
        <v>993</v>
      </c>
      <c r="F232" s="3" t="s">
        <v>3398</v>
      </c>
      <c r="G232" s="3" t="s">
        <v>3398</v>
      </c>
    </row>
    <row r="233" spans="1:7" ht="45" customHeight="1" x14ac:dyDescent="0.25">
      <c r="A233" s="3" t="s">
        <v>1516</v>
      </c>
      <c r="B233" s="3" t="s">
        <v>11687</v>
      </c>
      <c r="C233" s="3" t="s">
        <v>3398</v>
      </c>
      <c r="D233" s="3" t="s">
        <v>993</v>
      </c>
      <c r="E233" s="3" t="s">
        <v>993</v>
      </c>
      <c r="F233" s="3" t="s">
        <v>3398</v>
      </c>
      <c r="G233" s="3" t="s">
        <v>3398</v>
      </c>
    </row>
    <row r="234" spans="1:7" ht="45" customHeight="1" x14ac:dyDescent="0.25">
      <c r="A234" s="3" t="s">
        <v>1523</v>
      </c>
      <c r="B234" s="3" t="s">
        <v>11688</v>
      </c>
      <c r="C234" s="3" t="s">
        <v>3398</v>
      </c>
      <c r="D234" s="3" t="s">
        <v>993</v>
      </c>
      <c r="E234" s="3" t="s">
        <v>993</v>
      </c>
      <c r="F234" s="3" t="s">
        <v>3398</v>
      </c>
      <c r="G234" s="3" t="s">
        <v>3398</v>
      </c>
    </row>
    <row r="235" spans="1:7" ht="45" customHeight="1" x14ac:dyDescent="0.25">
      <c r="A235" s="3" t="s">
        <v>1531</v>
      </c>
      <c r="B235" s="3" t="s">
        <v>11689</v>
      </c>
      <c r="C235" s="3" t="s">
        <v>3398</v>
      </c>
      <c r="D235" s="3" t="s">
        <v>993</v>
      </c>
      <c r="E235" s="3" t="s">
        <v>993</v>
      </c>
      <c r="F235" s="3" t="s">
        <v>3398</v>
      </c>
      <c r="G235" s="3" t="s">
        <v>3398</v>
      </c>
    </row>
    <row r="236" spans="1:7" ht="45" customHeight="1" x14ac:dyDescent="0.25">
      <c r="A236" s="3" t="s">
        <v>1538</v>
      </c>
      <c r="B236" s="3" t="s">
        <v>11690</v>
      </c>
      <c r="C236" s="3" t="s">
        <v>3398</v>
      </c>
      <c r="D236" s="3" t="s">
        <v>993</v>
      </c>
      <c r="E236" s="3" t="s">
        <v>993</v>
      </c>
      <c r="F236" s="3" t="s">
        <v>3398</v>
      </c>
      <c r="G236" s="3" t="s">
        <v>3398</v>
      </c>
    </row>
    <row r="237" spans="1:7" ht="45" customHeight="1" x14ac:dyDescent="0.25">
      <c r="A237" s="3" t="s">
        <v>1543</v>
      </c>
      <c r="B237" s="3" t="s">
        <v>11691</v>
      </c>
      <c r="C237" s="3" t="s">
        <v>3398</v>
      </c>
      <c r="D237" s="3" t="s">
        <v>993</v>
      </c>
      <c r="E237" s="3" t="s">
        <v>993</v>
      </c>
      <c r="F237" s="3" t="s">
        <v>3398</v>
      </c>
      <c r="G237" s="3" t="s">
        <v>3398</v>
      </c>
    </row>
    <row r="238" spans="1:7" ht="45" customHeight="1" x14ac:dyDescent="0.25">
      <c r="A238" s="3" t="s">
        <v>1550</v>
      </c>
      <c r="B238" s="3" t="s">
        <v>11692</v>
      </c>
      <c r="C238" s="3" t="s">
        <v>3398</v>
      </c>
      <c r="D238" s="3" t="s">
        <v>993</v>
      </c>
      <c r="E238" s="3" t="s">
        <v>993</v>
      </c>
      <c r="F238" s="3" t="s">
        <v>3398</v>
      </c>
      <c r="G238" s="3" t="s">
        <v>3398</v>
      </c>
    </row>
    <row r="239" spans="1:7" ht="45" customHeight="1" x14ac:dyDescent="0.25">
      <c r="A239" s="3" t="s">
        <v>1557</v>
      </c>
      <c r="B239" s="3" t="s">
        <v>11693</v>
      </c>
      <c r="C239" s="3" t="s">
        <v>3398</v>
      </c>
      <c r="D239" s="3" t="s">
        <v>993</v>
      </c>
      <c r="E239" s="3" t="s">
        <v>993</v>
      </c>
      <c r="F239" s="3" t="s">
        <v>3398</v>
      </c>
      <c r="G239" s="3" t="s">
        <v>3398</v>
      </c>
    </row>
    <row r="240" spans="1:7" ht="45" customHeight="1" x14ac:dyDescent="0.25">
      <c r="A240" s="3" t="s">
        <v>1563</v>
      </c>
      <c r="B240" s="3" t="s">
        <v>11694</v>
      </c>
      <c r="C240" s="3" t="s">
        <v>3398</v>
      </c>
      <c r="D240" s="3" t="s">
        <v>993</v>
      </c>
      <c r="E240" s="3" t="s">
        <v>993</v>
      </c>
      <c r="F240" s="3" t="s">
        <v>3398</v>
      </c>
      <c r="G240" s="3" t="s">
        <v>3398</v>
      </c>
    </row>
    <row r="241" spans="1:7" ht="45" customHeight="1" x14ac:dyDescent="0.25">
      <c r="A241" s="3" t="s">
        <v>1569</v>
      </c>
      <c r="B241" s="3" t="s">
        <v>11695</v>
      </c>
      <c r="C241" s="3" t="s">
        <v>3398</v>
      </c>
      <c r="D241" s="3" t="s">
        <v>993</v>
      </c>
      <c r="E241" s="3" t="s">
        <v>993</v>
      </c>
      <c r="F241" s="3" t="s">
        <v>3398</v>
      </c>
      <c r="G241" s="3" t="s">
        <v>3398</v>
      </c>
    </row>
    <row r="242" spans="1:7" ht="45" customHeight="1" x14ac:dyDescent="0.25">
      <c r="A242" s="3" t="s">
        <v>1576</v>
      </c>
      <c r="B242" s="3" t="s">
        <v>11696</v>
      </c>
      <c r="C242" s="3" t="s">
        <v>3398</v>
      </c>
      <c r="D242" s="3" t="s">
        <v>993</v>
      </c>
      <c r="E242" s="3" t="s">
        <v>993</v>
      </c>
      <c r="F242" s="3" t="s">
        <v>3398</v>
      </c>
      <c r="G242" s="3" t="s">
        <v>3398</v>
      </c>
    </row>
    <row r="243" spans="1:7" ht="45" customHeight="1" x14ac:dyDescent="0.25">
      <c r="A243" s="3" t="s">
        <v>1579</v>
      </c>
      <c r="B243" s="3" t="s">
        <v>11697</v>
      </c>
      <c r="C243" s="3" t="s">
        <v>3398</v>
      </c>
      <c r="D243" s="3" t="s">
        <v>993</v>
      </c>
      <c r="E243" s="3" t="s">
        <v>993</v>
      </c>
      <c r="F243" s="3" t="s">
        <v>3398</v>
      </c>
      <c r="G243" s="3" t="s">
        <v>3398</v>
      </c>
    </row>
    <row r="244" spans="1:7" ht="45" customHeight="1" x14ac:dyDescent="0.25">
      <c r="A244" s="3" t="s">
        <v>1583</v>
      </c>
      <c r="B244" s="3" t="s">
        <v>11698</v>
      </c>
      <c r="C244" s="3" t="s">
        <v>3398</v>
      </c>
      <c r="D244" s="3" t="s">
        <v>993</v>
      </c>
      <c r="E244" s="3" t="s">
        <v>993</v>
      </c>
      <c r="F244" s="3" t="s">
        <v>3398</v>
      </c>
      <c r="G244" s="3" t="s">
        <v>3398</v>
      </c>
    </row>
    <row r="245" spans="1:7" ht="45" customHeight="1" x14ac:dyDescent="0.25">
      <c r="A245" s="3" t="s">
        <v>1591</v>
      </c>
      <c r="B245" s="3" t="s">
        <v>11699</v>
      </c>
      <c r="C245" s="3" t="s">
        <v>3398</v>
      </c>
      <c r="D245" s="3" t="s">
        <v>993</v>
      </c>
      <c r="E245" s="3" t="s">
        <v>993</v>
      </c>
      <c r="F245" s="3" t="s">
        <v>3398</v>
      </c>
      <c r="G245" s="3" t="s">
        <v>3398</v>
      </c>
    </row>
    <row r="246" spans="1:7" ht="45" customHeight="1" x14ac:dyDescent="0.25">
      <c r="A246" s="3" t="s">
        <v>1596</v>
      </c>
      <c r="B246" s="3" t="s">
        <v>11700</v>
      </c>
      <c r="C246" s="3" t="s">
        <v>3398</v>
      </c>
      <c r="D246" s="3" t="s">
        <v>993</v>
      </c>
      <c r="E246" s="3" t="s">
        <v>993</v>
      </c>
      <c r="F246" s="3" t="s">
        <v>3398</v>
      </c>
      <c r="G246" s="3" t="s">
        <v>3398</v>
      </c>
    </row>
    <row r="247" spans="1:7" ht="45" customHeight="1" x14ac:dyDescent="0.25">
      <c r="A247" s="3" t="s">
        <v>1600</v>
      </c>
      <c r="B247" s="3" t="s">
        <v>11701</v>
      </c>
      <c r="C247" s="3" t="s">
        <v>3398</v>
      </c>
      <c r="D247" s="3" t="s">
        <v>993</v>
      </c>
      <c r="E247" s="3" t="s">
        <v>993</v>
      </c>
      <c r="F247" s="3" t="s">
        <v>3398</v>
      </c>
      <c r="G247" s="3" t="s">
        <v>3398</v>
      </c>
    </row>
    <row r="248" spans="1:7" ht="45" customHeight="1" x14ac:dyDescent="0.25">
      <c r="A248" s="3" t="s">
        <v>1604</v>
      </c>
      <c r="B248" s="3" t="s">
        <v>11702</v>
      </c>
      <c r="C248" s="3" t="s">
        <v>3398</v>
      </c>
      <c r="D248" s="3" t="s">
        <v>993</v>
      </c>
      <c r="E248" s="3" t="s">
        <v>993</v>
      </c>
      <c r="F248" s="3" t="s">
        <v>3398</v>
      </c>
      <c r="G248" s="3" t="s">
        <v>3398</v>
      </c>
    </row>
    <row r="249" spans="1:7" ht="45" customHeight="1" x14ac:dyDescent="0.25">
      <c r="A249" s="3" t="s">
        <v>1608</v>
      </c>
      <c r="B249" s="3" t="s">
        <v>11703</v>
      </c>
      <c r="C249" s="3" t="s">
        <v>3398</v>
      </c>
      <c r="D249" s="3" t="s">
        <v>993</v>
      </c>
      <c r="E249" s="3" t="s">
        <v>993</v>
      </c>
      <c r="F249" s="3" t="s">
        <v>3398</v>
      </c>
      <c r="G249" s="3" t="s">
        <v>3398</v>
      </c>
    </row>
    <row r="250" spans="1:7" ht="45" customHeight="1" x14ac:dyDescent="0.25">
      <c r="A250" s="3" t="s">
        <v>1613</v>
      </c>
      <c r="B250" s="3" t="s">
        <v>11704</v>
      </c>
      <c r="C250" s="3" t="s">
        <v>3398</v>
      </c>
      <c r="D250" s="3" t="s">
        <v>993</v>
      </c>
      <c r="E250" s="3" t="s">
        <v>993</v>
      </c>
      <c r="F250" s="3" t="s">
        <v>3398</v>
      </c>
      <c r="G250" s="3" t="s">
        <v>3398</v>
      </c>
    </row>
    <row r="251" spans="1:7" ht="45" customHeight="1" x14ac:dyDescent="0.25">
      <c r="A251" s="3" t="s">
        <v>1617</v>
      </c>
      <c r="B251" s="3" t="s">
        <v>11705</v>
      </c>
      <c r="C251" s="3" t="s">
        <v>3398</v>
      </c>
      <c r="D251" s="3" t="s">
        <v>993</v>
      </c>
      <c r="E251" s="3" t="s">
        <v>993</v>
      </c>
      <c r="F251" s="3" t="s">
        <v>3398</v>
      </c>
      <c r="G251" s="3" t="s">
        <v>3398</v>
      </c>
    </row>
    <row r="252" spans="1:7" ht="45" customHeight="1" x14ac:dyDescent="0.25">
      <c r="A252" s="3" t="s">
        <v>1621</v>
      </c>
      <c r="B252" s="3" t="s">
        <v>11706</v>
      </c>
      <c r="C252" s="3" t="s">
        <v>3398</v>
      </c>
      <c r="D252" s="3" t="s">
        <v>993</v>
      </c>
      <c r="E252" s="3" t="s">
        <v>993</v>
      </c>
      <c r="F252" s="3" t="s">
        <v>3398</v>
      </c>
      <c r="G252" s="3" t="s">
        <v>3398</v>
      </c>
    </row>
    <row r="253" spans="1:7" ht="45" customHeight="1" x14ac:dyDescent="0.25">
      <c r="A253" s="3" t="s">
        <v>1623</v>
      </c>
      <c r="B253" s="3" t="s">
        <v>11707</v>
      </c>
      <c r="C253" s="3" t="s">
        <v>3398</v>
      </c>
      <c r="D253" s="3" t="s">
        <v>993</v>
      </c>
      <c r="E253" s="3" t="s">
        <v>993</v>
      </c>
      <c r="F253" s="3" t="s">
        <v>3398</v>
      </c>
      <c r="G253" s="3" t="s">
        <v>3398</v>
      </c>
    </row>
    <row r="254" spans="1:7" ht="45" customHeight="1" x14ac:dyDescent="0.25">
      <c r="A254" s="3" t="s">
        <v>1625</v>
      </c>
      <c r="B254" s="3" t="s">
        <v>11708</v>
      </c>
      <c r="C254" s="3" t="s">
        <v>3398</v>
      </c>
      <c r="D254" s="3" t="s">
        <v>993</v>
      </c>
      <c r="E254" s="3" t="s">
        <v>993</v>
      </c>
      <c r="F254" s="3" t="s">
        <v>3398</v>
      </c>
      <c r="G254" s="3" t="s">
        <v>3398</v>
      </c>
    </row>
    <row r="255" spans="1:7" ht="45" customHeight="1" x14ac:dyDescent="0.25">
      <c r="A255" s="3" t="s">
        <v>1630</v>
      </c>
      <c r="B255" s="3" t="s">
        <v>11709</v>
      </c>
      <c r="C255" s="3" t="s">
        <v>3398</v>
      </c>
      <c r="D255" s="3" t="s">
        <v>993</v>
      </c>
      <c r="E255" s="3" t="s">
        <v>993</v>
      </c>
      <c r="F255" s="3" t="s">
        <v>3398</v>
      </c>
      <c r="G255" s="3" t="s">
        <v>3398</v>
      </c>
    </row>
    <row r="256" spans="1:7" ht="45" customHeight="1" x14ac:dyDescent="0.25">
      <c r="A256" s="3" t="s">
        <v>1632</v>
      </c>
      <c r="B256" s="3" t="s">
        <v>11710</v>
      </c>
      <c r="C256" s="3" t="s">
        <v>3398</v>
      </c>
      <c r="D256" s="3" t="s">
        <v>993</v>
      </c>
      <c r="E256" s="3" t="s">
        <v>993</v>
      </c>
      <c r="F256" s="3" t="s">
        <v>3398</v>
      </c>
      <c r="G256" s="3" t="s">
        <v>3398</v>
      </c>
    </row>
    <row r="257" spans="1:7" ht="45" customHeight="1" x14ac:dyDescent="0.25">
      <c r="A257" s="3" t="s">
        <v>1636</v>
      </c>
      <c r="B257" s="3" t="s">
        <v>11711</v>
      </c>
      <c r="C257" s="3" t="s">
        <v>3398</v>
      </c>
      <c r="D257" s="3" t="s">
        <v>993</v>
      </c>
      <c r="E257" s="3" t="s">
        <v>993</v>
      </c>
      <c r="F257" s="3" t="s">
        <v>3398</v>
      </c>
      <c r="G257" s="3" t="s">
        <v>3398</v>
      </c>
    </row>
    <row r="258" spans="1:7" ht="45" customHeight="1" x14ac:dyDescent="0.25">
      <c r="A258" s="3" t="s">
        <v>1637</v>
      </c>
      <c r="B258" s="3" t="s">
        <v>11712</v>
      </c>
      <c r="C258" s="3" t="s">
        <v>3398</v>
      </c>
      <c r="D258" s="3" t="s">
        <v>993</v>
      </c>
      <c r="E258" s="3" t="s">
        <v>993</v>
      </c>
      <c r="F258" s="3" t="s">
        <v>3398</v>
      </c>
      <c r="G258" s="3" t="s">
        <v>3398</v>
      </c>
    </row>
    <row r="259" spans="1:7" ht="45" customHeight="1" x14ac:dyDescent="0.25">
      <c r="A259" s="3" t="s">
        <v>1642</v>
      </c>
      <c r="B259" s="3" t="s">
        <v>11713</v>
      </c>
      <c r="C259" s="3" t="s">
        <v>3398</v>
      </c>
      <c r="D259" s="3" t="s">
        <v>993</v>
      </c>
      <c r="E259" s="3" t="s">
        <v>993</v>
      </c>
      <c r="F259" s="3" t="s">
        <v>3398</v>
      </c>
      <c r="G259" s="3" t="s">
        <v>3398</v>
      </c>
    </row>
    <row r="260" spans="1:7" ht="45" customHeight="1" x14ac:dyDescent="0.25">
      <c r="A260" s="3" t="s">
        <v>1645</v>
      </c>
      <c r="B260" s="3" t="s">
        <v>11714</v>
      </c>
      <c r="C260" s="3" t="s">
        <v>3398</v>
      </c>
      <c r="D260" s="3" t="s">
        <v>993</v>
      </c>
      <c r="E260" s="3" t="s">
        <v>993</v>
      </c>
      <c r="F260" s="3" t="s">
        <v>3398</v>
      </c>
      <c r="G260" s="3" t="s">
        <v>3398</v>
      </c>
    </row>
    <row r="261" spans="1:7" ht="45" customHeight="1" x14ac:dyDescent="0.25">
      <c r="A261" s="3" t="s">
        <v>1648</v>
      </c>
      <c r="B261" s="3" t="s">
        <v>11715</v>
      </c>
      <c r="C261" s="3" t="s">
        <v>3398</v>
      </c>
      <c r="D261" s="3" t="s">
        <v>993</v>
      </c>
      <c r="E261" s="3" t="s">
        <v>993</v>
      </c>
      <c r="F261" s="3" t="s">
        <v>3398</v>
      </c>
      <c r="G261" s="3" t="s">
        <v>3398</v>
      </c>
    </row>
    <row r="262" spans="1:7" ht="45" customHeight="1" x14ac:dyDescent="0.25">
      <c r="A262" s="3" t="s">
        <v>1653</v>
      </c>
      <c r="B262" s="3" t="s">
        <v>11716</v>
      </c>
      <c r="C262" s="3" t="s">
        <v>3398</v>
      </c>
      <c r="D262" s="3" t="s">
        <v>993</v>
      </c>
      <c r="E262" s="3" t="s">
        <v>993</v>
      </c>
      <c r="F262" s="3" t="s">
        <v>3398</v>
      </c>
      <c r="G262" s="3" t="s">
        <v>3398</v>
      </c>
    </row>
    <row r="263" spans="1:7" ht="45" customHeight="1" x14ac:dyDescent="0.25">
      <c r="A263" s="3" t="s">
        <v>1660</v>
      </c>
      <c r="B263" s="3" t="s">
        <v>11717</v>
      </c>
      <c r="C263" s="3" t="s">
        <v>3398</v>
      </c>
      <c r="D263" s="3" t="s">
        <v>993</v>
      </c>
      <c r="E263" s="3" t="s">
        <v>993</v>
      </c>
      <c r="F263" s="3" t="s">
        <v>3398</v>
      </c>
      <c r="G263" s="3" t="s">
        <v>3398</v>
      </c>
    </row>
    <row r="264" spans="1:7" ht="45" customHeight="1" x14ac:dyDescent="0.25">
      <c r="A264" s="3" t="s">
        <v>1664</v>
      </c>
      <c r="B264" s="3" t="s">
        <v>11718</v>
      </c>
      <c r="C264" s="3" t="s">
        <v>3398</v>
      </c>
      <c r="D264" s="3" t="s">
        <v>993</v>
      </c>
      <c r="E264" s="3" t="s">
        <v>993</v>
      </c>
      <c r="F264" s="3" t="s">
        <v>3398</v>
      </c>
      <c r="G264" s="3" t="s">
        <v>3398</v>
      </c>
    </row>
    <row r="265" spans="1:7" ht="45" customHeight="1" x14ac:dyDescent="0.25">
      <c r="A265" s="3" t="s">
        <v>1693</v>
      </c>
      <c r="B265" s="3" t="s">
        <v>11719</v>
      </c>
      <c r="C265" s="3" t="s">
        <v>3398</v>
      </c>
      <c r="D265" s="3" t="s">
        <v>993</v>
      </c>
      <c r="E265" s="3" t="s">
        <v>993</v>
      </c>
      <c r="F265" s="3" t="s">
        <v>3398</v>
      </c>
      <c r="G265" s="3" t="s">
        <v>3398</v>
      </c>
    </row>
    <row r="266" spans="1:7" ht="45" customHeight="1" x14ac:dyDescent="0.25">
      <c r="A266" s="3" t="s">
        <v>1699</v>
      </c>
      <c r="B266" s="3" t="s">
        <v>11720</v>
      </c>
      <c r="C266" s="3" t="s">
        <v>3398</v>
      </c>
      <c r="D266" s="3" t="s">
        <v>993</v>
      </c>
      <c r="E266" s="3" t="s">
        <v>993</v>
      </c>
      <c r="F266" s="3" t="s">
        <v>3398</v>
      </c>
      <c r="G266" s="3" t="s">
        <v>3398</v>
      </c>
    </row>
    <row r="267" spans="1:7" ht="45" customHeight="1" x14ac:dyDescent="0.25">
      <c r="A267" s="3" t="s">
        <v>1705</v>
      </c>
      <c r="B267" s="3" t="s">
        <v>11721</v>
      </c>
      <c r="C267" s="3" t="s">
        <v>3398</v>
      </c>
      <c r="D267" s="3" t="s">
        <v>993</v>
      </c>
      <c r="E267" s="3" t="s">
        <v>993</v>
      </c>
      <c r="F267" s="3" t="s">
        <v>3398</v>
      </c>
      <c r="G267" s="3" t="s">
        <v>3398</v>
      </c>
    </row>
    <row r="268" spans="1:7" ht="45" customHeight="1" x14ac:dyDescent="0.25">
      <c r="A268" s="3" t="s">
        <v>1711</v>
      </c>
      <c r="B268" s="3" t="s">
        <v>11722</v>
      </c>
      <c r="C268" s="3" t="s">
        <v>3398</v>
      </c>
      <c r="D268" s="3" t="s">
        <v>993</v>
      </c>
      <c r="E268" s="3" t="s">
        <v>993</v>
      </c>
      <c r="F268" s="3" t="s">
        <v>3398</v>
      </c>
      <c r="G268" s="3" t="s">
        <v>3398</v>
      </c>
    </row>
    <row r="269" spans="1:7" ht="45" customHeight="1" x14ac:dyDescent="0.25">
      <c r="A269" s="3" t="s">
        <v>1717</v>
      </c>
      <c r="B269" s="3" t="s">
        <v>11723</v>
      </c>
      <c r="C269" s="3" t="s">
        <v>3398</v>
      </c>
      <c r="D269" s="3" t="s">
        <v>993</v>
      </c>
      <c r="E269" s="3" t="s">
        <v>993</v>
      </c>
      <c r="F269" s="3" t="s">
        <v>3398</v>
      </c>
      <c r="G269" s="3" t="s">
        <v>3398</v>
      </c>
    </row>
    <row r="270" spans="1:7" ht="45" customHeight="1" x14ac:dyDescent="0.25">
      <c r="A270" s="3" t="s">
        <v>1721</v>
      </c>
      <c r="B270" s="3" t="s">
        <v>11724</v>
      </c>
      <c r="C270" s="3" t="s">
        <v>3398</v>
      </c>
      <c r="D270" s="3" t="s">
        <v>993</v>
      </c>
      <c r="E270" s="3" t="s">
        <v>993</v>
      </c>
      <c r="F270" s="3" t="s">
        <v>3398</v>
      </c>
      <c r="G270" s="3" t="s">
        <v>3398</v>
      </c>
    </row>
    <row r="271" spans="1:7" ht="45" customHeight="1" x14ac:dyDescent="0.25">
      <c r="A271" s="3" t="s">
        <v>1727</v>
      </c>
      <c r="B271" s="3" t="s">
        <v>11725</v>
      </c>
      <c r="C271" s="3" t="s">
        <v>3398</v>
      </c>
      <c r="D271" s="3" t="s">
        <v>993</v>
      </c>
      <c r="E271" s="3" t="s">
        <v>993</v>
      </c>
      <c r="F271" s="3" t="s">
        <v>3398</v>
      </c>
      <c r="G271" s="3" t="s">
        <v>3398</v>
      </c>
    </row>
    <row r="272" spans="1:7" ht="45" customHeight="1" x14ac:dyDescent="0.25">
      <c r="A272" s="3" t="s">
        <v>1732</v>
      </c>
      <c r="B272" s="3" t="s">
        <v>11726</v>
      </c>
      <c r="C272" s="3" t="s">
        <v>3398</v>
      </c>
      <c r="D272" s="3" t="s">
        <v>993</v>
      </c>
      <c r="E272" s="3" t="s">
        <v>993</v>
      </c>
      <c r="F272" s="3" t="s">
        <v>3398</v>
      </c>
      <c r="G272" s="3" t="s">
        <v>3398</v>
      </c>
    </row>
    <row r="273" spans="1:7" ht="45" customHeight="1" x14ac:dyDescent="0.25">
      <c r="A273" s="3" t="s">
        <v>1738</v>
      </c>
      <c r="B273" s="3" t="s">
        <v>11727</v>
      </c>
      <c r="C273" s="3" t="s">
        <v>3398</v>
      </c>
      <c r="D273" s="3" t="s">
        <v>993</v>
      </c>
      <c r="E273" s="3" t="s">
        <v>993</v>
      </c>
      <c r="F273" s="3" t="s">
        <v>3398</v>
      </c>
      <c r="G273" s="3" t="s">
        <v>3398</v>
      </c>
    </row>
    <row r="274" spans="1:7" ht="45" customHeight="1" x14ac:dyDescent="0.25">
      <c r="A274" s="3" t="s">
        <v>1742</v>
      </c>
      <c r="B274" s="3" t="s">
        <v>11728</v>
      </c>
      <c r="C274" s="3" t="s">
        <v>3398</v>
      </c>
      <c r="D274" s="3" t="s">
        <v>993</v>
      </c>
      <c r="E274" s="3" t="s">
        <v>993</v>
      </c>
      <c r="F274" s="3" t="s">
        <v>3398</v>
      </c>
      <c r="G274" s="3" t="s">
        <v>3398</v>
      </c>
    </row>
    <row r="275" spans="1:7" ht="45" customHeight="1" x14ac:dyDescent="0.25">
      <c r="A275" s="3" t="s">
        <v>1749</v>
      </c>
      <c r="B275" s="3" t="s">
        <v>11729</v>
      </c>
      <c r="C275" s="3" t="s">
        <v>3398</v>
      </c>
      <c r="D275" s="3" t="s">
        <v>993</v>
      </c>
      <c r="E275" s="3" t="s">
        <v>993</v>
      </c>
      <c r="F275" s="3" t="s">
        <v>3398</v>
      </c>
      <c r="G275" s="3" t="s">
        <v>3398</v>
      </c>
    </row>
    <row r="276" spans="1:7" ht="45" customHeight="1" x14ac:dyDescent="0.25">
      <c r="A276" s="3" t="s">
        <v>1756</v>
      </c>
      <c r="B276" s="3" t="s">
        <v>11730</v>
      </c>
      <c r="C276" s="3" t="s">
        <v>3398</v>
      </c>
      <c r="D276" s="3" t="s">
        <v>993</v>
      </c>
      <c r="E276" s="3" t="s">
        <v>993</v>
      </c>
      <c r="F276" s="3" t="s">
        <v>3398</v>
      </c>
      <c r="G276" s="3" t="s">
        <v>3398</v>
      </c>
    </row>
    <row r="277" spans="1:7" ht="45" customHeight="1" x14ac:dyDescent="0.25">
      <c r="A277" s="3" t="s">
        <v>1761</v>
      </c>
      <c r="B277" s="3" t="s">
        <v>11731</v>
      </c>
      <c r="C277" s="3" t="s">
        <v>3398</v>
      </c>
      <c r="D277" s="3" t="s">
        <v>993</v>
      </c>
      <c r="E277" s="3" t="s">
        <v>993</v>
      </c>
      <c r="F277" s="3" t="s">
        <v>3398</v>
      </c>
      <c r="G277" s="3" t="s">
        <v>3398</v>
      </c>
    </row>
    <row r="278" spans="1:7" ht="45" customHeight="1" x14ac:dyDescent="0.25">
      <c r="A278" s="3" t="s">
        <v>1766</v>
      </c>
      <c r="B278" s="3" t="s">
        <v>11732</v>
      </c>
      <c r="C278" s="3" t="s">
        <v>3398</v>
      </c>
      <c r="D278" s="3" t="s">
        <v>993</v>
      </c>
      <c r="E278" s="3" t="s">
        <v>993</v>
      </c>
      <c r="F278" s="3" t="s">
        <v>3398</v>
      </c>
      <c r="G278" s="3" t="s">
        <v>3398</v>
      </c>
    </row>
    <row r="279" spans="1:7" ht="45" customHeight="1" x14ac:dyDescent="0.25">
      <c r="A279" s="3" t="s">
        <v>1770</v>
      </c>
      <c r="B279" s="3" t="s">
        <v>11733</v>
      </c>
      <c r="C279" s="3" t="s">
        <v>3398</v>
      </c>
      <c r="D279" s="3" t="s">
        <v>993</v>
      </c>
      <c r="E279" s="3" t="s">
        <v>993</v>
      </c>
      <c r="F279" s="3" t="s">
        <v>3398</v>
      </c>
      <c r="G279" s="3" t="s">
        <v>3398</v>
      </c>
    </row>
    <row r="280" spans="1:7" ht="45" customHeight="1" x14ac:dyDescent="0.25">
      <c r="A280" s="3" t="s">
        <v>1774</v>
      </c>
      <c r="B280" s="3" t="s">
        <v>11734</v>
      </c>
      <c r="C280" s="3" t="s">
        <v>3398</v>
      </c>
      <c r="D280" s="3" t="s">
        <v>993</v>
      </c>
      <c r="E280" s="3" t="s">
        <v>993</v>
      </c>
      <c r="F280" s="3" t="s">
        <v>3398</v>
      </c>
      <c r="G280" s="3" t="s">
        <v>3398</v>
      </c>
    </row>
    <row r="281" spans="1:7" ht="45" customHeight="1" x14ac:dyDescent="0.25">
      <c r="A281" s="3" t="s">
        <v>1782</v>
      </c>
      <c r="B281" s="3" t="s">
        <v>11735</v>
      </c>
      <c r="C281" s="3" t="s">
        <v>3398</v>
      </c>
      <c r="D281" s="3" t="s">
        <v>993</v>
      </c>
      <c r="E281" s="3" t="s">
        <v>993</v>
      </c>
      <c r="F281" s="3" t="s">
        <v>3398</v>
      </c>
      <c r="G281" s="3" t="s">
        <v>3398</v>
      </c>
    </row>
    <row r="282" spans="1:7" ht="45" customHeight="1" x14ac:dyDescent="0.25">
      <c r="A282" s="3" t="s">
        <v>1790</v>
      </c>
      <c r="B282" s="3" t="s">
        <v>11736</v>
      </c>
      <c r="C282" s="3" t="s">
        <v>3398</v>
      </c>
      <c r="D282" s="3" t="s">
        <v>993</v>
      </c>
      <c r="E282" s="3" t="s">
        <v>993</v>
      </c>
      <c r="F282" s="3" t="s">
        <v>3398</v>
      </c>
      <c r="G282" s="3" t="s">
        <v>3398</v>
      </c>
    </row>
    <row r="283" spans="1:7" ht="45" customHeight="1" x14ac:dyDescent="0.25">
      <c r="A283" s="3" t="s">
        <v>1794</v>
      </c>
      <c r="B283" s="3" t="s">
        <v>11737</v>
      </c>
      <c r="C283" s="3" t="s">
        <v>3398</v>
      </c>
      <c r="D283" s="3" t="s">
        <v>993</v>
      </c>
      <c r="E283" s="3" t="s">
        <v>993</v>
      </c>
      <c r="F283" s="3" t="s">
        <v>3398</v>
      </c>
      <c r="G283" s="3" t="s">
        <v>3398</v>
      </c>
    </row>
    <row r="284" spans="1:7" ht="45" customHeight="1" x14ac:dyDescent="0.25">
      <c r="A284" s="3" t="s">
        <v>1798</v>
      </c>
      <c r="B284" s="3" t="s">
        <v>11738</v>
      </c>
      <c r="C284" s="3" t="s">
        <v>3398</v>
      </c>
      <c r="D284" s="3" t="s">
        <v>993</v>
      </c>
      <c r="E284" s="3" t="s">
        <v>993</v>
      </c>
      <c r="F284" s="3" t="s">
        <v>3398</v>
      </c>
      <c r="G284" s="3" t="s">
        <v>3398</v>
      </c>
    </row>
    <row r="285" spans="1:7" ht="45" customHeight="1" x14ac:dyDescent="0.25">
      <c r="A285" s="3" t="s">
        <v>1803</v>
      </c>
      <c r="B285" s="3" t="s">
        <v>11739</v>
      </c>
      <c r="C285" s="3" t="s">
        <v>3398</v>
      </c>
      <c r="D285" s="3" t="s">
        <v>993</v>
      </c>
      <c r="E285" s="3" t="s">
        <v>993</v>
      </c>
      <c r="F285" s="3" t="s">
        <v>3398</v>
      </c>
      <c r="G285" s="3" t="s">
        <v>3398</v>
      </c>
    </row>
    <row r="286" spans="1:7" ht="45" customHeight="1" x14ac:dyDescent="0.25">
      <c r="A286" s="3" t="s">
        <v>1811</v>
      </c>
      <c r="B286" s="3" t="s">
        <v>11740</v>
      </c>
      <c r="C286" s="3" t="s">
        <v>3398</v>
      </c>
      <c r="D286" s="3" t="s">
        <v>993</v>
      </c>
      <c r="E286" s="3" t="s">
        <v>993</v>
      </c>
      <c r="F286" s="3" t="s">
        <v>3398</v>
      </c>
      <c r="G286" s="3" t="s">
        <v>3398</v>
      </c>
    </row>
    <row r="287" spans="1:7" ht="45" customHeight="1" x14ac:dyDescent="0.25">
      <c r="A287" s="3" t="s">
        <v>1817</v>
      </c>
      <c r="B287" s="3" t="s">
        <v>11741</v>
      </c>
      <c r="C287" s="3" t="s">
        <v>3398</v>
      </c>
      <c r="D287" s="3" t="s">
        <v>993</v>
      </c>
      <c r="E287" s="3" t="s">
        <v>993</v>
      </c>
      <c r="F287" s="3" t="s">
        <v>3398</v>
      </c>
      <c r="G287" s="3" t="s">
        <v>3398</v>
      </c>
    </row>
    <row r="288" spans="1:7" ht="45" customHeight="1" x14ac:dyDescent="0.25">
      <c r="A288" s="3" t="s">
        <v>1820</v>
      </c>
      <c r="B288" s="3" t="s">
        <v>11742</v>
      </c>
      <c r="C288" s="3" t="s">
        <v>3398</v>
      </c>
      <c r="D288" s="3" t="s">
        <v>993</v>
      </c>
      <c r="E288" s="3" t="s">
        <v>993</v>
      </c>
      <c r="F288" s="3" t="s">
        <v>3398</v>
      </c>
      <c r="G288" s="3" t="s">
        <v>3398</v>
      </c>
    </row>
    <row r="289" spans="1:7" ht="45" customHeight="1" x14ac:dyDescent="0.25">
      <c r="A289" s="3" t="s">
        <v>1822</v>
      </c>
      <c r="B289" s="3" t="s">
        <v>11743</v>
      </c>
      <c r="C289" s="3" t="s">
        <v>3398</v>
      </c>
      <c r="D289" s="3" t="s">
        <v>993</v>
      </c>
      <c r="E289" s="3" t="s">
        <v>993</v>
      </c>
      <c r="F289" s="3" t="s">
        <v>3398</v>
      </c>
      <c r="G289" s="3" t="s">
        <v>3398</v>
      </c>
    </row>
    <row r="290" spans="1:7" ht="45" customHeight="1" x14ac:dyDescent="0.25">
      <c r="A290" s="3" t="s">
        <v>1823</v>
      </c>
      <c r="B290" s="3" t="s">
        <v>11744</v>
      </c>
      <c r="C290" s="3" t="s">
        <v>3398</v>
      </c>
      <c r="D290" s="3" t="s">
        <v>993</v>
      </c>
      <c r="E290" s="3" t="s">
        <v>993</v>
      </c>
      <c r="F290" s="3" t="s">
        <v>3398</v>
      </c>
      <c r="G290" s="3" t="s">
        <v>3398</v>
      </c>
    </row>
    <row r="291" spans="1:7" ht="45" customHeight="1" x14ac:dyDescent="0.25">
      <c r="A291" s="3" t="s">
        <v>1827</v>
      </c>
      <c r="B291" s="3" t="s">
        <v>11745</v>
      </c>
      <c r="C291" s="3" t="s">
        <v>3398</v>
      </c>
      <c r="D291" s="3" t="s">
        <v>993</v>
      </c>
      <c r="E291" s="3" t="s">
        <v>993</v>
      </c>
      <c r="F291" s="3" t="s">
        <v>3398</v>
      </c>
      <c r="G291" s="3" t="s">
        <v>3398</v>
      </c>
    </row>
    <row r="292" spans="1:7" ht="45" customHeight="1" x14ac:dyDescent="0.25">
      <c r="A292" s="3" t="s">
        <v>1829</v>
      </c>
      <c r="B292" s="3" t="s">
        <v>11746</v>
      </c>
      <c r="C292" s="3" t="s">
        <v>3398</v>
      </c>
      <c r="D292" s="3" t="s">
        <v>993</v>
      </c>
      <c r="E292" s="3" t="s">
        <v>993</v>
      </c>
      <c r="F292" s="3" t="s">
        <v>3398</v>
      </c>
      <c r="G292" s="3" t="s">
        <v>3398</v>
      </c>
    </row>
    <row r="293" spans="1:7" ht="45" customHeight="1" x14ac:dyDescent="0.25">
      <c r="A293" s="3" t="s">
        <v>1830</v>
      </c>
      <c r="B293" s="3" t="s">
        <v>11747</v>
      </c>
      <c r="C293" s="3" t="s">
        <v>3398</v>
      </c>
      <c r="D293" s="3" t="s">
        <v>993</v>
      </c>
      <c r="E293" s="3" t="s">
        <v>993</v>
      </c>
      <c r="F293" s="3" t="s">
        <v>3398</v>
      </c>
      <c r="G293" s="3" t="s">
        <v>3398</v>
      </c>
    </row>
    <row r="294" spans="1:7" ht="45" customHeight="1" x14ac:dyDescent="0.25">
      <c r="A294" s="3" t="s">
        <v>1831</v>
      </c>
      <c r="B294" s="3" t="s">
        <v>11748</v>
      </c>
      <c r="C294" s="3" t="s">
        <v>3398</v>
      </c>
      <c r="D294" s="3" t="s">
        <v>993</v>
      </c>
      <c r="E294" s="3" t="s">
        <v>993</v>
      </c>
      <c r="F294" s="3" t="s">
        <v>3398</v>
      </c>
      <c r="G294" s="3" t="s">
        <v>3398</v>
      </c>
    </row>
    <row r="295" spans="1:7" ht="45" customHeight="1" x14ac:dyDescent="0.25">
      <c r="A295" s="3" t="s">
        <v>1835</v>
      </c>
      <c r="B295" s="3" t="s">
        <v>11749</v>
      </c>
      <c r="C295" s="3" t="s">
        <v>3398</v>
      </c>
      <c r="D295" s="3" t="s">
        <v>993</v>
      </c>
      <c r="E295" s="3" t="s">
        <v>993</v>
      </c>
      <c r="F295" s="3" t="s">
        <v>3398</v>
      </c>
      <c r="G295" s="3" t="s">
        <v>3398</v>
      </c>
    </row>
    <row r="296" spans="1:7" ht="45" customHeight="1" x14ac:dyDescent="0.25">
      <c r="A296" s="3" t="s">
        <v>1840</v>
      </c>
      <c r="B296" s="3" t="s">
        <v>11750</v>
      </c>
      <c r="C296" s="3" t="s">
        <v>3398</v>
      </c>
      <c r="D296" s="3" t="s">
        <v>993</v>
      </c>
      <c r="E296" s="3" t="s">
        <v>993</v>
      </c>
      <c r="F296" s="3" t="s">
        <v>3398</v>
      </c>
      <c r="G296" s="3" t="s">
        <v>3398</v>
      </c>
    </row>
    <row r="297" spans="1:7" ht="45" customHeight="1" x14ac:dyDescent="0.25">
      <c r="A297" s="3" t="s">
        <v>1844</v>
      </c>
      <c r="B297" s="3" t="s">
        <v>11751</v>
      </c>
      <c r="C297" s="3" t="s">
        <v>3398</v>
      </c>
      <c r="D297" s="3" t="s">
        <v>993</v>
      </c>
      <c r="E297" s="3" t="s">
        <v>993</v>
      </c>
      <c r="F297" s="3" t="s">
        <v>3398</v>
      </c>
      <c r="G297" s="3" t="s">
        <v>3398</v>
      </c>
    </row>
    <row r="298" spans="1:7" ht="45" customHeight="1" x14ac:dyDescent="0.25">
      <c r="A298" s="3" t="s">
        <v>1850</v>
      </c>
      <c r="B298" s="3" t="s">
        <v>11752</v>
      </c>
      <c r="C298" s="3" t="s">
        <v>3398</v>
      </c>
      <c r="D298" s="3" t="s">
        <v>993</v>
      </c>
      <c r="E298" s="3" t="s">
        <v>993</v>
      </c>
      <c r="F298" s="3" t="s">
        <v>3398</v>
      </c>
      <c r="G298" s="3" t="s">
        <v>3398</v>
      </c>
    </row>
    <row r="299" spans="1:7" ht="45" customHeight="1" x14ac:dyDescent="0.25">
      <c r="A299" s="3" t="s">
        <v>1854</v>
      </c>
      <c r="B299" s="3" t="s">
        <v>11753</v>
      </c>
      <c r="C299" s="3" t="s">
        <v>3398</v>
      </c>
      <c r="D299" s="3" t="s">
        <v>993</v>
      </c>
      <c r="E299" s="3" t="s">
        <v>993</v>
      </c>
      <c r="F299" s="3" t="s">
        <v>3398</v>
      </c>
      <c r="G299" s="3" t="s">
        <v>3398</v>
      </c>
    </row>
    <row r="300" spans="1:7" ht="45" customHeight="1" x14ac:dyDescent="0.25">
      <c r="A300" s="3" t="s">
        <v>1859</v>
      </c>
      <c r="B300" s="3" t="s">
        <v>11754</v>
      </c>
      <c r="C300" s="3" t="s">
        <v>3398</v>
      </c>
      <c r="D300" s="3" t="s">
        <v>993</v>
      </c>
      <c r="E300" s="3" t="s">
        <v>993</v>
      </c>
      <c r="F300" s="3" t="s">
        <v>3398</v>
      </c>
      <c r="G300" s="3" t="s">
        <v>3398</v>
      </c>
    </row>
    <row r="301" spans="1:7" ht="45" customHeight="1" x14ac:dyDescent="0.25">
      <c r="A301" s="3" t="s">
        <v>1863</v>
      </c>
      <c r="B301" s="3" t="s">
        <v>11755</v>
      </c>
      <c r="C301" s="3" t="s">
        <v>3398</v>
      </c>
      <c r="D301" s="3" t="s">
        <v>993</v>
      </c>
      <c r="E301" s="3" t="s">
        <v>993</v>
      </c>
      <c r="F301" s="3" t="s">
        <v>3398</v>
      </c>
      <c r="G301" s="3" t="s">
        <v>3398</v>
      </c>
    </row>
    <row r="302" spans="1:7" ht="45" customHeight="1" x14ac:dyDescent="0.25">
      <c r="A302" s="3" t="s">
        <v>1899</v>
      </c>
      <c r="B302" s="3" t="s">
        <v>11756</v>
      </c>
      <c r="C302" s="3" t="s">
        <v>3398</v>
      </c>
      <c r="D302" s="3" t="s">
        <v>993</v>
      </c>
      <c r="E302" s="3" t="s">
        <v>993</v>
      </c>
      <c r="F302" s="3" t="s">
        <v>3398</v>
      </c>
      <c r="G302" s="3" t="s">
        <v>3398</v>
      </c>
    </row>
    <row r="303" spans="1:7" ht="45" customHeight="1" x14ac:dyDescent="0.25">
      <c r="A303" s="3" t="s">
        <v>1905</v>
      </c>
      <c r="B303" s="3" t="s">
        <v>11757</v>
      </c>
      <c r="C303" s="3" t="s">
        <v>3398</v>
      </c>
      <c r="D303" s="3" t="s">
        <v>993</v>
      </c>
      <c r="E303" s="3" t="s">
        <v>993</v>
      </c>
      <c r="F303" s="3" t="s">
        <v>3398</v>
      </c>
      <c r="G303" s="3" t="s">
        <v>3398</v>
      </c>
    </row>
    <row r="304" spans="1:7" ht="45" customHeight="1" x14ac:dyDescent="0.25">
      <c r="A304" s="3" t="s">
        <v>1910</v>
      </c>
      <c r="B304" s="3" t="s">
        <v>11758</v>
      </c>
      <c r="C304" s="3" t="s">
        <v>3398</v>
      </c>
      <c r="D304" s="3" t="s">
        <v>993</v>
      </c>
      <c r="E304" s="3" t="s">
        <v>993</v>
      </c>
      <c r="F304" s="3" t="s">
        <v>3398</v>
      </c>
      <c r="G304" s="3" t="s">
        <v>3398</v>
      </c>
    </row>
    <row r="305" spans="1:7" ht="45" customHeight="1" x14ac:dyDescent="0.25">
      <c r="A305" s="3" t="s">
        <v>1916</v>
      </c>
      <c r="B305" s="3" t="s">
        <v>11759</v>
      </c>
      <c r="C305" s="3" t="s">
        <v>3398</v>
      </c>
      <c r="D305" s="3" t="s">
        <v>993</v>
      </c>
      <c r="E305" s="3" t="s">
        <v>993</v>
      </c>
      <c r="F305" s="3" t="s">
        <v>3398</v>
      </c>
      <c r="G305" s="3" t="s">
        <v>3398</v>
      </c>
    </row>
    <row r="306" spans="1:7" ht="45" customHeight="1" x14ac:dyDescent="0.25">
      <c r="A306" s="3" t="s">
        <v>1922</v>
      </c>
      <c r="B306" s="3" t="s">
        <v>11760</v>
      </c>
      <c r="C306" s="3" t="s">
        <v>3398</v>
      </c>
      <c r="D306" s="3" t="s">
        <v>993</v>
      </c>
      <c r="E306" s="3" t="s">
        <v>993</v>
      </c>
      <c r="F306" s="3" t="s">
        <v>3398</v>
      </c>
      <c r="G306" s="3" t="s">
        <v>3398</v>
      </c>
    </row>
    <row r="307" spans="1:7" ht="45" customHeight="1" x14ac:dyDescent="0.25">
      <c r="A307" s="3" t="s">
        <v>1925</v>
      </c>
      <c r="B307" s="3" t="s">
        <v>11761</v>
      </c>
      <c r="C307" s="3" t="s">
        <v>3398</v>
      </c>
      <c r="D307" s="3" t="s">
        <v>993</v>
      </c>
      <c r="E307" s="3" t="s">
        <v>993</v>
      </c>
      <c r="F307" s="3" t="s">
        <v>3398</v>
      </c>
      <c r="G307" s="3" t="s">
        <v>3398</v>
      </c>
    </row>
    <row r="308" spans="1:7" ht="45" customHeight="1" x14ac:dyDescent="0.25">
      <c r="A308" s="3" t="s">
        <v>1933</v>
      </c>
      <c r="B308" s="3" t="s">
        <v>11762</v>
      </c>
      <c r="C308" s="3" t="s">
        <v>3398</v>
      </c>
      <c r="D308" s="3" t="s">
        <v>993</v>
      </c>
      <c r="E308" s="3" t="s">
        <v>993</v>
      </c>
      <c r="F308" s="3" t="s">
        <v>3398</v>
      </c>
      <c r="G308" s="3" t="s">
        <v>3398</v>
      </c>
    </row>
    <row r="309" spans="1:7" ht="45" customHeight="1" x14ac:dyDescent="0.25">
      <c r="A309" s="3" t="s">
        <v>1936</v>
      </c>
      <c r="B309" s="3" t="s">
        <v>11763</v>
      </c>
      <c r="C309" s="3" t="s">
        <v>3398</v>
      </c>
      <c r="D309" s="3" t="s">
        <v>993</v>
      </c>
      <c r="E309" s="3" t="s">
        <v>993</v>
      </c>
      <c r="F309" s="3" t="s">
        <v>3398</v>
      </c>
      <c r="G309" s="3" t="s">
        <v>3398</v>
      </c>
    </row>
    <row r="310" spans="1:7" ht="45" customHeight="1" x14ac:dyDescent="0.25">
      <c r="A310" s="3" t="s">
        <v>1943</v>
      </c>
      <c r="B310" s="3" t="s">
        <v>11764</v>
      </c>
      <c r="C310" s="3" t="s">
        <v>3398</v>
      </c>
      <c r="D310" s="3" t="s">
        <v>993</v>
      </c>
      <c r="E310" s="3" t="s">
        <v>993</v>
      </c>
      <c r="F310" s="3" t="s">
        <v>3398</v>
      </c>
      <c r="G310" s="3" t="s">
        <v>3398</v>
      </c>
    </row>
    <row r="311" spans="1:7" ht="45" customHeight="1" x14ac:dyDescent="0.25">
      <c r="A311" s="3" t="s">
        <v>1950</v>
      </c>
      <c r="B311" s="3" t="s">
        <v>11765</v>
      </c>
      <c r="C311" s="3" t="s">
        <v>3398</v>
      </c>
      <c r="D311" s="3" t="s">
        <v>993</v>
      </c>
      <c r="E311" s="3" t="s">
        <v>993</v>
      </c>
      <c r="F311" s="3" t="s">
        <v>3398</v>
      </c>
      <c r="G311" s="3" t="s">
        <v>3398</v>
      </c>
    </row>
    <row r="312" spans="1:7" ht="45" customHeight="1" x14ac:dyDescent="0.25">
      <c r="A312" s="3" t="s">
        <v>1955</v>
      </c>
      <c r="B312" s="3" t="s">
        <v>11766</v>
      </c>
      <c r="C312" s="3" t="s">
        <v>3398</v>
      </c>
      <c r="D312" s="3" t="s">
        <v>993</v>
      </c>
      <c r="E312" s="3" t="s">
        <v>993</v>
      </c>
      <c r="F312" s="3" t="s">
        <v>3398</v>
      </c>
      <c r="G312" s="3" t="s">
        <v>3398</v>
      </c>
    </row>
    <row r="313" spans="1:7" ht="45" customHeight="1" x14ac:dyDescent="0.25">
      <c r="A313" s="3" t="s">
        <v>1963</v>
      </c>
      <c r="B313" s="3" t="s">
        <v>11767</v>
      </c>
      <c r="C313" s="3" t="s">
        <v>3398</v>
      </c>
      <c r="D313" s="3" t="s">
        <v>993</v>
      </c>
      <c r="E313" s="3" t="s">
        <v>993</v>
      </c>
      <c r="F313" s="3" t="s">
        <v>3398</v>
      </c>
      <c r="G313" s="3" t="s">
        <v>3398</v>
      </c>
    </row>
    <row r="314" spans="1:7" ht="45" customHeight="1" x14ac:dyDescent="0.25">
      <c r="A314" s="3" t="s">
        <v>1968</v>
      </c>
      <c r="B314" s="3" t="s">
        <v>11768</v>
      </c>
      <c r="C314" s="3" t="s">
        <v>3398</v>
      </c>
      <c r="D314" s="3" t="s">
        <v>993</v>
      </c>
      <c r="E314" s="3" t="s">
        <v>993</v>
      </c>
      <c r="F314" s="3" t="s">
        <v>3398</v>
      </c>
      <c r="G314" s="3" t="s">
        <v>3398</v>
      </c>
    </row>
    <row r="315" spans="1:7" ht="45" customHeight="1" x14ac:dyDescent="0.25">
      <c r="A315" s="3" t="s">
        <v>1971</v>
      </c>
      <c r="B315" s="3" t="s">
        <v>11769</v>
      </c>
      <c r="C315" s="3" t="s">
        <v>3398</v>
      </c>
      <c r="D315" s="3" t="s">
        <v>993</v>
      </c>
      <c r="E315" s="3" t="s">
        <v>993</v>
      </c>
      <c r="F315" s="3" t="s">
        <v>3398</v>
      </c>
      <c r="G315" s="3" t="s">
        <v>3398</v>
      </c>
    </row>
    <row r="316" spans="1:7" ht="45" customHeight="1" x14ac:dyDescent="0.25">
      <c r="A316" s="3" t="s">
        <v>1977</v>
      </c>
      <c r="B316" s="3" t="s">
        <v>11770</v>
      </c>
      <c r="C316" s="3" t="s">
        <v>3398</v>
      </c>
      <c r="D316" s="3" t="s">
        <v>993</v>
      </c>
      <c r="E316" s="3" t="s">
        <v>993</v>
      </c>
      <c r="F316" s="3" t="s">
        <v>3398</v>
      </c>
      <c r="G316" s="3" t="s">
        <v>3398</v>
      </c>
    </row>
    <row r="317" spans="1:7" ht="45" customHeight="1" x14ac:dyDescent="0.25">
      <c r="A317" s="3" t="s">
        <v>1985</v>
      </c>
      <c r="B317" s="3" t="s">
        <v>11771</v>
      </c>
      <c r="C317" s="3" t="s">
        <v>3398</v>
      </c>
      <c r="D317" s="3" t="s">
        <v>993</v>
      </c>
      <c r="E317" s="3" t="s">
        <v>993</v>
      </c>
      <c r="F317" s="3" t="s">
        <v>3398</v>
      </c>
      <c r="G317" s="3" t="s">
        <v>3398</v>
      </c>
    </row>
    <row r="318" spans="1:7" ht="45" customHeight="1" x14ac:dyDescent="0.25">
      <c r="A318" s="3" t="s">
        <v>1992</v>
      </c>
      <c r="B318" s="3" t="s">
        <v>11772</v>
      </c>
      <c r="C318" s="3" t="s">
        <v>3398</v>
      </c>
      <c r="D318" s="3" t="s">
        <v>993</v>
      </c>
      <c r="E318" s="3" t="s">
        <v>993</v>
      </c>
      <c r="F318" s="3" t="s">
        <v>3398</v>
      </c>
      <c r="G318" s="3" t="s">
        <v>3398</v>
      </c>
    </row>
    <row r="319" spans="1:7" ht="45" customHeight="1" x14ac:dyDescent="0.25">
      <c r="A319" s="3" t="s">
        <v>1997</v>
      </c>
      <c r="B319" s="3" t="s">
        <v>11773</v>
      </c>
      <c r="C319" s="3" t="s">
        <v>3398</v>
      </c>
      <c r="D319" s="3" t="s">
        <v>993</v>
      </c>
      <c r="E319" s="3" t="s">
        <v>993</v>
      </c>
      <c r="F319" s="3" t="s">
        <v>3398</v>
      </c>
      <c r="G319" s="3" t="s">
        <v>3398</v>
      </c>
    </row>
    <row r="320" spans="1:7" ht="45" customHeight="1" x14ac:dyDescent="0.25">
      <c r="A320" s="3" t="s">
        <v>2001</v>
      </c>
      <c r="B320" s="3" t="s">
        <v>11774</v>
      </c>
      <c r="C320" s="3" t="s">
        <v>3398</v>
      </c>
      <c r="D320" s="3" t="s">
        <v>993</v>
      </c>
      <c r="E320" s="3" t="s">
        <v>993</v>
      </c>
      <c r="F320" s="3" t="s">
        <v>3398</v>
      </c>
      <c r="G320" s="3" t="s">
        <v>3398</v>
      </c>
    </row>
    <row r="321" spans="1:7" ht="45" customHeight="1" x14ac:dyDescent="0.25">
      <c r="A321" s="3" t="s">
        <v>2004</v>
      </c>
      <c r="B321" s="3" t="s">
        <v>11775</v>
      </c>
      <c r="C321" s="3" t="s">
        <v>3398</v>
      </c>
      <c r="D321" s="3" t="s">
        <v>993</v>
      </c>
      <c r="E321" s="3" t="s">
        <v>993</v>
      </c>
      <c r="F321" s="3" t="s">
        <v>3398</v>
      </c>
      <c r="G321" s="3" t="s">
        <v>3398</v>
      </c>
    </row>
    <row r="322" spans="1:7" ht="45" customHeight="1" x14ac:dyDescent="0.25">
      <c r="A322" s="3" t="s">
        <v>2008</v>
      </c>
      <c r="B322" s="3" t="s">
        <v>11776</v>
      </c>
      <c r="C322" s="3" t="s">
        <v>3398</v>
      </c>
      <c r="D322" s="3" t="s">
        <v>993</v>
      </c>
      <c r="E322" s="3" t="s">
        <v>993</v>
      </c>
      <c r="F322" s="3" t="s">
        <v>3398</v>
      </c>
      <c r="G322" s="3" t="s">
        <v>3398</v>
      </c>
    </row>
    <row r="323" spans="1:7" ht="45" customHeight="1" x14ac:dyDescent="0.25">
      <c r="A323" s="3" t="s">
        <v>2013</v>
      </c>
      <c r="B323" s="3" t="s">
        <v>11777</v>
      </c>
      <c r="C323" s="3" t="s">
        <v>3398</v>
      </c>
      <c r="D323" s="3" t="s">
        <v>993</v>
      </c>
      <c r="E323" s="3" t="s">
        <v>993</v>
      </c>
      <c r="F323" s="3" t="s">
        <v>3398</v>
      </c>
      <c r="G323" s="3" t="s">
        <v>3398</v>
      </c>
    </row>
    <row r="324" spans="1:7" ht="45" customHeight="1" x14ac:dyDescent="0.25">
      <c r="A324" s="3" t="s">
        <v>2019</v>
      </c>
      <c r="B324" s="3" t="s">
        <v>11778</v>
      </c>
      <c r="C324" s="3" t="s">
        <v>3398</v>
      </c>
      <c r="D324" s="3" t="s">
        <v>993</v>
      </c>
      <c r="E324" s="3" t="s">
        <v>993</v>
      </c>
      <c r="F324" s="3" t="s">
        <v>3398</v>
      </c>
      <c r="G324" s="3" t="s">
        <v>3398</v>
      </c>
    </row>
    <row r="325" spans="1:7" ht="45" customHeight="1" x14ac:dyDescent="0.25">
      <c r="A325" s="3" t="s">
        <v>2023</v>
      </c>
      <c r="B325" s="3" t="s">
        <v>11779</v>
      </c>
      <c r="C325" s="3" t="s">
        <v>3398</v>
      </c>
      <c r="D325" s="3" t="s">
        <v>993</v>
      </c>
      <c r="E325" s="3" t="s">
        <v>993</v>
      </c>
      <c r="F325" s="3" t="s">
        <v>3398</v>
      </c>
      <c r="G325" s="3" t="s">
        <v>3398</v>
      </c>
    </row>
    <row r="326" spans="1:7" ht="45" customHeight="1" x14ac:dyDescent="0.25">
      <c r="A326" s="3" t="s">
        <v>2029</v>
      </c>
      <c r="B326" s="3" t="s">
        <v>11780</v>
      </c>
      <c r="C326" s="3" t="s">
        <v>3398</v>
      </c>
      <c r="D326" s="3" t="s">
        <v>993</v>
      </c>
      <c r="E326" s="3" t="s">
        <v>993</v>
      </c>
      <c r="F326" s="3" t="s">
        <v>3398</v>
      </c>
      <c r="G326" s="3" t="s">
        <v>3398</v>
      </c>
    </row>
    <row r="327" spans="1:7" ht="45" customHeight="1" x14ac:dyDescent="0.25">
      <c r="A327" s="3" t="s">
        <v>2030</v>
      </c>
      <c r="B327" s="3" t="s">
        <v>11781</v>
      </c>
      <c r="C327" s="3" t="s">
        <v>3398</v>
      </c>
      <c r="D327" s="3" t="s">
        <v>993</v>
      </c>
      <c r="E327" s="3" t="s">
        <v>993</v>
      </c>
      <c r="F327" s="3" t="s">
        <v>3398</v>
      </c>
      <c r="G327" s="3" t="s">
        <v>3398</v>
      </c>
    </row>
    <row r="328" spans="1:7" ht="45" customHeight="1" x14ac:dyDescent="0.25">
      <c r="A328" s="3" t="s">
        <v>2032</v>
      </c>
      <c r="B328" s="3" t="s">
        <v>11782</v>
      </c>
      <c r="C328" s="3" t="s">
        <v>3398</v>
      </c>
      <c r="D328" s="3" t="s">
        <v>993</v>
      </c>
      <c r="E328" s="3" t="s">
        <v>993</v>
      </c>
      <c r="F328" s="3" t="s">
        <v>3398</v>
      </c>
      <c r="G328" s="3" t="s">
        <v>3398</v>
      </c>
    </row>
    <row r="329" spans="1:7" ht="45" customHeight="1" x14ac:dyDescent="0.25">
      <c r="A329" s="3" t="s">
        <v>2033</v>
      </c>
      <c r="B329" s="3" t="s">
        <v>11783</v>
      </c>
      <c r="C329" s="3" t="s">
        <v>3398</v>
      </c>
      <c r="D329" s="3" t="s">
        <v>993</v>
      </c>
      <c r="E329" s="3" t="s">
        <v>993</v>
      </c>
      <c r="F329" s="3" t="s">
        <v>3398</v>
      </c>
      <c r="G329" s="3" t="s">
        <v>3398</v>
      </c>
    </row>
    <row r="330" spans="1:7" ht="45" customHeight="1" x14ac:dyDescent="0.25">
      <c r="A330" s="3" t="s">
        <v>2036</v>
      </c>
      <c r="B330" s="3" t="s">
        <v>11784</v>
      </c>
      <c r="C330" s="3" t="s">
        <v>3398</v>
      </c>
      <c r="D330" s="3" t="s">
        <v>993</v>
      </c>
      <c r="E330" s="3" t="s">
        <v>993</v>
      </c>
      <c r="F330" s="3" t="s">
        <v>3398</v>
      </c>
      <c r="G330" s="3" t="s">
        <v>3398</v>
      </c>
    </row>
    <row r="331" spans="1:7" ht="45" customHeight="1" x14ac:dyDescent="0.25">
      <c r="A331" s="3" t="s">
        <v>2038</v>
      </c>
      <c r="B331" s="3" t="s">
        <v>11785</v>
      </c>
      <c r="C331" s="3" t="s">
        <v>3398</v>
      </c>
      <c r="D331" s="3" t="s">
        <v>993</v>
      </c>
      <c r="E331" s="3" t="s">
        <v>993</v>
      </c>
      <c r="F331" s="3" t="s">
        <v>3398</v>
      </c>
      <c r="G331" s="3" t="s">
        <v>3398</v>
      </c>
    </row>
    <row r="332" spans="1:7" ht="45" customHeight="1" x14ac:dyDescent="0.25">
      <c r="A332" s="3" t="s">
        <v>2043</v>
      </c>
      <c r="B332" s="3" t="s">
        <v>11786</v>
      </c>
      <c r="C332" s="3" t="s">
        <v>3398</v>
      </c>
      <c r="D332" s="3" t="s">
        <v>993</v>
      </c>
      <c r="E332" s="3" t="s">
        <v>993</v>
      </c>
      <c r="F332" s="3" t="s">
        <v>3398</v>
      </c>
      <c r="G332" s="3" t="s">
        <v>3398</v>
      </c>
    </row>
    <row r="333" spans="1:7" ht="45" customHeight="1" x14ac:dyDescent="0.25">
      <c r="A333" s="3" t="s">
        <v>2046</v>
      </c>
      <c r="B333" s="3" t="s">
        <v>11787</v>
      </c>
      <c r="C333" s="3" t="s">
        <v>3398</v>
      </c>
      <c r="D333" s="3" t="s">
        <v>993</v>
      </c>
      <c r="E333" s="3" t="s">
        <v>993</v>
      </c>
      <c r="F333" s="3" t="s">
        <v>3398</v>
      </c>
      <c r="G333" s="3" t="s">
        <v>3398</v>
      </c>
    </row>
    <row r="334" spans="1:7" ht="45" customHeight="1" x14ac:dyDescent="0.25">
      <c r="A334" s="3" t="s">
        <v>2052</v>
      </c>
      <c r="B334" s="3" t="s">
        <v>11788</v>
      </c>
      <c r="C334" s="3" t="s">
        <v>3398</v>
      </c>
      <c r="D334" s="3" t="s">
        <v>993</v>
      </c>
      <c r="E334" s="3" t="s">
        <v>993</v>
      </c>
      <c r="F334" s="3" t="s">
        <v>3398</v>
      </c>
      <c r="G334" s="3" t="s">
        <v>3398</v>
      </c>
    </row>
    <row r="335" spans="1:7" ht="45" customHeight="1" x14ac:dyDescent="0.25">
      <c r="A335" s="3" t="s">
        <v>2056</v>
      </c>
      <c r="B335" s="3" t="s">
        <v>11789</v>
      </c>
      <c r="C335" s="3" t="s">
        <v>3398</v>
      </c>
      <c r="D335" s="3" t="s">
        <v>993</v>
      </c>
      <c r="E335" s="3" t="s">
        <v>993</v>
      </c>
      <c r="F335" s="3" t="s">
        <v>3398</v>
      </c>
      <c r="G335" s="3" t="s">
        <v>3398</v>
      </c>
    </row>
    <row r="336" spans="1:7" ht="45" customHeight="1" x14ac:dyDescent="0.25">
      <c r="A336" s="3" t="s">
        <v>2060</v>
      </c>
      <c r="B336" s="3" t="s">
        <v>11790</v>
      </c>
      <c r="C336" s="3" t="s">
        <v>3398</v>
      </c>
      <c r="D336" s="3" t="s">
        <v>993</v>
      </c>
      <c r="E336" s="3" t="s">
        <v>993</v>
      </c>
      <c r="F336" s="3" t="s">
        <v>3398</v>
      </c>
      <c r="G336" s="3" t="s">
        <v>3398</v>
      </c>
    </row>
    <row r="337" spans="1:7" ht="45" customHeight="1" x14ac:dyDescent="0.25">
      <c r="A337" s="3" t="s">
        <v>2064</v>
      </c>
      <c r="B337" s="3" t="s">
        <v>11791</v>
      </c>
      <c r="C337" s="3" t="s">
        <v>3398</v>
      </c>
      <c r="D337" s="3" t="s">
        <v>993</v>
      </c>
      <c r="E337" s="3" t="s">
        <v>993</v>
      </c>
      <c r="F337" s="3" t="s">
        <v>3398</v>
      </c>
      <c r="G337" s="3" t="s">
        <v>3398</v>
      </c>
    </row>
    <row r="338" spans="1:7" ht="45" customHeight="1" x14ac:dyDescent="0.25">
      <c r="A338" s="3" t="s">
        <v>2094</v>
      </c>
      <c r="B338" s="3" t="s">
        <v>11792</v>
      </c>
      <c r="C338" s="3" t="s">
        <v>3398</v>
      </c>
      <c r="D338" s="3" t="s">
        <v>993</v>
      </c>
      <c r="E338" s="3" t="s">
        <v>993</v>
      </c>
      <c r="F338" s="3" t="s">
        <v>3398</v>
      </c>
      <c r="G338" s="3" t="s">
        <v>3398</v>
      </c>
    </row>
    <row r="339" spans="1:7" ht="45" customHeight="1" x14ac:dyDescent="0.25">
      <c r="A339" s="3" t="s">
        <v>2101</v>
      </c>
      <c r="B339" s="3" t="s">
        <v>11793</v>
      </c>
      <c r="C339" s="3" t="s">
        <v>3398</v>
      </c>
      <c r="D339" s="3" t="s">
        <v>993</v>
      </c>
      <c r="E339" s="3" t="s">
        <v>993</v>
      </c>
      <c r="F339" s="3" t="s">
        <v>3398</v>
      </c>
      <c r="G339" s="3" t="s">
        <v>3398</v>
      </c>
    </row>
    <row r="340" spans="1:7" ht="45" customHeight="1" x14ac:dyDescent="0.25">
      <c r="A340" s="3" t="s">
        <v>2105</v>
      </c>
      <c r="B340" s="3" t="s">
        <v>11794</v>
      </c>
      <c r="C340" s="3" t="s">
        <v>3398</v>
      </c>
      <c r="D340" s="3" t="s">
        <v>993</v>
      </c>
      <c r="E340" s="3" t="s">
        <v>993</v>
      </c>
      <c r="F340" s="3" t="s">
        <v>3398</v>
      </c>
      <c r="G340" s="3" t="s">
        <v>3398</v>
      </c>
    </row>
    <row r="341" spans="1:7" ht="45" customHeight="1" x14ac:dyDescent="0.25">
      <c r="A341" s="3" t="s">
        <v>2111</v>
      </c>
      <c r="B341" s="3" t="s">
        <v>11795</v>
      </c>
      <c r="C341" s="3" t="s">
        <v>3398</v>
      </c>
      <c r="D341" s="3" t="s">
        <v>993</v>
      </c>
      <c r="E341" s="3" t="s">
        <v>993</v>
      </c>
      <c r="F341" s="3" t="s">
        <v>3398</v>
      </c>
      <c r="G341" s="3" t="s">
        <v>3398</v>
      </c>
    </row>
    <row r="342" spans="1:7" ht="45" customHeight="1" x14ac:dyDescent="0.25">
      <c r="A342" s="3" t="s">
        <v>2117</v>
      </c>
      <c r="B342" s="3" t="s">
        <v>11796</v>
      </c>
      <c r="C342" s="3" t="s">
        <v>3398</v>
      </c>
      <c r="D342" s="3" t="s">
        <v>993</v>
      </c>
      <c r="E342" s="3" t="s">
        <v>993</v>
      </c>
      <c r="F342" s="3" t="s">
        <v>3398</v>
      </c>
      <c r="G342" s="3" t="s">
        <v>3398</v>
      </c>
    </row>
    <row r="343" spans="1:7" ht="45" customHeight="1" x14ac:dyDescent="0.25">
      <c r="A343" s="3" t="s">
        <v>2120</v>
      </c>
      <c r="B343" s="3" t="s">
        <v>11797</v>
      </c>
      <c r="C343" s="3" t="s">
        <v>3398</v>
      </c>
      <c r="D343" s="3" t="s">
        <v>993</v>
      </c>
      <c r="E343" s="3" t="s">
        <v>993</v>
      </c>
      <c r="F343" s="3" t="s">
        <v>3398</v>
      </c>
      <c r="G343" s="3" t="s">
        <v>3398</v>
      </c>
    </row>
    <row r="344" spans="1:7" ht="45" customHeight="1" x14ac:dyDescent="0.25">
      <c r="A344" s="3" t="s">
        <v>2125</v>
      </c>
      <c r="B344" s="3" t="s">
        <v>11798</v>
      </c>
      <c r="C344" s="3" t="s">
        <v>3398</v>
      </c>
      <c r="D344" s="3" t="s">
        <v>993</v>
      </c>
      <c r="E344" s="3" t="s">
        <v>993</v>
      </c>
      <c r="F344" s="3" t="s">
        <v>3398</v>
      </c>
      <c r="G344" s="3" t="s">
        <v>3398</v>
      </c>
    </row>
    <row r="345" spans="1:7" ht="45" customHeight="1" x14ac:dyDescent="0.25">
      <c r="A345" s="3" t="s">
        <v>2132</v>
      </c>
      <c r="B345" s="3" t="s">
        <v>11799</v>
      </c>
      <c r="C345" s="3" t="s">
        <v>3398</v>
      </c>
      <c r="D345" s="3" t="s">
        <v>993</v>
      </c>
      <c r="E345" s="3" t="s">
        <v>993</v>
      </c>
      <c r="F345" s="3" t="s">
        <v>3398</v>
      </c>
      <c r="G345" s="3" t="s">
        <v>3398</v>
      </c>
    </row>
    <row r="346" spans="1:7" ht="45" customHeight="1" x14ac:dyDescent="0.25">
      <c r="A346" s="3" t="s">
        <v>2139</v>
      </c>
      <c r="B346" s="3" t="s">
        <v>11800</v>
      </c>
      <c r="C346" s="3" t="s">
        <v>3398</v>
      </c>
      <c r="D346" s="3" t="s">
        <v>993</v>
      </c>
      <c r="E346" s="3" t="s">
        <v>993</v>
      </c>
      <c r="F346" s="3" t="s">
        <v>3398</v>
      </c>
      <c r="G346" s="3" t="s">
        <v>3398</v>
      </c>
    </row>
    <row r="347" spans="1:7" ht="45" customHeight="1" x14ac:dyDescent="0.25">
      <c r="A347" s="3" t="s">
        <v>2143</v>
      </c>
      <c r="B347" s="3" t="s">
        <v>11801</v>
      </c>
      <c r="C347" s="3" t="s">
        <v>3398</v>
      </c>
      <c r="D347" s="3" t="s">
        <v>993</v>
      </c>
      <c r="E347" s="3" t="s">
        <v>993</v>
      </c>
      <c r="F347" s="3" t="s">
        <v>3398</v>
      </c>
      <c r="G347" s="3" t="s">
        <v>3398</v>
      </c>
    </row>
    <row r="348" spans="1:7" ht="45" customHeight="1" x14ac:dyDescent="0.25">
      <c r="A348" s="3" t="s">
        <v>2147</v>
      </c>
      <c r="B348" s="3" t="s">
        <v>11802</v>
      </c>
      <c r="C348" s="3" t="s">
        <v>3398</v>
      </c>
      <c r="D348" s="3" t="s">
        <v>993</v>
      </c>
      <c r="E348" s="3" t="s">
        <v>993</v>
      </c>
      <c r="F348" s="3" t="s">
        <v>3398</v>
      </c>
      <c r="G348" s="3" t="s">
        <v>3398</v>
      </c>
    </row>
    <row r="349" spans="1:7" ht="45" customHeight="1" x14ac:dyDescent="0.25">
      <c r="A349" s="3" t="s">
        <v>2154</v>
      </c>
      <c r="B349" s="3" t="s">
        <v>11803</v>
      </c>
      <c r="C349" s="3" t="s">
        <v>3398</v>
      </c>
      <c r="D349" s="3" t="s">
        <v>993</v>
      </c>
      <c r="E349" s="3" t="s">
        <v>993</v>
      </c>
      <c r="F349" s="3" t="s">
        <v>3398</v>
      </c>
      <c r="G349" s="3" t="s">
        <v>3398</v>
      </c>
    </row>
    <row r="350" spans="1:7" ht="45" customHeight="1" x14ac:dyDescent="0.25">
      <c r="A350" s="3" t="s">
        <v>2161</v>
      </c>
      <c r="B350" s="3" t="s">
        <v>11804</v>
      </c>
      <c r="C350" s="3" t="s">
        <v>3398</v>
      </c>
      <c r="D350" s="3" t="s">
        <v>993</v>
      </c>
      <c r="E350" s="3" t="s">
        <v>993</v>
      </c>
      <c r="F350" s="3" t="s">
        <v>3398</v>
      </c>
      <c r="G350" s="3" t="s">
        <v>3398</v>
      </c>
    </row>
    <row r="351" spans="1:7" ht="45" customHeight="1" x14ac:dyDescent="0.25">
      <c r="A351" s="3" t="s">
        <v>2165</v>
      </c>
      <c r="B351" s="3" t="s">
        <v>11805</v>
      </c>
      <c r="C351" s="3" t="s">
        <v>3398</v>
      </c>
      <c r="D351" s="3" t="s">
        <v>993</v>
      </c>
      <c r="E351" s="3" t="s">
        <v>993</v>
      </c>
      <c r="F351" s="3" t="s">
        <v>3398</v>
      </c>
      <c r="G351" s="3" t="s">
        <v>3398</v>
      </c>
    </row>
    <row r="352" spans="1:7" ht="45" customHeight="1" x14ac:dyDescent="0.25">
      <c r="A352" s="3" t="s">
        <v>2171</v>
      </c>
      <c r="B352" s="3" t="s">
        <v>11806</v>
      </c>
      <c r="C352" s="3" t="s">
        <v>3398</v>
      </c>
      <c r="D352" s="3" t="s">
        <v>993</v>
      </c>
      <c r="E352" s="3" t="s">
        <v>993</v>
      </c>
      <c r="F352" s="3" t="s">
        <v>3398</v>
      </c>
      <c r="G352" s="3" t="s">
        <v>3398</v>
      </c>
    </row>
    <row r="353" spans="1:7" ht="45" customHeight="1" x14ac:dyDescent="0.25">
      <c r="A353" s="3" t="s">
        <v>2175</v>
      </c>
      <c r="B353" s="3" t="s">
        <v>11807</v>
      </c>
      <c r="C353" s="3" t="s">
        <v>3398</v>
      </c>
      <c r="D353" s="3" t="s">
        <v>993</v>
      </c>
      <c r="E353" s="3" t="s">
        <v>993</v>
      </c>
      <c r="F353" s="3" t="s">
        <v>3398</v>
      </c>
      <c r="G353" s="3" t="s">
        <v>3398</v>
      </c>
    </row>
    <row r="354" spans="1:7" ht="45" customHeight="1" x14ac:dyDescent="0.25">
      <c r="A354" s="3" t="s">
        <v>2179</v>
      </c>
      <c r="B354" s="3" t="s">
        <v>11808</v>
      </c>
      <c r="C354" s="3" t="s">
        <v>3398</v>
      </c>
      <c r="D354" s="3" t="s">
        <v>993</v>
      </c>
      <c r="E354" s="3" t="s">
        <v>993</v>
      </c>
      <c r="F354" s="3" t="s">
        <v>3398</v>
      </c>
      <c r="G354" s="3" t="s">
        <v>3398</v>
      </c>
    </row>
    <row r="355" spans="1:7" ht="45" customHeight="1" x14ac:dyDescent="0.25">
      <c r="A355" s="3" t="s">
        <v>2184</v>
      </c>
      <c r="B355" s="3" t="s">
        <v>11809</v>
      </c>
      <c r="C355" s="3" t="s">
        <v>3398</v>
      </c>
      <c r="D355" s="3" t="s">
        <v>993</v>
      </c>
      <c r="E355" s="3" t="s">
        <v>993</v>
      </c>
      <c r="F355" s="3" t="s">
        <v>3398</v>
      </c>
      <c r="G355" s="3" t="s">
        <v>3398</v>
      </c>
    </row>
    <row r="356" spans="1:7" ht="45" customHeight="1" x14ac:dyDescent="0.25">
      <c r="A356" s="3" t="s">
        <v>2191</v>
      </c>
      <c r="B356" s="3" t="s">
        <v>11810</v>
      </c>
      <c r="C356" s="3" t="s">
        <v>3398</v>
      </c>
      <c r="D356" s="3" t="s">
        <v>993</v>
      </c>
      <c r="E356" s="3" t="s">
        <v>993</v>
      </c>
      <c r="F356" s="3" t="s">
        <v>3398</v>
      </c>
      <c r="G356" s="3" t="s">
        <v>3398</v>
      </c>
    </row>
    <row r="357" spans="1:7" ht="45" customHeight="1" x14ac:dyDescent="0.25">
      <c r="A357" s="3" t="s">
        <v>2195</v>
      </c>
      <c r="B357" s="3" t="s">
        <v>11811</v>
      </c>
      <c r="C357" s="3" t="s">
        <v>3398</v>
      </c>
      <c r="D357" s="3" t="s">
        <v>993</v>
      </c>
      <c r="E357" s="3" t="s">
        <v>993</v>
      </c>
      <c r="F357" s="3" t="s">
        <v>3398</v>
      </c>
      <c r="G357" s="3" t="s">
        <v>3398</v>
      </c>
    </row>
    <row r="358" spans="1:7" ht="45" customHeight="1" x14ac:dyDescent="0.25">
      <c r="A358" s="3" t="s">
        <v>2199</v>
      </c>
      <c r="B358" s="3" t="s">
        <v>11812</v>
      </c>
      <c r="C358" s="3" t="s">
        <v>3398</v>
      </c>
      <c r="D358" s="3" t="s">
        <v>993</v>
      </c>
      <c r="E358" s="3" t="s">
        <v>993</v>
      </c>
      <c r="F358" s="3" t="s">
        <v>3398</v>
      </c>
      <c r="G358" s="3" t="s">
        <v>3398</v>
      </c>
    </row>
    <row r="359" spans="1:7" ht="45" customHeight="1" x14ac:dyDescent="0.25">
      <c r="A359" s="3" t="s">
        <v>2203</v>
      </c>
      <c r="B359" s="3" t="s">
        <v>11813</v>
      </c>
      <c r="C359" s="3" t="s">
        <v>3398</v>
      </c>
      <c r="D359" s="3" t="s">
        <v>993</v>
      </c>
      <c r="E359" s="3" t="s">
        <v>993</v>
      </c>
      <c r="F359" s="3" t="s">
        <v>3398</v>
      </c>
      <c r="G359" s="3" t="s">
        <v>3398</v>
      </c>
    </row>
    <row r="360" spans="1:7" ht="45" customHeight="1" x14ac:dyDescent="0.25">
      <c r="A360" s="3" t="s">
        <v>2206</v>
      </c>
      <c r="B360" s="3" t="s">
        <v>11814</v>
      </c>
      <c r="C360" s="3" t="s">
        <v>3398</v>
      </c>
      <c r="D360" s="3" t="s">
        <v>993</v>
      </c>
      <c r="E360" s="3" t="s">
        <v>993</v>
      </c>
      <c r="F360" s="3" t="s">
        <v>3398</v>
      </c>
      <c r="G360" s="3" t="s">
        <v>3398</v>
      </c>
    </row>
    <row r="361" spans="1:7" ht="45" customHeight="1" x14ac:dyDescent="0.25">
      <c r="A361" s="3" t="s">
        <v>2209</v>
      </c>
      <c r="B361" s="3" t="s">
        <v>11815</v>
      </c>
      <c r="C361" s="3" t="s">
        <v>3398</v>
      </c>
      <c r="D361" s="3" t="s">
        <v>993</v>
      </c>
      <c r="E361" s="3" t="s">
        <v>993</v>
      </c>
      <c r="F361" s="3" t="s">
        <v>3398</v>
      </c>
      <c r="G361" s="3" t="s">
        <v>3398</v>
      </c>
    </row>
    <row r="362" spans="1:7" ht="45" customHeight="1" x14ac:dyDescent="0.25">
      <c r="A362" s="3" t="s">
        <v>2210</v>
      </c>
      <c r="B362" s="3" t="s">
        <v>11816</v>
      </c>
      <c r="C362" s="3" t="s">
        <v>3398</v>
      </c>
      <c r="D362" s="3" t="s">
        <v>993</v>
      </c>
      <c r="E362" s="3" t="s">
        <v>993</v>
      </c>
      <c r="F362" s="3" t="s">
        <v>3398</v>
      </c>
      <c r="G362" s="3" t="s">
        <v>3398</v>
      </c>
    </row>
    <row r="363" spans="1:7" ht="45" customHeight="1" x14ac:dyDescent="0.25">
      <c r="A363" s="3" t="s">
        <v>2212</v>
      </c>
      <c r="B363" s="3" t="s">
        <v>11817</v>
      </c>
      <c r="C363" s="3" t="s">
        <v>3398</v>
      </c>
      <c r="D363" s="3" t="s">
        <v>993</v>
      </c>
      <c r="E363" s="3" t="s">
        <v>993</v>
      </c>
      <c r="F363" s="3" t="s">
        <v>3398</v>
      </c>
      <c r="G363" s="3" t="s">
        <v>3398</v>
      </c>
    </row>
    <row r="364" spans="1:7" ht="45" customHeight="1" x14ac:dyDescent="0.25">
      <c r="A364" s="3" t="s">
        <v>2213</v>
      </c>
      <c r="B364" s="3" t="s">
        <v>11818</v>
      </c>
      <c r="C364" s="3" t="s">
        <v>3398</v>
      </c>
      <c r="D364" s="3" t="s">
        <v>993</v>
      </c>
      <c r="E364" s="3" t="s">
        <v>993</v>
      </c>
      <c r="F364" s="3" t="s">
        <v>3398</v>
      </c>
      <c r="G364" s="3" t="s">
        <v>3398</v>
      </c>
    </row>
    <row r="365" spans="1:7" ht="45" customHeight="1" x14ac:dyDescent="0.25">
      <c r="A365" s="3" t="s">
        <v>2214</v>
      </c>
      <c r="B365" s="3" t="s">
        <v>11819</v>
      </c>
      <c r="C365" s="3" t="s">
        <v>3398</v>
      </c>
      <c r="D365" s="3" t="s">
        <v>993</v>
      </c>
      <c r="E365" s="3" t="s">
        <v>993</v>
      </c>
      <c r="F365" s="3" t="s">
        <v>3398</v>
      </c>
      <c r="G365" s="3" t="s">
        <v>3398</v>
      </c>
    </row>
    <row r="366" spans="1:7" ht="45" customHeight="1" x14ac:dyDescent="0.25">
      <c r="A366" s="3" t="s">
        <v>2215</v>
      </c>
      <c r="B366" s="3" t="s">
        <v>11820</v>
      </c>
      <c r="C366" s="3" t="s">
        <v>3398</v>
      </c>
      <c r="D366" s="3" t="s">
        <v>993</v>
      </c>
      <c r="E366" s="3" t="s">
        <v>993</v>
      </c>
      <c r="F366" s="3" t="s">
        <v>3398</v>
      </c>
      <c r="G366" s="3" t="s">
        <v>3398</v>
      </c>
    </row>
    <row r="367" spans="1:7" ht="45" customHeight="1" x14ac:dyDescent="0.25">
      <c r="A367" s="3" t="s">
        <v>2218</v>
      </c>
      <c r="B367" s="3" t="s">
        <v>11821</v>
      </c>
      <c r="C367" s="3" t="s">
        <v>3398</v>
      </c>
      <c r="D367" s="3" t="s">
        <v>993</v>
      </c>
      <c r="E367" s="3" t="s">
        <v>993</v>
      </c>
      <c r="F367" s="3" t="s">
        <v>3398</v>
      </c>
      <c r="G367" s="3" t="s">
        <v>3398</v>
      </c>
    </row>
    <row r="368" spans="1:7" ht="45" customHeight="1" x14ac:dyDescent="0.25">
      <c r="A368" s="3" t="s">
        <v>2221</v>
      </c>
      <c r="B368" s="3" t="s">
        <v>11822</v>
      </c>
      <c r="C368" s="3" t="s">
        <v>3398</v>
      </c>
      <c r="D368" s="3" t="s">
        <v>993</v>
      </c>
      <c r="E368" s="3" t="s">
        <v>993</v>
      </c>
      <c r="F368" s="3" t="s">
        <v>3398</v>
      </c>
      <c r="G368" s="3" t="s">
        <v>3398</v>
      </c>
    </row>
    <row r="369" spans="1:7" ht="45" customHeight="1" x14ac:dyDescent="0.25">
      <c r="A369" s="3" t="s">
        <v>2227</v>
      </c>
      <c r="B369" s="3" t="s">
        <v>11823</v>
      </c>
      <c r="C369" s="3" t="s">
        <v>3398</v>
      </c>
      <c r="D369" s="3" t="s">
        <v>993</v>
      </c>
      <c r="E369" s="3" t="s">
        <v>993</v>
      </c>
      <c r="F369" s="3" t="s">
        <v>3398</v>
      </c>
      <c r="G369" s="3" t="s">
        <v>3398</v>
      </c>
    </row>
    <row r="370" spans="1:7" ht="45" customHeight="1" x14ac:dyDescent="0.25">
      <c r="A370" s="3" t="s">
        <v>2230</v>
      </c>
      <c r="B370" s="3" t="s">
        <v>11824</v>
      </c>
      <c r="C370" s="3" t="s">
        <v>3398</v>
      </c>
      <c r="D370" s="3" t="s">
        <v>993</v>
      </c>
      <c r="E370" s="3" t="s">
        <v>993</v>
      </c>
      <c r="F370" s="3" t="s">
        <v>3398</v>
      </c>
      <c r="G370" s="3" t="s">
        <v>3398</v>
      </c>
    </row>
    <row r="371" spans="1:7" ht="45" customHeight="1" x14ac:dyDescent="0.25">
      <c r="A371" s="3" t="s">
        <v>2234</v>
      </c>
      <c r="B371" s="3" t="s">
        <v>11825</v>
      </c>
      <c r="C371" s="3" t="s">
        <v>3398</v>
      </c>
      <c r="D371" s="3" t="s">
        <v>993</v>
      </c>
      <c r="E371" s="3" t="s">
        <v>993</v>
      </c>
      <c r="F371" s="3" t="s">
        <v>3398</v>
      </c>
      <c r="G371" s="3" t="s">
        <v>3398</v>
      </c>
    </row>
    <row r="372" spans="1:7" ht="45" customHeight="1" x14ac:dyDescent="0.25">
      <c r="A372" s="3" t="s">
        <v>2237</v>
      </c>
      <c r="B372" s="3" t="s">
        <v>11826</v>
      </c>
      <c r="C372" s="3" t="s">
        <v>3398</v>
      </c>
      <c r="D372" s="3" t="s">
        <v>993</v>
      </c>
      <c r="E372" s="3" t="s">
        <v>993</v>
      </c>
      <c r="F372" s="3" t="s">
        <v>3398</v>
      </c>
      <c r="G372" s="3" t="s">
        <v>3398</v>
      </c>
    </row>
    <row r="373" spans="1:7" ht="45" customHeight="1" x14ac:dyDescent="0.25">
      <c r="A373" s="3" t="s">
        <v>2240</v>
      </c>
      <c r="B373" s="3" t="s">
        <v>11827</v>
      </c>
      <c r="C373" s="3" t="s">
        <v>3398</v>
      </c>
      <c r="D373" s="3" t="s">
        <v>993</v>
      </c>
      <c r="E373" s="3" t="s">
        <v>993</v>
      </c>
      <c r="F373" s="3" t="s">
        <v>3398</v>
      </c>
      <c r="G373" s="3" t="s">
        <v>3398</v>
      </c>
    </row>
    <row r="374" spans="1:7" ht="45" customHeight="1" x14ac:dyDescent="0.25">
      <c r="A374" s="3" t="s">
        <v>2267</v>
      </c>
      <c r="B374" s="3" t="s">
        <v>11828</v>
      </c>
      <c r="C374" s="3" t="s">
        <v>3398</v>
      </c>
      <c r="D374" s="3" t="s">
        <v>993</v>
      </c>
      <c r="E374" s="3" t="s">
        <v>993</v>
      </c>
      <c r="F374" s="3" t="s">
        <v>3398</v>
      </c>
      <c r="G374" s="3" t="s">
        <v>3398</v>
      </c>
    </row>
    <row r="375" spans="1:7" ht="45" customHeight="1" x14ac:dyDescent="0.25">
      <c r="A375" s="3" t="s">
        <v>2273</v>
      </c>
      <c r="B375" s="3" t="s">
        <v>11829</v>
      </c>
      <c r="C375" s="3" t="s">
        <v>3398</v>
      </c>
      <c r="D375" s="3" t="s">
        <v>993</v>
      </c>
      <c r="E375" s="3" t="s">
        <v>993</v>
      </c>
      <c r="F375" s="3" t="s">
        <v>3398</v>
      </c>
      <c r="G375" s="3" t="s">
        <v>3398</v>
      </c>
    </row>
    <row r="376" spans="1:7" ht="45" customHeight="1" x14ac:dyDescent="0.25">
      <c r="A376" s="3" t="s">
        <v>2279</v>
      </c>
      <c r="B376" s="3" t="s">
        <v>11830</v>
      </c>
      <c r="C376" s="3" t="s">
        <v>3398</v>
      </c>
      <c r="D376" s="3" t="s">
        <v>993</v>
      </c>
      <c r="E376" s="3" t="s">
        <v>993</v>
      </c>
      <c r="F376" s="3" t="s">
        <v>3398</v>
      </c>
      <c r="G376" s="3" t="s">
        <v>3398</v>
      </c>
    </row>
    <row r="377" spans="1:7" ht="45" customHeight="1" x14ac:dyDescent="0.25">
      <c r="A377" s="3" t="s">
        <v>2286</v>
      </c>
      <c r="B377" s="3" t="s">
        <v>11831</v>
      </c>
      <c r="C377" s="3" t="s">
        <v>3398</v>
      </c>
      <c r="D377" s="3" t="s">
        <v>993</v>
      </c>
      <c r="E377" s="3" t="s">
        <v>993</v>
      </c>
      <c r="F377" s="3" t="s">
        <v>3398</v>
      </c>
      <c r="G377" s="3" t="s">
        <v>3398</v>
      </c>
    </row>
    <row r="378" spans="1:7" ht="45" customHeight="1" x14ac:dyDescent="0.25">
      <c r="A378" s="3" t="s">
        <v>2293</v>
      </c>
      <c r="B378" s="3" t="s">
        <v>11832</v>
      </c>
      <c r="C378" s="3" t="s">
        <v>3398</v>
      </c>
      <c r="D378" s="3" t="s">
        <v>993</v>
      </c>
      <c r="E378" s="3" t="s">
        <v>993</v>
      </c>
      <c r="F378" s="3" t="s">
        <v>3398</v>
      </c>
      <c r="G378" s="3" t="s">
        <v>3398</v>
      </c>
    </row>
    <row r="379" spans="1:7" ht="45" customHeight="1" x14ac:dyDescent="0.25">
      <c r="A379" s="3" t="s">
        <v>2300</v>
      </c>
      <c r="B379" s="3" t="s">
        <v>11833</v>
      </c>
      <c r="C379" s="3" t="s">
        <v>3398</v>
      </c>
      <c r="D379" s="3" t="s">
        <v>993</v>
      </c>
      <c r="E379" s="3" t="s">
        <v>993</v>
      </c>
      <c r="F379" s="3" t="s">
        <v>3398</v>
      </c>
      <c r="G379" s="3" t="s">
        <v>3398</v>
      </c>
    </row>
    <row r="380" spans="1:7" ht="45" customHeight="1" x14ac:dyDescent="0.25">
      <c r="A380" s="3" t="s">
        <v>2306</v>
      </c>
      <c r="B380" s="3" t="s">
        <v>11834</v>
      </c>
      <c r="C380" s="3" t="s">
        <v>3398</v>
      </c>
      <c r="D380" s="3" t="s">
        <v>993</v>
      </c>
      <c r="E380" s="3" t="s">
        <v>993</v>
      </c>
      <c r="F380" s="3" t="s">
        <v>3398</v>
      </c>
      <c r="G380" s="3" t="s">
        <v>3398</v>
      </c>
    </row>
    <row r="381" spans="1:7" ht="45" customHeight="1" x14ac:dyDescent="0.25">
      <c r="A381" s="3" t="s">
        <v>2310</v>
      </c>
      <c r="B381" s="3" t="s">
        <v>11835</v>
      </c>
      <c r="C381" s="3" t="s">
        <v>3398</v>
      </c>
      <c r="D381" s="3" t="s">
        <v>993</v>
      </c>
      <c r="E381" s="3" t="s">
        <v>993</v>
      </c>
      <c r="F381" s="3" t="s">
        <v>3398</v>
      </c>
      <c r="G381" s="3" t="s">
        <v>3398</v>
      </c>
    </row>
    <row r="382" spans="1:7" ht="45" customHeight="1" x14ac:dyDescent="0.25">
      <c r="A382" s="3" t="s">
        <v>2319</v>
      </c>
      <c r="B382" s="3" t="s">
        <v>11836</v>
      </c>
      <c r="C382" s="3" t="s">
        <v>3398</v>
      </c>
      <c r="D382" s="3" t="s">
        <v>993</v>
      </c>
      <c r="E382" s="3" t="s">
        <v>993</v>
      </c>
      <c r="F382" s="3" t="s">
        <v>3398</v>
      </c>
      <c r="G382" s="3" t="s">
        <v>3398</v>
      </c>
    </row>
    <row r="383" spans="1:7" ht="45" customHeight="1" x14ac:dyDescent="0.25">
      <c r="A383" s="3" t="s">
        <v>2324</v>
      </c>
      <c r="B383" s="3" t="s">
        <v>11837</v>
      </c>
      <c r="C383" s="3" t="s">
        <v>3398</v>
      </c>
      <c r="D383" s="3" t="s">
        <v>993</v>
      </c>
      <c r="E383" s="3" t="s">
        <v>993</v>
      </c>
      <c r="F383" s="3" t="s">
        <v>3398</v>
      </c>
      <c r="G383" s="3" t="s">
        <v>3398</v>
      </c>
    </row>
    <row r="384" spans="1:7" ht="45" customHeight="1" x14ac:dyDescent="0.25">
      <c r="A384" s="3" t="s">
        <v>2331</v>
      </c>
      <c r="B384" s="3" t="s">
        <v>11838</v>
      </c>
      <c r="C384" s="3" t="s">
        <v>3398</v>
      </c>
      <c r="D384" s="3" t="s">
        <v>993</v>
      </c>
      <c r="E384" s="3" t="s">
        <v>993</v>
      </c>
      <c r="F384" s="3" t="s">
        <v>3398</v>
      </c>
      <c r="G384" s="3" t="s">
        <v>3398</v>
      </c>
    </row>
    <row r="385" spans="1:7" ht="45" customHeight="1" x14ac:dyDescent="0.25">
      <c r="A385" s="3" t="s">
        <v>2337</v>
      </c>
      <c r="B385" s="3" t="s">
        <v>11839</v>
      </c>
      <c r="C385" s="3" t="s">
        <v>3398</v>
      </c>
      <c r="D385" s="3" t="s">
        <v>993</v>
      </c>
      <c r="E385" s="3" t="s">
        <v>993</v>
      </c>
      <c r="F385" s="3" t="s">
        <v>3398</v>
      </c>
      <c r="G385" s="3" t="s">
        <v>3398</v>
      </c>
    </row>
    <row r="386" spans="1:7" ht="45" customHeight="1" x14ac:dyDescent="0.25">
      <c r="A386" s="3" t="s">
        <v>2340</v>
      </c>
      <c r="B386" s="3" t="s">
        <v>11840</v>
      </c>
      <c r="C386" s="3" t="s">
        <v>3398</v>
      </c>
      <c r="D386" s="3" t="s">
        <v>993</v>
      </c>
      <c r="E386" s="3" t="s">
        <v>993</v>
      </c>
      <c r="F386" s="3" t="s">
        <v>3398</v>
      </c>
      <c r="G386" s="3" t="s">
        <v>3398</v>
      </c>
    </row>
    <row r="387" spans="1:7" ht="45" customHeight="1" x14ac:dyDescent="0.25">
      <c r="A387" s="3" t="s">
        <v>2346</v>
      </c>
      <c r="B387" s="3" t="s">
        <v>11841</v>
      </c>
      <c r="C387" s="3" t="s">
        <v>3398</v>
      </c>
      <c r="D387" s="3" t="s">
        <v>993</v>
      </c>
      <c r="E387" s="3" t="s">
        <v>993</v>
      </c>
      <c r="F387" s="3" t="s">
        <v>3398</v>
      </c>
      <c r="G387" s="3" t="s">
        <v>3398</v>
      </c>
    </row>
    <row r="388" spans="1:7" ht="45" customHeight="1" x14ac:dyDescent="0.25">
      <c r="A388" s="3" t="s">
        <v>2351</v>
      </c>
      <c r="B388" s="3" t="s">
        <v>11842</v>
      </c>
      <c r="C388" s="3" t="s">
        <v>3398</v>
      </c>
      <c r="D388" s="3" t="s">
        <v>993</v>
      </c>
      <c r="E388" s="3" t="s">
        <v>993</v>
      </c>
      <c r="F388" s="3" t="s">
        <v>3398</v>
      </c>
      <c r="G388" s="3" t="s">
        <v>3398</v>
      </c>
    </row>
    <row r="389" spans="1:7" ht="45" customHeight="1" x14ac:dyDescent="0.25">
      <c r="A389" s="3" t="s">
        <v>2355</v>
      </c>
      <c r="B389" s="3" t="s">
        <v>11843</v>
      </c>
      <c r="C389" s="3" t="s">
        <v>3398</v>
      </c>
      <c r="D389" s="3" t="s">
        <v>993</v>
      </c>
      <c r="E389" s="3" t="s">
        <v>993</v>
      </c>
      <c r="F389" s="3" t="s">
        <v>3398</v>
      </c>
      <c r="G389" s="3" t="s">
        <v>3398</v>
      </c>
    </row>
    <row r="390" spans="1:7" ht="45" customHeight="1" x14ac:dyDescent="0.25">
      <c r="A390" s="3" t="s">
        <v>2362</v>
      </c>
      <c r="B390" s="3" t="s">
        <v>11844</v>
      </c>
      <c r="C390" s="3" t="s">
        <v>3398</v>
      </c>
      <c r="D390" s="3" t="s">
        <v>993</v>
      </c>
      <c r="E390" s="3" t="s">
        <v>993</v>
      </c>
      <c r="F390" s="3" t="s">
        <v>3398</v>
      </c>
      <c r="G390" s="3" t="s">
        <v>3398</v>
      </c>
    </row>
    <row r="391" spans="1:7" ht="45" customHeight="1" x14ac:dyDescent="0.25">
      <c r="A391" s="3" t="s">
        <v>2367</v>
      </c>
      <c r="B391" s="3" t="s">
        <v>11845</v>
      </c>
      <c r="C391" s="3" t="s">
        <v>3398</v>
      </c>
      <c r="D391" s="3" t="s">
        <v>993</v>
      </c>
      <c r="E391" s="3" t="s">
        <v>993</v>
      </c>
      <c r="F391" s="3" t="s">
        <v>3398</v>
      </c>
      <c r="G391" s="3" t="s">
        <v>3398</v>
      </c>
    </row>
    <row r="392" spans="1:7" ht="45" customHeight="1" x14ac:dyDescent="0.25">
      <c r="A392" s="3" t="s">
        <v>2371</v>
      </c>
      <c r="B392" s="3" t="s">
        <v>11846</v>
      </c>
      <c r="C392" s="3" t="s">
        <v>3398</v>
      </c>
      <c r="D392" s="3" t="s">
        <v>993</v>
      </c>
      <c r="E392" s="3" t="s">
        <v>993</v>
      </c>
      <c r="F392" s="3" t="s">
        <v>3398</v>
      </c>
      <c r="G392" s="3" t="s">
        <v>3398</v>
      </c>
    </row>
    <row r="393" spans="1:7" ht="45" customHeight="1" x14ac:dyDescent="0.25">
      <c r="A393" s="3" t="s">
        <v>2377</v>
      </c>
      <c r="B393" s="3" t="s">
        <v>11847</v>
      </c>
      <c r="C393" s="3" t="s">
        <v>3398</v>
      </c>
      <c r="D393" s="3" t="s">
        <v>993</v>
      </c>
      <c r="E393" s="3" t="s">
        <v>993</v>
      </c>
      <c r="F393" s="3" t="s">
        <v>3398</v>
      </c>
      <c r="G393" s="3" t="s">
        <v>3398</v>
      </c>
    </row>
    <row r="394" spans="1:7" ht="45" customHeight="1" x14ac:dyDescent="0.25">
      <c r="A394" s="3" t="s">
        <v>2381</v>
      </c>
      <c r="B394" s="3" t="s">
        <v>11848</v>
      </c>
      <c r="C394" s="3" t="s">
        <v>3398</v>
      </c>
      <c r="D394" s="3" t="s">
        <v>993</v>
      </c>
      <c r="E394" s="3" t="s">
        <v>993</v>
      </c>
      <c r="F394" s="3" t="s">
        <v>3398</v>
      </c>
      <c r="G394" s="3" t="s">
        <v>3398</v>
      </c>
    </row>
    <row r="395" spans="1:7" ht="45" customHeight="1" x14ac:dyDescent="0.25">
      <c r="A395" s="3" t="s">
        <v>2386</v>
      </c>
      <c r="B395" s="3" t="s">
        <v>11849</v>
      </c>
      <c r="C395" s="3" t="s">
        <v>3398</v>
      </c>
      <c r="D395" s="3" t="s">
        <v>993</v>
      </c>
      <c r="E395" s="3" t="s">
        <v>993</v>
      </c>
      <c r="F395" s="3" t="s">
        <v>3398</v>
      </c>
      <c r="G395" s="3" t="s">
        <v>3398</v>
      </c>
    </row>
    <row r="396" spans="1:7" ht="45" customHeight="1" x14ac:dyDescent="0.25">
      <c r="A396" s="3" t="s">
        <v>2391</v>
      </c>
      <c r="B396" s="3" t="s">
        <v>11850</v>
      </c>
      <c r="C396" s="3" t="s">
        <v>3398</v>
      </c>
      <c r="D396" s="3" t="s">
        <v>993</v>
      </c>
      <c r="E396" s="3" t="s">
        <v>993</v>
      </c>
      <c r="F396" s="3" t="s">
        <v>3398</v>
      </c>
      <c r="G396" s="3" t="s">
        <v>3398</v>
      </c>
    </row>
    <row r="397" spans="1:7" ht="45" customHeight="1" x14ac:dyDescent="0.25">
      <c r="A397" s="3" t="s">
        <v>2395</v>
      </c>
      <c r="B397" s="3" t="s">
        <v>11851</v>
      </c>
      <c r="C397" s="3" t="s">
        <v>3398</v>
      </c>
      <c r="D397" s="3" t="s">
        <v>993</v>
      </c>
      <c r="E397" s="3" t="s">
        <v>993</v>
      </c>
      <c r="F397" s="3" t="s">
        <v>3398</v>
      </c>
      <c r="G397" s="3" t="s">
        <v>3398</v>
      </c>
    </row>
    <row r="398" spans="1:7" ht="45" customHeight="1" x14ac:dyDescent="0.25">
      <c r="A398" s="3" t="s">
        <v>2398</v>
      </c>
      <c r="B398" s="3" t="s">
        <v>11852</v>
      </c>
      <c r="C398" s="3" t="s">
        <v>3398</v>
      </c>
      <c r="D398" s="3" t="s">
        <v>993</v>
      </c>
      <c r="E398" s="3" t="s">
        <v>993</v>
      </c>
      <c r="F398" s="3" t="s">
        <v>3398</v>
      </c>
      <c r="G398" s="3" t="s">
        <v>3398</v>
      </c>
    </row>
    <row r="399" spans="1:7" ht="45" customHeight="1" x14ac:dyDescent="0.25">
      <c r="A399" s="3" t="s">
        <v>2403</v>
      </c>
      <c r="B399" s="3" t="s">
        <v>11853</v>
      </c>
      <c r="C399" s="3" t="s">
        <v>3398</v>
      </c>
      <c r="D399" s="3" t="s">
        <v>993</v>
      </c>
      <c r="E399" s="3" t="s">
        <v>993</v>
      </c>
      <c r="F399" s="3" t="s">
        <v>3398</v>
      </c>
      <c r="G399" s="3" t="s">
        <v>3398</v>
      </c>
    </row>
    <row r="400" spans="1:7" ht="45" customHeight="1" x14ac:dyDescent="0.25">
      <c r="A400" s="3" t="s">
        <v>2404</v>
      </c>
      <c r="B400" s="3" t="s">
        <v>11854</v>
      </c>
      <c r="C400" s="3" t="s">
        <v>3398</v>
      </c>
      <c r="D400" s="3" t="s">
        <v>993</v>
      </c>
      <c r="E400" s="3" t="s">
        <v>993</v>
      </c>
      <c r="F400" s="3" t="s">
        <v>3398</v>
      </c>
      <c r="G400" s="3" t="s">
        <v>3398</v>
      </c>
    </row>
    <row r="401" spans="1:7" ht="45" customHeight="1" x14ac:dyDescent="0.25">
      <c r="A401" s="3" t="s">
        <v>2405</v>
      </c>
      <c r="B401" s="3" t="s">
        <v>11855</v>
      </c>
      <c r="C401" s="3" t="s">
        <v>3398</v>
      </c>
      <c r="D401" s="3" t="s">
        <v>993</v>
      </c>
      <c r="E401" s="3" t="s">
        <v>993</v>
      </c>
      <c r="F401" s="3" t="s">
        <v>3398</v>
      </c>
      <c r="G401" s="3" t="s">
        <v>3398</v>
      </c>
    </row>
    <row r="402" spans="1:7" ht="45" customHeight="1" x14ac:dyDescent="0.25">
      <c r="A402" s="3" t="s">
        <v>2406</v>
      </c>
      <c r="B402" s="3" t="s">
        <v>11856</v>
      </c>
      <c r="C402" s="3" t="s">
        <v>3398</v>
      </c>
      <c r="D402" s="3" t="s">
        <v>993</v>
      </c>
      <c r="E402" s="3" t="s">
        <v>993</v>
      </c>
      <c r="F402" s="3" t="s">
        <v>3398</v>
      </c>
      <c r="G402" s="3" t="s">
        <v>3398</v>
      </c>
    </row>
    <row r="403" spans="1:7" ht="45" customHeight="1" x14ac:dyDescent="0.25">
      <c r="A403" s="3" t="s">
        <v>2408</v>
      </c>
      <c r="B403" s="3" t="s">
        <v>11857</v>
      </c>
      <c r="C403" s="3" t="s">
        <v>3398</v>
      </c>
      <c r="D403" s="3" t="s">
        <v>993</v>
      </c>
      <c r="E403" s="3" t="s">
        <v>993</v>
      </c>
      <c r="F403" s="3" t="s">
        <v>3398</v>
      </c>
      <c r="G403" s="3" t="s">
        <v>3398</v>
      </c>
    </row>
    <row r="404" spans="1:7" ht="45" customHeight="1" x14ac:dyDescent="0.25">
      <c r="A404" s="3" t="s">
        <v>2414</v>
      </c>
      <c r="B404" s="3" t="s">
        <v>11858</v>
      </c>
      <c r="C404" s="3" t="s">
        <v>3398</v>
      </c>
      <c r="D404" s="3" t="s">
        <v>993</v>
      </c>
      <c r="E404" s="3" t="s">
        <v>993</v>
      </c>
      <c r="F404" s="3" t="s">
        <v>3398</v>
      </c>
      <c r="G404" s="3" t="s">
        <v>3398</v>
      </c>
    </row>
    <row r="405" spans="1:7" ht="45" customHeight="1" x14ac:dyDescent="0.25">
      <c r="A405" s="3" t="s">
        <v>2418</v>
      </c>
      <c r="B405" s="3" t="s">
        <v>11859</v>
      </c>
      <c r="C405" s="3" t="s">
        <v>3398</v>
      </c>
      <c r="D405" s="3" t="s">
        <v>993</v>
      </c>
      <c r="E405" s="3" t="s">
        <v>993</v>
      </c>
      <c r="F405" s="3" t="s">
        <v>3398</v>
      </c>
      <c r="G405" s="3" t="s">
        <v>3398</v>
      </c>
    </row>
    <row r="406" spans="1:7" ht="45" customHeight="1" x14ac:dyDescent="0.25">
      <c r="A406" s="3" t="s">
        <v>2421</v>
      </c>
      <c r="B406" s="3" t="s">
        <v>11860</v>
      </c>
      <c r="C406" s="3" t="s">
        <v>3398</v>
      </c>
      <c r="D406" s="3" t="s">
        <v>993</v>
      </c>
      <c r="E406" s="3" t="s">
        <v>993</v>
      </c>
      <c r="F406" s="3" t="s">
        <v>3398</v>
      </c>
      <c r="G406" s="3" t="s">
        <v>3398</v>
      </c>
    </row>
    <row r="407" spans="1:7" ht="45" customHeight="1" x14ac:dyDescent="0.25">
      <c r="A407" s="3" t="s">
        <v>2425</v>
      </c>
      <c r="B407" s="3" t="s">
        <v>11861</v>
      </c>
      <c r="C407" s="3" t="s">
        <v>3398</v>
      </c>
      <c r="D407" s="3" t="s">
        <v>993</v>
      </c>
      <c r="E407" s="3" t="s">
        <v>993</v>
      </c>
      <c r="F407" s="3" t="s">
        <v>3398</v>
      </c>
      <c r="G407" s="3" t="s">
        <v>3398</v>
      </c>
    </row>
    <row r="408" spans="1:7" ht="45" customHeight="1" x14ac:dyDescent="0.25">
      <c r="A408" s="3" t="s">
        <v>2429</v>
      </c>
      <c r="B408" s="3" t="s">
        <v>11862</v>
      </c>
      <c r="C408" s="3" t="s">
        <v>3398</v>
      </c>
      <c r="D408" s="3" t="s">
        <v>993</v>
      </c>
      <c r="E408" s="3" t="s">
        <v>993</v>
      </c>
      <c r="F408" s="3" t="s">
        <v>3398</v>
      </c>
      <c r="G408" s="3" t="s">
        <v>3398</v>
      </c>
    </row>
    <row r="409" spans="1:7" ht="45" customHeight="1" x14ac:dyDescent="0.25">
      <c r="A409" s="3" t="s">
        <v>2433</v>
      </c>
      <c r="B409" s="3" t="s">
        <v>11863</v>
      </c>
      <c r="C409" s="3" t="s">
        <v>3398</v>
      </c>
      <c r="D409" s="3" t="s">
        <v>993</v>
      </c>
      <c r="E409" s="3" t="s">
        <v>993</v>
      </c>
      <c r="F409" s="3" t="s">
        <v>3398</v>
      </c>
      <c r="G409" s="3" t="s">
        <v>3398</v>
      </c>
    </row>
    <row r="410" spans="1:7" ht="45" customHeight="1" x14ac:dyDescent="0.25">
      <c r="A410" s="3" t="s">
        <v>2458</v>
      </c>
      <c r="B410" s="3" t="s">
        <v>11864</v>
      </c>
      <c r="C410" s="3" t="s">
        <v>3398</v>
      </c>
      <c r="D410" s="3" t="s">
        <v>993</v>
      </c>
      <c r="E410" s="3" t="s">
        <v>993</v>
      </c>
      <c r="F410" s="3" t="s">
        <v>3398</v>
      </c>
      <c r="G410" s="3" t="s">
        <v>3398</v>
      </c>
    </row>
    <row r="411" spans="1:7" ht="45" customHeight="1" x14ac:dyDescent="0.25">
      <c r="A411" s="3" t="s">
        <v>2464</v>
      </c>
      <c r="B411" s="3" t="s">
        <v>11865</v>
      </c>
      <c r="C411" s="3" t="s">
        <v>3398</v>
      </c>
      <c r="D411" s="3" t="s">
        <v>993</v>
      </c>
      <c r="E411" s="3" t="s">
        <v>993</v>
      </c>
      <c r="F411" s="3" t="s">
        <v>3398</v>
      </c>
      <c r="G411" s="3" t="s">
        <v>3398</v>
      </c>
    </row>
    <row r="412" spans="1:7" ht="45" customHeight="1" x14ac:dyDescent="0.25">
      <c r="A412" s="3" t="s">
        <v>2469</v>
      </c>
      <c r="B412" s="3" t="s">
        <v>11866</v>
      </c>
      <c r="C412" s="3" t="s">
        <v>3398</v>
      </c>
      <c r="D412" s="3" t="s">
        <v>993</v>
      </c>
      <c r="E412" s="3" t="s">
        <v>993</v>
      </c>
      <c r="F412" s="3" t="s">
        <v>3398</v>
      </c>
      <c r="G412" s="3" t="s">
        <v>3398</v>
      </c>
    </row>
    <row r="413" spans="1:7" ht="45" customHeight="1" x14ac:dyDescent="0.25">
      <c r="A413" s="3" t="s">
        <v>2474</v>
      </c>
      <c r="B413" s="3" t="s">
        <v>11867</v>
      </c>
      <c r="C413" s="3" t="s">
        <v>3398</v>
      </c>
      <c r="D413" s="3" t="s">
        <v>993</v>
      </c>
      <c r="E413" s="3" t="s">
        <v>993</v>
      </c>
      <c r="F413" s="3" t="s">
        <v>3398</v>
      </c>
      <c r="G413" s="3" t="s">
        <v>3398</v>
      </c>
    </row>
    <row r="414" spans="1:7" ht="45" customHeight="1" x14ac:dyDescent="0.25">
      <c r="A414" s="3" t="s">
        <v>2479</v>
      </c>
      <c r="B414" s="3" t="s">
        <v>11868</v>
      </c>
      <c r="C414" s="3" t="s">
        <v>3398</v>
      </c>
      <c r="D414" s="3" t="s">
        <v>993</v>
      </c>
      <c r="E414" s="3" t="s">
        <v>993</v>
      </c>
      <c r="F414" s="3" t="s">
        <v>3398</v>
      </c>
      <c r="G414" s="3" t="s">
        <v>3398</v>
      </c>
    </row>
    <row r="415" spans="1:7" ht="45" customHeight="1" x14ac:dyDescent="0.25">
      <c r="A415" s="3" t="s">
        <v>2483</v>
      </c>
      <c r="B415" s="3" t="s">
        <v>11869</v>
      </c>
      <c r="C415" s="3" t="s">
        <v>3398</v>
      </c>
      <c r="D415" s="3" t="s">
        <v>993</v>
      </c>
      <c r="E415" s="3" t="s">
        <v>993</v>
      </c>
      <c r="F415" s="3" t="s">
        <v>3398</v>
      </c>
      <c r="G415" s="3" t="s">
        <v>3398</v>
      </c>
    </row>
    <row r="416" spans="1:7" ht="45" customHeight="1" x14ac:dyDescent="0.25">
      <c r="A416" s="3" t="s">
        <v>2487</v>
      </c>
      <c r="B416" s="3" t="s">
        <v>11870</v>
      </c>
      <c r="C416" s="3" t="s">
        <v>3398</v>
      </c>
      <c r="D416" s="3" t="s">
        <v>993</v>
      </c>
      <c r="E416" s="3" t="s">
        <v>993</v>
      </c>
      <c r="F416" s="3" t="s">
        <v>3398</v>
      </c>
      <c r="G416" s="3" t="s">
        <v>3398</v>
      </c>
    </row>
    <row r="417" spans="1:7" ht="45" customHeight="1" x14ac:dyDescent="0.25">
      <c r="A417" s="3" t="s">
        <v>2491</v>
      </c>
      <c r="B417" s="3" t="s">
        <v>11871</v>
      </c>
      <c r="C417" s="3" t="s">
        <v>3398</v>
      </c>
      <c r="D417" s="3" t="s">
        <v>993</v>
      </c>
      <c r="E417" s="3" t="s">
        <v>993</v>
      </c>
      <c r="F417" s="3" t="s">
        <v>3398</v>
      </c>
      <c r="G417" s="3" t="s">
        <v>3398</v>
      </c>
    </row>
    <row r="418" spans="1:7" ht="45" customHeight="1" x14ac:dyDescent="0.25">
      <c r="A418" s="3" t="s">
        <v>2497</v>
      </c>
      <c r="B418" s="3" t="s">
        <v>11872</v>
      </c>
      <c r="C418" s="3" t="s">
        <v>3398</v>
      </c>
      <c r="D418" s="3" t="s">
        <v>993</v>
      </c>
      <c r="E418" s="3" t="s">
        <v>993</v>
      </c>
      <c r="F418" s="3" t="s">
        <v>3398</v>
      </c>
      <c r="G418" s="3" t="s">
        <v>3398</v>
      </c>
    </row>
    <row r="419" spans="1:7" ht="45" customHeight="1" x14ac:dyDescent="0.25">
      <c r="A419" s="3" t="s">
        <v>2502</v>
      </c>
      <c r="B419" s="3" t="s">
        <v>11873</v>
      </c>
      <c r="C419" s="3" t="s">
        <v>3398</v>
      </c>
      <c r="D419" s="3" t="s">
        <v>993</v>
      </c>
      <c r="E419" s="3" t="s">
        <v>993</v>
      </c>
      <c r="F419" s="3" t="s">
        <v>3398</v>
      </c>
      <c r="G419" s="3" t="s">
        <v>3398</v>
      </c>
    </row>
    <row r="420" spans="1:7" ht="45" customHeight="1" x14ac:dyDescent="0.25">
      <c r="A420" s="3" t="s">
        <v>2506</v>
      </c>
      <c r="B420" s="3" t="s">
        <v>11874</v>
      </c>
      <c r="C420" s="3" t="s">
        <v>3398</v>
      </c>
      <c r="D420" s="3" t="s">
        <v>993</v>
      </c>
      <c r="E420" s="3" t="s">
        <v>993</v>
      </c>
      <c r="F420" s="3" t="s">
        <v>3398</v>
      </c>
      <c r="G420" s="3" t="s">
        <v>3398</v>
      </c>
    </row>
    <row r="421" spans="1:7" ht="45" customHeight="1" x14ac:dyDescent="0.25">
      <c r="A421" s="3" t="s">
        <v>2509</v>
      </c>
      <c r="B421" s="3" t="s">
        <v>11875</v>
      </c>
      <c r="C421" s="3" t="s">
        <v>3398</v>
      </c>
      <c r="D421" s="3" t="s">
        <v>993</v>
      </c>
      <c r="E421" s="3" t="s">
        <v>993</v>
      </c>
      <c r="F421" s="3" t="s">
        <v>3398</v>
      </c>
      <c r="G421" s="3" t="s">
        <v>3398</v>
      </c>
    </row>
    <row r="422" spans="1:7" ht="45" customHeight="1" x14ac:dyDescent="0.25">
      <c r="A422" s="3" t="s">
        <v>2514</v>
      </c>
      <c r="B422" s="3" t="s">
        <v>11876</v>
      </c>
      <c r="C422" s="3" t="s">
        <v>3398</v>
      </c>
      <c r="D422" s="3" t="s">
        <v>993</v>
      </c>
      <c r="E422" s="3" t="s">
        <v>993</v>
      </c>
      <c r="F422" s="3" t="s">
        <v>3398</v>
      </c>
      <c r="G422" s="3" t="s">
        <v>3398</v>
      </c>
    </row>
    <row r="423" spans="1:7" ht="45" customHeight="1" x14ac:dyDescent="0.25">
      <c r="A423" s="3" t="s">
        <v>2521</v>
      </c>
      <c r="B423" s="3" t="s">
        <v>11877</v>
      </c>
      <c r="C423" s="3" t="s">
        <v>3398</v>
      </c>
      <c r="D423" s="3" t="s">
        <v>993</v>
      </c>
      <c r="E423" s="3" t="s">
        <v>993</v>
      </c>
      <c r="F423" s="3" t="s">
        <v>3398</v>
      </c>
      <c r="G423" s="3" t="s">
        <v>3398</v>
      </c>
    </row>
    <row r="424" spans="1:7" ht="45" customHeight="1" x14ac:dyDescent="0.25">
      <c r="A424" s="3" t="s">
        <v>2525</v>
      </c>
      <c r="B424" s="3" t="s">
        <v>11878</v>
      </c>
      <c r="C424" s="3" t="s">
        <v>3398</v>
      </c>
      <c r="D424" s="3" t="s">
        <v>993</v>
      </c>
      <c r="E424" s="3" t="s">
        <v>993</v>
      </c>
      <c r="F424" s="3" t="s">
        <v>3398</v>
      </c>
      <c r="G424" s="3" t="s">
        <v>3398</v>
      </c>
    </row>
    <row r="425" spans="1:7" ht="45" customHeight="1" x14ac:dyDescent="0.25">
      <c r="A425" s="3" t="s">
        <v>2532</v>
      </c>
      <c r="B425" s="3" t="s">
        <v>11879</v>
      </c>
      <c r="C425" s="3" t="s">
        <v>3398</v>
      </c>
      <c r="D425" s="3" t="s">
        <v>993</v>
      </c>
      <c r="E425" s="3" t="s">
        <v>993</v>
      </c>
      <c r="F425" s="3" t="s">
        <v>3398</v>
      </c>
      <c r="G425" s="3" t="s">
        <v>3398</v>
      </c>
    </row>
    <row r="426" spans="1:7" ht="45" customHeight="1" x14ac:dyDescent="0.25">
      <c r="A426" s="3" t="s">
        <v>2538</v>
      </c>
      <c r="B426" s="3" t="s">
        <v>11880</v>
      </c>
      <c r="C426" s="3" t="s">
        <v>3398</v>
      </c>
      <c r="D426" s="3" t="s">
        <v>993</v>
      </c>
      <c r="E426" s="3" t="s">
        <v>993</v>
      </c>
      <c r="F426" s="3" t="s">
        <v>3398</v>
      </c>
      <c r="G426" s="3" t="s">
        <v>3398</v>
      </c>
    </row>
    <row r="427" spans="1:7" ht="45" customHeight="1" x14ac:dyDescent="0.25">
      <c r="A427" s="3" t="s">
        <v>2542</v>
      </c>
      <c r="B427" s="3" t="s">
        <v>11881</v>
      </c>
      <c r="C427" s="3" t="s">
        <v>3398</v>
      </c>
      <c r="D427" s="3" t="s">
        <v>993</v>
      </c>
      <c r="E427" s="3" t="s">
        <v>993</v>
      </c>
      <c r="F427" s="3" t="s">
        <v>3398</v>
      </c>
      <c r="G427" s="3" t="s">
        <v>3398</v>
      </c>
    </row>
    <row r="428" spans="1:7" ht="45" customHeight="1" x14ac:dyDescent="0.25">
      <c r="A428" s="3" t="s">
        <v>2546</v>
      </c>
      <c r="B428" s="3" t="s">
        <v>11882</v>
      </c>
      <c r="C428" s="3" t="s">
        <v>3398</v>
      </c>
      <c r="D428" s="3" t="s">
        <v>993</v>
      </c>
      <c r="E428" s="3" t="s">
        <v>993</v>
      </c>
      <c r="F428" s="3" t="s">
        <v>3398</v>
      </c>
      <c r="G428" s="3" t="s">
        <v>3398</v>
      </c>
    </row>
    <row r="429" spans="1:7" ht="45" customHeight="1" x14ac:dyDescent="0.25">
      <c r="A429" s="3" t="s">
        <v>2550</v>
      </c>
      <c r="B429" s="3" t="s">
        <v>11883</v>
      </c>
      <c r="C429" s="3" t="s">
        <v>3398</v>
      </c>
      <c r="D429" s="3" t="s">
        <v>993</v>
      </c>
      <c r="E429" s="3" t="s">
        <v>993</v>
      </c>
      <c r="F429" s="3" t="s">
        <v>3398</v>
      </c>
      <c r="G429" s="3" t="s">
        <v>3398</v>
      </c>
    </row>
    <row r="430" spans="1:7" ht="45" customHeight="1" x14ac:dyDescent="0.25">
      <c r="A430" s="3" t="s">
        <v>2554</v>
      </c>
      <c r="B430" s="3" t="s">
        <v>11884</v>
      </c>
      <c r="C430" s="3" t="s">
        <v>3398</v>
      </c>
      <c r="D430" s="3" t="s">
        <v>993</v>
      </c>
      <c r="E430" s="3" t="s">
        <v>993</v>
      </c>
      <c r="F430" s="3" t="s">
        <v>3398</v>
      </c>
      <c r="G430" s="3" t="s">
        <v>3398</v>
      </c>
    </row>
    <row r="431" spans="1:7" ht="45" customHeight="1" x14ac:dyDescent="0.25">
      <c r="A431" s="3" t="s">
        <v>2562</v>
      </c>
      <c r="B431" s="3" t="s">
        <v>11885</v>
      </c>
      <c r="C431" s="3" t="s">
        <v>3398</v>
      </c>
      <c r="D431" s="3" t="s">
        <v>993</v>
      </c>
      <c r="E431" s="3" t="s">
        <v>993</v>
      </c>
      <c r="F431" s="3" t="s">
        <v>3398</v>
      </c>
      <c r="G431" s="3" t="s">
        <v>3398</v>
      </c>
    </row>
    <row r="432" spans="1:7" ht="45" customHeight="1" x14ac:dyDescent="0.25">
      <c r="A432" s="3" t="s">
        <v>2565</v>
      </c>
      <c r="B432" s="3" t="s">
        <v>11886</v>
      </c>
      <c r="C432" s="3" t="s">
        <v>3398</v>
      </c>
      <c r="D432" s="3" t="s">
        <v>993</v>
      </c>
      <c r="E432" s="3" t="s">
        <v>993</v>
      </c>
      <c r="F432" s="3" t="s">
        <v>3398</v>
      </c>
      <c r="G432" s="3" t="s">
        <v>3398</v>
      </c>
    </row>
    <row r="433" spans="1:7" ht="45" customHeight="1" x14ac:dyDescent="0.25">
      <c r="A433" s="3" t="s">
        <v>2569</v>
      </c>
      <c r="B433" s="3" t="s">
        <v>11887</v>
      </c>
      <c r="C433" s="3" t="s">
        <v>3398</v>
      </c>
      <c r="D433" s="3" t="s">
        <v>993</v>
      </c>
      <c r="E433" s="3" t="s">
        <v>993</v>
      </c>
      <c r="F433" s="3" t="s">
        <v>3398</v>
      </c>
      <c r="G433" s="3" t="s">
        <v>3398</v>
      </c>
    </row>
    <row r="434" spans="1:7" ht="45" customHeight="1" x14ac:dyDescent="0.25">
      <c r="A434" s="3" t="s">
        <v>2570</v>
      </c>
      <c r="B434" s="3" t="s">
        <v>11888</v>
      </c>
      <c r="C434" s="3" t="s">
        <v>3398</v>
      </c>
      <c r="D434" s="3" t="s">
        <v>993</v>
      </c>
      <c r="E434" s="3" t="s">
        <v>993</v>
      </c>
      <c r="F434" s="3" t="s">
        <v>3398</v>
      </c>
      <c r="G434" s="3" t="s">
        <v>3398</v>
      </c>
    </row>
    <row r="435" spans="1:7" ht="45" customHeight="1" x14ac:dyDescent="0.25">
      <c r="A435" s="3" t="s">
        <v>2576</v>
      </c>
      <c r="B435" s="3" t="s">
        <v>11889</v>
      </c>
      <c r="C435" s="3" t="s">
        <v>3398</v>
      </c>
      <c r="D435" s="3" t="s">
        <v>993</v>
      </c>
      <c r="E435" s="3" t="s">
        <v>993</v>
      </c>
      <c r="F435" s="3" t="s">
        <v>3398</v>
      </c>
      <c r="G435" s="3" t="s">
        <v>3398</v>
      </c>
    </row>
    <row r="436" spans="1:7" ht="45" customHeight="1" x14ac:dyDescent="0.25">
      <c r="A436" s="3" t="s">
        <v>2578</v>
      </c>
      <c r="B436" s="3" t="s">
        <v>11890</v>
      </c>
      <c r="C436" s="3" t="s">
        <v>3398</v>
      </c>
      <c r="D436" s="3" t="s">
        <v>993</v>
      </c>
      <c r="E436" s="3" t="s">
        <v>993</v>
      </c>
      <c r="F436" s="3" t="s">
        <v>3398</v>
      </c>
      <c r="G436" s="3" t="s">
        <v>3398</v>
      </c>
    </row>
    <row r="437" spans="1:7" ht="45" customHeight="1" x14ac:dyDescent="0.25">
      <c r="A437" s="3" t="s">
        <v>2584</v>
      </c>
      <c r="B437" s="3" t="s">
        <v>11891</v>
      </c>
      <c r="C437" s="3" t="s">
        <v>3398</v>
      </c>
      <c r="D437" s="3" t="s">
        <v>993</v>
      </c>
      <c r="E437" s="3" t="s">
        <v>993</v>
      </c>
      <c r="F437" s="3" t="s">
        <v>3398</v>
      </c>
      <c r="G437" s="3" t="s">
        <v>3398</v>
      </c>
    </row>
    <row r="438" spans="1:7" ht="45" customHeight="1" x14ac:dyDescent="0.25">
      <c r="A438" s="3" t="s">
        <v>2585</v>
      </c>
      <c r="B438" s="3" t="s">
        <v>11892</v>
      </c>
      <c r="C438" s="3" t="s">
        <v>3398</v>
      </c>
      <c r="D438" s="3" t="s">
        <v>993</v>
      </c>
      <c r="E438" s="3" t="s">
        <v>993</v>
      </c>
      <c r="F438" s="3" t="s">
        <v>3398</v>
      </c>
      <c r="G438" s="3" t="s">
        <v>3398</v>
      </c>
    </row>
    <row r="439" spans="1:7" ht="45" customHeight="1" x14ac:dyDescent="0.25">
      <c r="A439" s="3" t="s">
        <v>2586</v>
      </c>
      <c r="B439" s="3" t="s">
        <v>11893</v>
      </c>
      <c r="C439" s="3" t="s">
        <v>3398</v>
      </c>
      <c r="D439" s="3" t="s">
        <v>993</v>
      </c>
      <c r="E439" s="3" t="s">
        <v>993</v>
      </c>
      <c r="F439" s="3" t="s">
        <v>3398</v>
      </c>
      <c r="G439" s="3" t="s">
        <v>3398</v>
      </c>
    </row>
    <row r="440" spans="1:7" ht="45" customHeight="1" x14ac:dyDescent="0.25">
      <c r="A440" s="3" t="s">
        <v>2591</v>
      </c>
      <c r="B440" s="3" t="s">
        <v>11894</v>
      </c>
      <c r="C440" s="3" t="s">
        <v>3398</v>
      </c>
      <c r="D440" s="3" t="s">
        <v>993</v>
      </c>
      <c r="E440" s="3" t="s">
        <v>993</v>
      </c>
      <c r="F440" s="3" t="s">
        <v>3398</v>
      </c>
      <c r="G440" s="3" t="s">
        <v>3398</v>
      </c>
    </row>
    <row r="441" spans="1:7" ht="45" customHeight="1" x14ac:dyDescent="0.25">
      <c r="A441" s="3" t="s">
        <v>2598</v>
      </c>
      <c r="B441" s="3" t="s">
        <v>11895</v>
      </c>
      <c r="C441" s="3" t="s">
        <v>3398</v>
      </c>
      <c r="D441" s="3" t="s">
        <v>993</v>
      </c>
      <c r="E441" s="3" t="s">
        <v>993</v>
      </c>
      <c r="F441" s="3" t="s">
        <v>3398</v>
      </c>
      <c r="G441" s="3" t="s">
        <v>3398</v>
      </c>
    </row>
    <row r="442" spans="1:7" ht="45" customHeight="1" x14ac:dyDescent="0.25">
      <c r="A442" s="3" t="s">
        <v>2602</v>
      </c>
      <c r="B442" s="3" t="s">
        <v>11896</v>
      </c>
      <c r="C442" s="3" t="s">
        <v>3398</v>
      </c>
      <c r="D442" s="3" t="s">
        <v>993</v>
      </c>
      <c r="E442" s="3" t="s">
        <v>993</v>
      </c>
      <c r="F442" s="3" t="s">
        <v>3398</v>
      </c>
      <c r="G442" s="3" t="s">
        <v>3398</v>
      </c>
    </row>
    <row r="443" spans="1:7" ht="45" customHeight="1" x14ac:dyDescent="0.25">
      <c r="A443" s="3" t="s">
        <v>2606</v>
      </c>
      <c r="B443" s="3" t="s">
        <v>11897</v>
      </c>
      <c r="C443" s="3" t="s">
        <v>3398</v>
      </c>
      <c r="D443" s="3" t="s">
        <v>993</v>
      </c>
      <c r="E443" s="3" t="s">
        <v>993</v>
      </c>
      <c r="F443" s="3" t="s">
        <v>3398</v>
      </c>
      <c r="G443" s="3" t="s">
        <v>3398</v>
      </c>
    </row>
    <row r="444" spans="1:7" ht="45" customHeight="1" x14ac:dyDescent="0.25">
      <c r="A444" s="3" t="s">
        <v>2609</v>
      </c>
      <c r="B444" s="3" t="s">
        <v>11898</v>
      </c>
      <c r="C444" s="3" t="s">
        <v>3398</v>
      </c>
      <c r="D444" s="3" t="s">
        <v>993</v>
      </c>
      <c r="E444" s="3" t="s">
        <v>993</v>
      </c>
      <c r="F444" s="3" t="s">
        <v>3398</v>
      </c>
      <c r="G444" s="3" t="s">
        <v>3398</v>
      </c>
    </row>
    <row r="445" spans="1:7" ht="45" customHeight="1" x14ac:dyDescent="0.25">
      <c r="A445" s="3" t="s">
        <v>2613</v>
      </c>
      <c r="B445" s="3" t="s">
        <v>11899</v>
      </c>
      <c r="C445" s="3" t="s">
        <v>3398</v>
      </c>
      <c r="D445" s="3" t="s">
        <v>993</v>
      </c>
      <c r="E445" s="3" t="s">
        <v>993</v>
      </c>
      <c r="F445" s="3" t="s">
        <v>3398</v>
      </c>
      <c r="G445" s="3" t="s">
        <v>3398</v>
      </c>
    </row>
    <row r="446" spans="1:7" ht="45" customHeight="1" x14ac:dyDescent="0.25">
      <c r="A446" s="3" t="s">
        <v>2658</v>
      </c>
      <c r="B446" s="3" t="s">
        <v>11900</v>
      </c>
      <c r="C446" s="3" t="s">
        <v>3398</v>
      </c>
      <c r="D446" s="3" t="s">
        <v>993</v>
      </c>
      <c r="E446" s="3" t="s">
        <v>993</v>
      </c>
      <c r="F446" s="3" t="s">
        <v>3398</v>
      </c>
      <c r="G446" s="3" t="s">
        <v>3398</v>
      </c>
    </row>
    <row r="447" spans="1:7" ht="45" customHeight="1" x14ac:dyDescent="0.25">
      <c r="A447" s="3" t="s">
        <v>2662</v>
      </c>
      <c r="B447" s="3" t="s">
        <v>11901</v>
      </c>
      <c r="C447" s="3" t="s">
        <v>3398</v>
      </c>
      <c r="D447" s="3" t="s">
        <v>993</v>
      </c>
      <c r="E447" s="3" t="s">
        <v>993</v>
      </c>
      <c r="F447" s="3" t="s">
        <v>3398</v>
      </c>
      <c r="G447" s="3" t="s">
        <v>3398</v>
      </c>
    </row>
    <row r="448" spans="1:7" ht="45" customHeight="1" x14ac:dyDescent="0.25">
      <c r="A448" s="3" t="s">
        <v>2666</v>
      </c>
      <c r="B448" s="3" t="s">
        <v>11902</v>
      </c>
      <c r="C448" s="3" t="s">
        <v>3398</v>
      </c>
      <c r="D448" s="3" t="s">
        <v>993</v>
      </c>
      <c r="E448" s="3" t="s">
        <v>993</v>
      </c>
      <c r="F448" s="3" t="s">
        <v>3398</v>
      </c>
      <c r="G448" s="3" t="s">
        <v>3398</v>
      </c>
    </row>
    <row r="449" spans="1:7" ht="45" customHeight="1" x14ac:dyDescent="0.25">
      <c r="A449" s="3" t="s">
        <v>2671</v>
      </c>
      <c r="B449" s="3" t="s">
        <v>11903</v>
      </c>
      <c r="C449" s="3" t="s">
        <v>3398</v>
      </c>
      <c r="D449" s="3" t="s">
        <v>993</v>
      </c>
      <c r="E449" s="3" t="s">
        <v>993</v>
      </c>
      <c r="F449" s="3" t="s">
        <v>3398</v>
      </c>
      <c r="G449" s="3" t="s">
        <v>3398</v>
      </c>
    </row>
    <row r="450" spans="1:7" ht="45" customHeight="1" x14ac:dyDescent="0.25">
      <c r="A450" s="3" t="s">
        <v>2675</v>
      </c>
      <c r="B450" s="3" t="s">
        <v>11904</v>
      </c>
      <c r="C450" s="3" t="s">
        <v>3398</v>
      </c>
      <c r="D450" s="3" t="s">
        <v>993</v>
      </c>
      <c r="E450" s="3" t="s">
        <v>993</v>
      </c>
      <c r="F450" s="3" t="s">
        <v>3398</v>
      </c>
      <c r="G450" s="3" t="s">
        <v>3398</v>
      </c>
    </row>
    <row r="451" spans="1:7" ht="45" customHeight="1" x14ac:dyDescent="0.25">
      <c r="A451" s="3" t="s">
        <v>2682</v>
      </c>
      <c r="B451" s="3" t="s">
        <v>11905</v>
      </c>
      <c r="C451" s="3" t="s">
        <v>3398</v>
      </c>
      <c r="D451" s="3" t="s">
        <v>993</v>
      </c>
      <c r="E451" s="3" t="s">
        <v>993</v>
      </c>
      <c r="F451" s="3" t="s">
        <v>3398</v>
      </c>
      <c r="G451" s="3" t="s">
        <v>3398</v>
      </c>
    </row>
    <row r="452" spans="1:7" ht="45" customHeight="1" x14ac:dyDescent="0.25">
      <c r="A452" s="3" t="s">
        <v>2686</v>
      </c>
      <c r="B452" s="3" t="s">
        <v>11906</v>
      </c>
      <c r="C452" s="3" t="s">
        <v>3398</v>
      </c>
      <c r="D452" s="3" t="s">
        <v>993</v>
      </c>
      <c r="E452" s="3" t="s">
        <v>993</v>
      </c>
      <c r="F452" s="3" t="s">
        <v>3398</v>
      </c>
      <c r="G452" s="3" t="s">
        <v>3398</v>
      </c>
    </row>
    <row r="453" spans="1:7" ht="45" customHeight="1" x14ac:dyDescent="0.25">
      <c r="A453" s="3" t="s">
        <v>2692</v>
      </c>
      <c r="B453" s="3" t="s">
        <v>11907</v>
      </c>
      <c r="C453" s="3" t="s">
        <v>3398</v>
      </c>
      <c r="D453" s="3" t="s">
        <v>993</v>
      </c>
      <c r="E453" s="3" t="s">
        <v>993</v>
      </c>
      <c r="F453" s="3" t="s">
        <v>3398</v>
      </c>
      <c r="G453" s="3" t="s">
        <v>3398</v>
      </c>
    </row>
    <row r="454" spans="1:7" ht="45" customHeight="1" x14ac:dyDescent="0.25">
      <c r="A454" s="3" t="s">
        <v>2695</v>
      </c>
      <c r="B454" s="3" t="s">
        <v>11908</v>
      </c>
      <c r="C454" s="3" t="s">
        <v>3398</v>
      </c>
      <c r="D454" s="3" t="s">
        <v>993</v>
      </c>
      <c r="E454" s="3" t="s">
        <v>993</v>
      </c>
      <c r="F454" s="3" t="s">
        <v>3398</v>
      </c>
      <c r="G454" s="3" t="s">
        <v>3398</v>
      </c>
    </row>
    <row r="455" spans="1:7" ht="45" customHeight="1" x14ac:dyDescent="0.25">
      <c r="A455" s="3" t="s">
        <v>2699</v>
      </c>
      <c r="B455" s="3" t="s">
        <v>11909</v>
      </c>
      <c r="C455" s="3" t="s">
        <v>3398</v>
      </c>
      <c r="D455" s="3" t="s">
        <v>993</v>
      </c>
      <c r="E455" s="3" t="s">
        <v>993</v>
      </c>
      <c r="F455" s="3" t="s">
        <v>3398</v>
      </c>
      <c r="G455" s="3" t="s">
        <v>3398</v>
      </c>
    </row>
    <row r="456" spans="1:7" ht="45" customHeight="1" x14ac:dyDescent="0.25">
      <c r="A456" s="3" t="s">
        <v>2703</v>
      </c>
      <c r="B456" s="3" t="s">
        <v>11910</v>
      </c>
      <c r="C456" s="3" t="s">
        <v>3398</v>
      </c>
      <c r="D456" s="3" t="s">
        <v>993</v>
      </c>
      <c r="E456" s="3" t="s">
        <v>993</v>
      </c>
      <c r="F456" s="3" t="s">
        <v>3398</v>
      </c>
      <c r="G456" s="3" t="s">
        <v>3398</v>
      </c>
    </row>
    <row r="457" spans="1:7" ht="45" customHeight="1" x14ac:dyDescent="0.25">
      <c r="A457" s="3" t="s">
        <v>2709</v>
      </c>
      <c r="B457" s="3" t="s">
        <v>11911</v>
      </c>
      <c r="C457" s="3" t="s">
        <v>3398</v>
      </c>
      <c r="D457" s="3" t="s">
        <v>993</v>
      </c>
      <c r="E457" s="3" t="s">
        <v>993</v>
      </c>
      <c r="F457" s="3" t="s">
        <v>3398</v>
      </c>
      <c r="G457" s="3" t="s">
        <v>3398</v>
      </c>
    </row>
    <row r="458" spans="1:7" ht="45" customHeight="1" x14ac:dyDescent="0.25">
      <c r="A458" s="3" t="s">
        <v>2714</v>
      </c>
      <c r="B458" s="3" t="s">
        <v>11912</v>
      </c>
      <c r="C458" s="3" t="s">
        <v>3398</v>
      </c>
      <c r="D458" s="3" t="s">
        <v>993</v>
      </c>
      <c r="E458" s="3" t="s">
        <v>993</v>
      </c>
      <c r="F458" s="3" t="s">
        <v>3398</v>
      </c>
      <c r="G458" s="3" t="s">
        <v>3398</v>
      </c>
    </row>
    <row r="459" spans="1:7" ht="45" customHeight="1" x14ac:dyDescent="0.25">
      <c r="A459" s="3" t="s">
        <v>2717</v>
      </c>
      <c r="B459" s="3" t="s">
        <v>11913</v>
      </c>
      <c r="C459" s="3" t="s">
        <v>3398</v>
      </c>
      <c r="D459" s="3" t="s">
        <v>993</v>
      </c>
      <c r="E459" s="3" t="s">
        <v>993</v>
      </c>
      <c r="F459" s="3" t="s">
        <v>3398</v>
      </c>
      <c r="G459" s="3" t="s">
        <v>3398</v>
      </c>
    </row>
    <row r="460" spans="1:7" ht="45" customHeight="1" x14ac:dyDescent="0.25">
      <c r="A460" s="3" t="s">
        <v>2722</v>
      </c>
      <c r="B460" s="3" t="s">
        <v>11914</v>
      </c>
      <c r="C460" s="3" t="s">
        <v>3398</v>
      </c>
      <c r="D460" s="3" t="s">
        <v>993</v>
      </c>
      <c r="E460" s="3" t="s">
        <v>993</v>
      </c>
      <c r="F460" s="3" t="s">
        <v>3398</v>
      </c>
      <c r="G460" s="3" t="s">
        <v>3398</v>
      </c>
    </row>
    <row r="461" spans="1:7" ht="45" customHeight="1" x14ac:dyDescent="0.25">
      <c r="A461" s="3" t="s">
        <v>2725</v>
      </c>
      <c r="B461" s="3" t="s">
        <v>11915</v>
      </c>
      <c r="C461" s="3" t="s">
        <v>3398</v>
      </c>
      <c r="D461" s="3" t="s">
        <v>993</v>
      </c>
      <c r="E461" s="3" t="s">
        <v>993</v>
      </c>
      <c r="F461" s="3" t="s">
        <v>3398</v>
      </c>
      <c r="G461" s="3" t="s">
        <v>3398</v>
      </c>
    </row>
    <row r="462" spans="1:7" ht="45" customHeight="1" x14ac:dyDescent="0.25">
      <c r="A462" s="3" t="s">
        <v>2733</v>
      </c>
      <c r="B462" s="3" t="s">
        <v>11916</v>
      </c>
      <c r="C462" s="3" t="s">
        <v>3398</v>
      </c>
      <c r="D462" s="3" t="s">
        <v>993</v>
      </c>
      <c r="E462" s="3" t="s">
        <v>993</v>
      </c>
      <c r="F462" s="3" t="s">
        <v>3398</v>
      </c>
      <c r="G462" s="3" t="s">
        <v>3398</v>
      </c>
    </row>
    <row r="463" spans="1:7" ht="45" customHeight="1" x14ac:dyDescent="0.25">
      <c r="A463" s="3" t="s">
        <v>2740</v>
      </c>
      <c r="B463" s="3" t="s">
        <v>11917</v>
      </c>
      <c r="C463" s="3" t="s">
        <v>3398</v>
      </c>
      <c r="D463" s="3" t="s">
        <v>993</v>
      </c>
      <c r="E463" s="3" t="s">
        <v>993</v>
      </c>
      <c r="F463" s="3" t="s">
        <v>3398</v>
      </c>
      <c r="G463" s="3" t="s">
        <v>3398</v>
      </c>
    </row>
    <row r="464" spans="1:7" ht="45" customHeight="1" x14ac:dyDescent="0.25">
      <c r="A464" s="3" t="s">
        <v>2746</v>
      </c>
      <c r="B464" s="3" t="s">
        <v>11918</v>
      </c>
      <c r="C464" s="3" t="s">
        <v>3398</v>
      </c>
      <c r="D464" s="3" t="s">
        <v>993</v>
      </c>
      <c r="E464" s="3" t="s">
        <v>993</v>
      </c>
      <c r="F464" s="3" t="s">
        <v>3398</v>
      </c>
      <c r="G464" s="3" t="s">
        <v>3398</v>
      </c>
    </row>
    <row r="465" spans="1:7" ht="45" customHeight="1" x14ac:dyDescent="0.25">
      <c r="A465" s="3" t="s">
        <v>2749</v>
      </c>
      <c r="B465" s="3" t="s">
        <v>11919</v>
      </c>
      <c r="C465" s="3" t="s">
        <v>3398</v>
      </c>
      <c r="D465" s="3" t="s">
        <v>993</v>
      </c>
      <c r="E465" s="3" t="s">
        <v>993</v>
      </c>
      <c r="F465" s="3" t="s">
        <v>3398</v>
      </c>
      <c r="G465" s="3" t="s">
        <v>3398</v>
      </c>
    </row>
    <row r="466" spans="1:7" ht="45" customHeight="1" x14ac:dyDescent="0.25">
      <c r="A466" s="3" t="s">
        <v>2753</v>
      </c>
      <c r="B466" s="3" t="s">
        <v>11920</v>
      </c>
      <c r="C466" s="3" t="s">
        <v>3398</v>
      </c>
      <c r="D466" s="3" t="s">
        <v>993</v>
      </c>
      <c r="E466" s="3" t="s">
        <v>993</v>
      </c>
      <c r="F466" s="3" t="s">
        <v>3398</v>
      </c>
      <c r="G466" s="3" t="s">
        <v>3398</v>
      </c>
    </row>
    <row r="467" spans="1:7" ht="45" customHeight="1" x14ac:dyDescent="0.25">
      <c r="A467" s="3" t="s">
        <v>2757</v>
      </c>
      <c r="B467" s="3" t="s">
        <v>11921</v>
      </c>
      <c r="C467" s="3" t="s">
        <v>3398</v>
      </c>
      <c r="D467" s="3" t="s">
        <v>993</v>
      </c>
      <c r="E467" s="3" t="s">
        <v>993</v>
      </c>
      <c r="F467" s="3" t="s">
        <v>3398</v>
      </c>
      <c r="G467" s="3" t="s">
        <v>3398</v>
      </c>
    </row>
    <row r="468" spans="1:7" ht="45" customHeight="1" x14ac:dyDescent="0.25">
      <c r="A468" s="3" t="s">
        <v>2761</v>
      </c>
      <c r="B468" s="3" t="s">
        <v>11922</v>
      </c>
      <c r="C468" s="3" t="s">
        <v>3398</v>
      </c>
      <c r="D468" s="3" t="s">
        <v>993</v>
      </c>
      <c r="E468" s="3" t="s">
        <v>993</v>
      </c>
      <c r="F468" s="3" t="s">
        <v>3398</v>
      </c>
      <c r="G468" s="3" t="s">
        <v>3398</v>
      </c>
    </row>
    <row r="469" spans="1:7" ht="45" customHeight="1" x14ac:dyDescent="0.25">
      <c r="A469" s="3" t="s">
        <v>2765</v>
      </c>
      <c r="B469" s="3" t="s">
        <v>11923</v>
      </c>
      <c r="C469" s="3" t="s">
        <v>3398</v>
      </c>
      <c r="D469" s="3" t="s">
        <v>993</v>
      </c>
      <c r="E469" s="3" t="s">
        <v>993</v>
      </c>
      <c r="F469" s="3" t="s">
        <v>3398</v>
      </c>
      <c r="G469" s="3" t="s">
        <v>3398</v>
      </c>
    </row>
    <row r="470" spans="1:7" ht="45" customHeight="1" x14ac:dyDescent="0.25">
      <c r="A470" s="3" t="s">
        <v>2769</v>
      </c>
      <c r="B470" s="3" t="s">
        <v>11924</v>
      </c>
      <c r="C470" s="3" t="s">
        <v>3398</v>
      </c>
      <c r="D470" s="3" t="s">
        <v>993</v>
      </c>
      <c r="E470" s="3" t="s">
        <v>993</v>
      </c>
      <c r="F470" s="3" t="s">
        <v>3398</v>
      </c>
      <c r="G470" s="3" t="s">
        <v>3398</v>
      </c>
    </row>
    <row r="471" spans="1:7" ht="45" customHeight="1" x14ac:dyDescent="0.25">
      <c r="A471" s="3" t="s">
        <v>2771</v>
      </c>
      <c r="B471" s="3" t="s">
        <v>11925</v>
      </c>
      <c r="C471" s="3" t="s">
        <v>3398</v>
      </c>
      <c r="D471" s="3" t="s">
        <v>993</v>
      </c>
      <c r="E471" s="3" t="s">
        <v>993</v>
      </c>
      <c r="F471" s="3" t="s">
        <v>3398</v>
      </c>
      <c r="G471" s="3" t="s">
        <v>3398</v>
      </c>
    </row>
    <row r="472" spans="1:7" ht="45" customHeight="1" x14ac:dyDescent="0.25">
      <c r="A472" s="3" t="s">
        <v>2772</v>
      </c>
      <c r="B472" s="3" t="s">
        <v>11926</v>
      </c>
      <c r="C472" s="3" t="s">
        <v>3398</v>
      </c>
      <c r="D472" s="3" t="s">
        <v>993</v>
      </c>
      <c r="E472" s="3" t="s">
        <v>993</v>
      </c>
      <c r="F472" s="3" t="s">
        <v>3398</v>
      </c>
      <c r="G472" s="3" t="s">
        <v>3398</v>
      </c>
    </row>
    <row r="473" spans="1:7" ht="45" customHeight="1" x14ac:dyDescent="0.25">
      <c r="A473" s="3" t="s">
        <v>2773</v>
      </c>
      <c r="B473" s="3" t="s">
        <v>11927</v>
      </c>
      <c r="C473" s="3" t="s">
        <v>3398</v>
      </c>
      <c r="D473" s="3" t="s">
        <v>993</v>
      </c>
      <c r="E473" s="3" t="s">
        <v>993</v>
      </c>
      <c r="F473" s="3" t="s">
        <v>3398</v>
      </c>
      <c r="G473" s="3" t="s">
        <v>3398</v>
      </c>
    </row>
    <row r="474" spans="1:7" ht="45" customHeight="1" x14ac:dyDescent="0.25">
      <c r="A474" s="3" t="s">
        <v>2774</v>
      </c>
      <c r="B474" s="3" t="s">
        <v>11928</v>
      </c>
      <c r="C474" s="3" t="s">
        <v>3398</v>
      </c>
      <c r="D474" s="3" t="s">
        <v>993</v>
      </c>
      <c r="E474" s="3" t="s">
        <v>993</v>
      </c>
      <c r="F474" s="3" t="s">
        <v>3398</v>
      </c>
      <c r="G474" s="3" t="s">
        <v>3398</v>
      </c>
    </row>
    <row r="475" spans="1:7" ht="45" customHeight="1" x14ac:dyDescent="0.25">
      <c r="A475" s="3" t="s">
        <v>2775</v>
      </c>
      <c r="B475" s="3" t="s">
        <v>11929</v>
      </c>
      <c r="C475" s="3" t="s">
        <v>3398</v>
      </c>
      <c r="D475" s="3" t="s">
        <v>993</v>
      </c>
      <c r="E475" s="3" t="s">
        <v>993</v>
      </c>
      <c r="F475" s="3" t="s">
        <v>3398</v>
      </c>
      <c r="G475" s="3" t="s">
        <v>3398</v>
      </c>
    </row>
    <row r="476" spans="1:7" ht="45" customHeight="1" x14ac:dyDescent="0.25">
      <c r="A476" s="3" t="s">
        <v>2776</v>
      </c>
      <c r="B476" s="3" t="s">
        <v>11930</v>
      </c>
      <c r="C476" s="3" t="s">
        <v>3398</v>
      </c>
      <c r="D476" s="3" t="s">
        <v>993</v>
      </c>
      <c r="E476" s="3" t="s">
        <v>993</v>
      </c>
      <c r="F476" s="3" t="s">
        <v>3398</v>
      </c>
      <c r="G476" s="3" t="s">
        <v>3398</v>
      </c>
    </row>
    <row r="477" spans="1:7" ht="45" customHeight="1" x14ac:dyDescent="0.25">
      <c r="A477" s="3" t="s">
        <v>2779</v>
      </c>
      <c r="B477" s="3" t="s">
        <v>11931</v>
      </c>
      <c r="C477" s="3" t="s">
        <v>3398</v>
      </c>
      <c r="D477" s="3" t="s">
        <v>993</v>
      </c>
      <c r="E477" s="3" t="s">
        <v>993</v>
      </c>
      <c r="F477" s="3" t="s">
        <v>3398</v>
      </c>
      <c r="G477" s="3" t="s">
        <v>3398</v>
      </c>
    </row>
    <row r="478" spans="1:7" ht="45" customHeight="1" x14ac:dyDescent="0.25">
      <c r="A478" s="3" t="s">
        <v>2782</v>
      </c>
      <c r="B478" s="3" t="s">
        <v>11932</v>
      </c>
      <c r="C478" s="3" t="s">
        <v>3398</v>
      </c>
      <c r="D478" s="3" t="s">
        <v>993</v>
      </c>
      <c r="E478" s="3" t="s">
        <v>993</v>
      </c>
      <c r="F478" s="3" t="s">
        <v>3398</v>
      </c>
      <c r="G478" s="3" t="s">
        <v>3398</v>
      </c>
    </row>
    <row r="479" spans="1:7" ht="45" customHeight="1" x14ac:dyDescent="0.25">
      <c r="A479" s="3" t="s">
        <v>2787</v>
      </c>
      <c r="B479" s="3" t="s">
        <v>11933</v>
      </c>
      <c r="C479" s="3" t="s">
        <v>3398</v>
      </c>
      <c r="D479" s="3" t="s">
        <v>993</v>
      </c>
      <c r="E479" s="3" t="s">
        <v>993</v>
      </c>
      <c r="F479" s="3" t="s">
        <v>3398</v>
      </c>
      <c r="G479" s="3" t="s">
        <v>3398</v>
      </c>
    </row>
    <row r="480" spans="1:7" ht="45" customHeight="1" x14ac:dyDescent="0.25">
      <c r="A480" s="3" t="s">
        <v>2794</v>
      </c>
      <c r="B480" s="3" t="s">
        <v>11934</v>
      </c>
      <c r="C480" s="3" t="s">
        <v>3398</v>
      </c>
      <c r="D480" s="3" t="s">
        <v>993</v>
      </c>
      <c r="E480" s="3" t="s">
        <v>993</v>
      </c>
      <c r="F480" s="3" t="s">
        <v>3398</v>
      </c>
      <c r="G480" s="3" t="s">
        <v>3398</v>
      </c>
    </row>
    <row r="481" spans="1:7" ht="45" customHeight="1" x14ac:dyDescent="0.25">
      <c r="A481" s="3" t="s">
        <v>2797</v>
      </c>
      <c r="B481" s="3" t="s">
        <v>11935</v>
      </c>
      <c r="C481" s="3" t="s">
        <v>3398</v>
      </c>
      <c r="D481" s="3" t="s">
        <v>993</v>
      </c>
      <c r="E481" s="3" t="s">
        <v>993</v>
      </c>
      <c r="F481" s="3" t="s">
        <v>3398</v>
      </c>
      <c r="G481" s="3" t="s">
        <v>3398</v>
      </c>
    </row>
    <row r="482" spans="1:7" ht="45" customHeight="1" x14ac:dyDescent="0.25">
      <c r="A482" s="3" t="s">
        <v>2801</v>
      </c>
      <c r="B482" s="3" t="s">
        <v>11936</v>
      </c>
      <c r="C482" s="3" t="s">
        <v>3398</v>
      </c>
      <c r="D482" s="3" t="s">
        <v>993</v>
      </c>
      <c r="E482" s="3" t="s">
        <v>993</v>
      </c>
      <c r="F482" s="3" t="s">
        <v>3398</v>
      </c>
      <c r="G482" s="3" t="s">
        <v>3398</v>
      </c>
    </row>
    <row r="483" spans="1:7" ht="45" customHeight="1" x14ac:dyDescent="0.25">
      <c r="A483" s="3" t="s">
        <v>2847</v>
      </c>
      <c r="B483" s="3" t="s">
        <v>11937</v>
      </c>
      <c r="C483" s="3" t="s">
        <v>3398</v>
      </c>
      <c r="D483" s="3" t="s">
        <v>993</v>
      </c>
      <c r="E483" s="3" t="s">
        <v>993</v>
      </c>
      <c r="F483" s="3" t="s">
        <v>3398</v>
      </c>
      <c r="G483" s="3" t="s">
        <v>3398</v>
      </c>
    </row>
    <row r="484" spans="1:7" ht="45" customHeight="1" x14ac:dyDescent="0.25">
      <c r="A484" s="3" t="s">
        <v>2851</v>
      </c>
      <c r="B484" s="3" t="s">
        <v>11938</v>
      </c>
      <c r="C484" s="3" t="s">
        <v>3398</v>
      </c>
      <c r="D484" s="3" t="s">
        <v>993</v>
      </c>
      <c r="E484" s="3" t="s">
        <v>993</v>
      </c>
      <c r="F484" s="3" t="s">
        <v>3398</v>
      </c>
      <c r="G484" s="3" t="s">
        <v>3398</v>
      </c>
    </row>
    <row r="485" spans="1:7" ht="45" customHeight="1" x14ac:dyDescent="0.25">
      <c r="A485" s="3" t="s">
        <v>2854</v>
      </c>
      <c r="B485" s="3" t="s">
        <v>11939</v>
      </c>
      <c r="C485" s="3" t="s">
        <v>3398</v>
      </c>
      <c r="D485" s="3" t="s">
        <v>993</v>
      </c>
      <c r="E485" s="3" t="s">
        <v>993</v>
      </c>
      <c r="F485" s="3" t="s">
        <v>3398</v>
      </c>
      <c r="G485" s="3" t="s">
        <v>3398</v>
      </c>
    </row>
    <row r="486" spans="1:7" ht="45" customHeight="1" x14ac:dyDescent="0.25">
      <c r="A486" s="3" t="s">
        <v>2859</v>
      </c>
      <c r="B486" s="3" t="s">
        <v>11940</v>
      </c>
      <c r="C486" s="3" t="s">
        <v>3398</v>
      </c>
      <c r="D486" s="3" t="s">
        <v>993</v>
      </c>
      <c r="E486" s="3" t="s">
        <v>993</v>
      </c>
      <c r="F486" s="3" t="s">
        <v>3398</v>
      </c>
      <c r="G486" s="3" t="s">
        <v>3398</v>
      </c>
    </row>
    <row r="487" spans="1:7" ht="45" customHeight="1" x14ac:dyDescent="0.25">
      <c r="A487" s="3" t="s">
        <v>2862</v>
      </c>
      <c r="B487" s="3" t="s">
        <v>11941</v>
      </c>
      <c r="C487" s="3" t="s">
        <v>3398</v>
      </c>
      <c r="D487" s="3" t="s">
        <v>993</v>
      </c>
      <c r="E487" s="3" t="s">
        <v>993</v>
      </c>
      <c r="F487" s="3" t="s">
        <v>3398</v>
      </c>
      <c r="G487" s="3" t="s">
        <v>3398</v>
      </c>
    </row>
    <row r="488" spans="1:7" ht="45" customHeight="1" x14ac:dyDescent="0.25">
      <c r="A488" s="3" t="s">
        <v>2869</v>
      </c>
      <c r="B488" s="3" t="s">
        <v>11942</v>
      </c>
      <c r="C488" s="3" t="s">
        <v>3398</v>
      </c>
      <c r="D488" s="3" t="s">
        <v>993</v>
      </c>
      <c r="E488" s="3" t="s">
        <v>993</v>
      </c>
      <c r="F488" s="3" t="s">
        <v>3398</v>
      </c>
      <c r="G488" s="3" t="s">
        <v>3398</v>
      </c>
    </row>
    <row r="489" spans="1:7" ht="45" customHeight="1" x14ac:dyDescent="0.25">
      <c r="A489" s="3" t="s">
        <v>2874</v>
      </c>
      <c r="B489" s="3" t="s">
        <v>11943</v>
      </c>
      <c r="C489" s="3" t="s">
        <v>3398</v>
      </c>
      <c r="D489" s="3" t="s">
        <v>993</v>
      </c>
      <c r="E489" s="3" t="s">
        <v>993</v>
      </c>
      <c r="F489" s="3" t="s">
        <v>3398</v>
      </c>
      <c r="G489" s="3" t="s">
        <v>3398</v>
      </c>
    </row>
    <row r="490" spans="1:7" ht="45" customHeight="1" x14ac:dyDescent="0.25">
      <c r="A490" s="3" t="s">
        <v>2878</v>
      </c>
      <c r="B490" s="3" t="s">
        <v>11944</v>
      </c>
      <c r="C490" s="3" t="s">
        <v>3398</v>
      </c>
      <c r="D490" s="3" t="s">
        <v>993</v>
      </c>
      <c r="E490" s="3" t="s">
        <v>993</v>
      </c>
      <c r="F490" s="3" t="s">
        <v>3398</v>
      </c>
      <c r="G490" s="3" t="s">
        <v>3398</v>
      </c>
    </row>
    <row r="491" spans="1:7" ht="45" customHeight="1" x14ac:dyDescent="0.25">
      <c r="A491" s="3" t="s">
        <v>2883</v>
      </c>
      <c r="B491" s="3" t="s">
        <v>11945</v>
      </c>
      <c r="C491" s="3" t="s">
        <v>3398</v>
      </c>
      <c r="D491" s="3" t="s">
        <v>993</v>
      </c>
      <c r="E491" s="3" t="s">
        <v>993</v>
      </c>
      <c r="F491" s="3" t="s">
        <v>3398</v>
      </c>
      <c r="G491" s="3" t="s">
        <v>3398</v>
      </c>
    </row>
    <row r="492" spans="1:7" ht="45" customHeight="1" x14ac:dyDescent="0.25">
      <c r="A492" s="3" t="s">
        <v>2889</v>
      </c>
      <c r="B492" s="3" t="s">
        <v>11946</v>
      </c>
      <c r="C492" s="3" t="s">
        <v>3398</v>
      </c>
      <c r="D492" s="3" t="s">
        <v>993</v>
      </c>
      <c r="E492" s="3" t="s">
        <v>993</v>
      </c>
      <c r="F492" s="3" t="s">
        <v>3398</v>
      </c>
      <c r="G492" s="3" t="s">
        <v>3398</v>
      </c>
    </row>
    <row r="493" spans="1:7" ht="45" customHeight="1" x14ac:dyDescent="0.25">
      <c r="A493" s="3" t="s">
        <v>2893</v>
      </c>
      <c r="B493" s="3" t="s">
        <v>11947</v>
      </c>
      <c r="C493" s="3" t="s">
        <v>3398</v>
      </c>
      <c r="D493" s="3" t="s">
        <v>993</v>
      </c>
      <c r="E493" s="3" t="s">
        <v>993</v>
      </c>
      <c r="F493" s="3" t="s">
        <v>3398</v>
      </c>
      <c r="G493" s="3" t="s">
        <v>3398</v>
      </c>
    </row>
    <row r="494" spans="1:7" ht="45" customHeight="1" x14ac:dyDescent="0.25">
      <c r="A494" s="3" t="s">
        <v>2899</v>
      </c>
      <c r="B494" s="3" t="s">
        <v>11948</v>
      </c>
      <c r="C494" s="3" t="s">
        <v>3398</v>
      </c>
      <c r="D494" s="3" t="s">
        <v>993</v>
      </c>
      <c r="E494" s="3" t="s">
        <v>993</v>
      </c>
      <c r="F494" s="3" t="s">
        <v>3398</v>
      </c>
      <c r="G494" s="3" t="s">
        <v>3398</v>
      </c>
    </row>
    <row r="495" spans="1:7" ht="45" customHeight="1" x14ac:dyDescent="0.25">
      <c r="A495" s="3" t="s">
        <v>2905</v>
      </c>
      <c r="B495" s="3" t="s">
        <v>11949</v>
      </c>
      <c r="C495" s="3" t="s">
        <v>3398</v>
      </c>
      <c r="D495" s="3" t="s">
        <v>993</v>
      </c>
      <c r="E495" s="3" t="s">
        <v>993</v>
      </c>
      <c r="F495" s="3" t="s">
        <v>3398</v>
      </c>
      <c r="G495" s="3" t="s">
        <v>3398</v>
      </c>
    </row>
    <row r="496" spans="1:7" ht="45" customHeight="1" x14ac:dyDescent="0.25">
      <c r="A496" s="3" t="s">
        <v>2908</v>
      </c>
      <c r="B496" s="3" t="s">
        <v>11950</v>
      </c>
      <c r="C496" s="3" t="s">
        <v>3398</v>
      </c>
      <c r="D496" s="3" t="s">
        <v>993</v>
      </c>
      <c r="E496" s="3" t="s">
        <v>993</v>
      </c>
      <c r="F496" s="3" t="s">
        <v>3398</v>
      </c>
      <c r="G496" s="3" t="s">
        <v>3398</v>
      </c>
    </row>
    <row r="497" spans="1:7" ht="45" customHeight="1" x14ac:dyDescent="0.25">
      <c r="A497" s="3" t="s">
        <v>2913</v>
      </c>
      <c r="B497" s="3" t="s">
        <v>11951</v>
      </c>
      <c r="C497" s="3" t="s">
        <v>3398</v>
      </c>
      <c r="D497" s="3" t="s">
        <v>993</v>
      </c>
      <c r="E497" s="3" t="s">
        <v>993</v>
      </c>
      <c r="F497" s="3" t="s">
        <v>3398</v>
      </c>
      <c r="G497" s="3" t="s">
        <v>3398</v>
      </c>
    </row>
    <row r="498" spans="1:7" ht="45" customHeight="1" x14ac:dyDescent="0.25">
      <c r="A498" s="3" t="s">
        <v>2920</v>
      </c>
      <c r="B498" s="3" t="s">
        <v>11952</v>
      </c>
      <c r="C498" s="3" t="s">
        <v>3398</v>
      </c>
      <c r="D498" s="3" t="s">
        <v>993</v>
      </c>
      <c r="E498" s="3" t="s">
        <v>993</v>
      </c>
      <c r="F498" s="3" t="s">
        <v>3398</v>
      </c>
      <c r="G498" s="3" t="s">
        <v>3398</v>
      </c>
    </row>
    <row r="499" spans="1:7" ht="45" customHeight="1" x14ac:dyDescent="0.25">
      <c r="A499" s="3" t="s">
        <v>2926</v>
      </c>
      <c r="B499" s="3" t="s">
        <v>11953</v>
      </c>
      <c r="C499" s="3" t="s">
        <v>3398</v>
      </c>
      <c r="D499" s="3" t="s">
        <v>993</v>
      </c>
      <c r="E499" s="3" t="s">
        <v>993</v>
      </c>
      <c r="F499" s="3" t="s">
        <v>3398</v>
      </c>
      <c r="G499" s="3" t="s">
        <v>3398</v>
      </c>
    </row>
    <row r="500" spans="1:7" ht="45" customHeight="1" x14ac:dyDescent="0.25">
      <c r="A500" s="3" t="s">
        <v>2932</v>
      </c>
      <c r="B500" s="3" t="s">
        <v>11954</v>
      </c>
      <c r="C500" s="3" t="s">
        <v>3398</v>
      </c>
      <c r="D500" s="3" t="s">
        <v>993</v>
      </c>
      <c r="E500" s="3" t="s">
        <v>993</v>
      </c>
      <c r="F500" s="3" t="s">
        <v>3398</v>
      </c>
      <c r="G500" s="3" t="s">
        <v>3398</v>
      </c>
    </row>
    <row r="501" spans="1:7" ht="45" customHeight="1" x14ac:dyDescent="0.25">
      <c r="A501" s="3" t="s">
        <v>2935</v>
      </c>
      <c r="B501" s="3" t="s">
        <v>11955</v>
      </c>
      <c r="C501" s="3" t="s">
        <v>3398</v>
      </c>
      <c r="D501" s="3" t="s">
        <v>993</v>
      </c>
      <c r="E501" s="3" t="s">
        <v>993</v>
      </c>
      <c r="F501" s="3" t="s">
        <v>3398</v>
      </c>
      <c r="G501" s="3" t="s">
        <v>3398</v>
      </c>
    </row>
    <row r="502" spans="1:7" ht="45" customHeight="1" x14ac:dyDescent="0.25">
      <c r="A502" s="3" t="s">
        <v>2938</v>
      </c>
      <c r="B502" s="3" t="s">
        <v>11956</v>
      </c>
      <c r="C502" s="3" t="s">
        <v>3398</v>
      </c>
      <c r="D502" s="3" t="s">
        <v>993</v>
      </c>
      <c r="E502" s="3" t="s">
        <v>993</v>
      </c>
      <c r="F502" s="3" t="s">
        <v>3398</v>
      </c>
      <c r="G502" s="3" t="s">
        <v>3398</v>
      </c>
    </row>
    <row r="503" spans="1:7" ht="45" customHeight="1" x14ac:dyDescent="0.25">
      <c r="A503" s="3" t="s">
        <v>2944</v>
      </c>
      <c r="B503" s="3" t="s">
        <v>11957</v>
      </c>
      <c r="C503" s="3" t="s">
        <v>3398</v>
      </c>
      <c r="D503" s="3" t="s">
        <v>993</v>
      </c>
      <c r="E503" s="3" t="s">
        <v>993</v>
      </c>
      <c r="F503" s="3" t="s">
        <v>3398</v>
      </c>
      <c r="G503" s="3" t="s">
        <v>3398</v>
      </c>
    </row>
    <row r="504" spans="1:7" ht="45" customHeight="1" x14ac:dyDescent="0.25">
      <c r="A504" s="3" t="s">
        <v>2950</v>
      </c>
      <c r="B504" s="3" t="s">
        <v>11958</v>
      </c>
      <c r="C504" s="3" t="s">
        <v>3398</v>
      </c>
      <c r="D504" s="3" t="s">
        <v>993</v>
      </c>
      <c r="E504" s="3" t="s">
        <v>993</v>
      </c>
      <c r="F504" s="3" t="s">
        <v>3398</v>
      </c>
      <c r="G504" s="3" t="s">
        <v>3398</v>
      </c>
    </row>
    <row r="505" spans="1:7" ht="45" customHeight="1" x14ac:dyDescent="0.25">
      <c r="A505" s="3" t="s">
        <v>2955</v>
      </c>
      <c r="B505" s="3" t="s">
        <v>11959</v>
      </c>
      <c r="C505" s="3" t="s">
        <v>3398</v>
      </c>
      <c r="D505" s="3" t="s">
        <v>993</v>
      </c>
      <c r="E505" s="3" t="s">
        <v>993</v>
      </c>
      <c r="F505" s="3" t="s">
        <v>3398</v>
      </c>
      <c r="G505" s="3" t="s">
        <v>3398</v>
      </c>
    </row>
    <row r="506" spans="1:7" ht="45" customHeight="1" x14ac:dyDescent="0.25">
      <c r="A506" s="3" t="s">
        <v>2958</v>
      </c>
      <c r="B506" s="3" t="s">
        <v>11960</v>
      </c>
      <c r="C506" s="3" t="s">
        <v>3398</v>
      </c>
      <c r="D506" s="3" t="s">
        <v>993</v>
      </c>
      <c r="E506" s="3" t="s">
        <v>993</v>
      </c>
      <c r="F506" s="3" t="s">
        <v>3398</v>
      </c>
      <c r="G506" s="3" t="s">
        <v>3398</v>
      </c>
    </row>
    <row r="507" spans="1:7" ht="45" customHeight="1" x14ac:dyDescent="0.25">
      <c r="A507" s="3" t="s">
        <v>2964</v>
      </c>
      <c r="B507" s="3" t="s">
        <v>11961</v>
      </c>
      <c r="C507" s="3" t="s">
        <v>3398</v>
      </c>
      <c r="D507" s="3" t="s">
        <v>993</v>
      </c>
      <c r="E507" s="3" t="s">
        <v>993</v>
      </c>
      <c r="F507" s="3" t="s">
        <v>3398</v>
      </c>
      <c r="G507" s="3" t="s">
        <v>3398</v>
      </c>
    </row>
    <row r="508" spans="1:7" ht="45" customHeight="1" x14ac:dyDescent="0.25">
      <c r="A508" s="3" t="s">
        <v>2965</v>
      </c>
      <c r="B508" s="3" t="s">
        <v>11962</v>
      </c>
      <c r="C508" s="3" t="s">
        <v>3398</v>
      </c>
      <c r="D508" s="3" t="s">
        <v>993</v>
      </c>
      <c r="E508" s="3" t="s">
        <v>993</v>
      </c>
      <c r="F508" s="3" t="s">
        <v>3398</v>
      </c>
      <c r="G508" s="3" t="s">
        <v>3398</v>
      </c>
    </row>
    <row r="509" spans="1:7" ht="45" customHeight="1" x14ac:dyDescent="0.25">
      <c r="A509" s="3" t="s">
        <v>2966</v>
      </c>
      <c r="B509" s="3" t="s">
        <v>11963</v>
      </c>
      <c r="C509" s="3" t="s">
        <v>3398</v>
      </c>
      <c r="D509" s="3" t="s">
        <v>993</v>
      </c>
      <c r="E509" s="3" t="s">
        <v>993</v>
      </c>
      <c r="F509" s="3" t="s">
        <v>3398</v>
      </c>
      <c r="G509" s="3" t="s">
        <v>3398</v>
      </c>
    </row>
    <row r="510" spans="1:7" ht="45" customHeight="1" x14ac:dyDescent="0.25">
      <c r="A510" s="3" t="s">
        <v>2967</v>
      </c>
      <c r="B510" s="3" t="s">
        <v>11964</v>
      </c>
      <c r="C510" s="3" t="s">
        <v>3398</v>
      </c>
      <c r="D510" s="3" t="s">
        <v>993</v>
      </c>
      <c r="E510" s="3" t="s">
        <v>993</v>
      </c>
      <c r="F510" s="3" t="s">
        <v>3398</v>
      </c>
      <c r="G510" s="3" t="s">
        <v>3398</v>
      </c>
    </row>
    <row r="511" spans="1:7" ht="45" customHeight="1" x14ac:dyDescent="0.25">
      <c r="A511" s="3" t="s">
        <v>2968</v>
      </c>
      <c r="B511" s="3" t="s">
        <v>11965</v>
      </c>
      <c r="C511" s="3" t="s">
        <v>3398</v>
      </c>
      <c r="D511" s="3" t="s">
        <v>993</v>
      </c>
      <c r="E511" s="3" t="s">
        <v>993</v>
      </c>
      <c r="F511" s="3" t="s">
        <v>3398</v>
      </c>
      <c r="G511" s="3" t="s">
        <v>3398</v>
      </c>
    </row>
    <row r="512" spans="1:7" ht="45" customHeight="1" x14ac:dyDescent="0.25">
      <c r="A512" s="3" t="s">
        <v>2969</v>
      </c>
      <c r="B512" s="3" t="s">
        <v>11966</v>
      </c>
      <c r="C512" s="3" t="s">
        <v>3398</v>
      </c>
      <c r="D512" s="3" t="s">
        <v>993</v>
      </c>
      <c r="E512" s="3" t="s">
        <v>993</v>
      </c>
      <c r="F512" s="3" t="s">
        <v>3398</v>
      </c>
      <c r="G512" s="3" t="s">
        <v>3398</v>
      </c>
    </row>
    <row r="513" spans="1:7" ht="45" customHeight="1" x14ac:dyDescent="0.25">
      <c r="A513" s="3" t="s">
        <v>2970</v>
      </c>
      <c r="B513" s="3" t="s">
        <v>11967</v>
      </c>
      <c r="C513" s="3" t="s">
        <v>3398</v>
      </c>
      <c r="D513" s="3" t="s">
        <v>993</v>
      </c>
      <c r="E513" s="3" t="s">
        <v>993</v>
      </c>
      <c r="F513" s="3" t="s">
        <v>3398</v>
      </c>
      <c r="G513" s="3" t="s">
        <v>3398</v>
      </c>
    </row>
    <row r="514" spans="1:7" ht="45" customHeight="1" x14ac:dyDescent="0.25">
      <c r="A514" s="3" t="s">
        <v>2971</v>
      </c>
      <c r="B514" s="3" t="s">
        <v>11968</v>
      </c>
      <c r="C514" s="3" t="s">
        <v>3398</v>
      </c>
      <c r="D514" s="3" t="s">
        <v>993</v>
      </c>
      <c r="E514" s="3" t="s">
        <v>993</v>
      </c>
      <c r="F514" s="3" t="s">
        <v>3398</v>
      </c>
      <c r="G514" s="3" t="s">
        <v>3398</v>
      </c>
    </row>
    <row r="515" spans="1:7" ht="45" customHeight="1" x14ac:dyDescent="0.25">
      <c r="A515" s="3" t="s">
        <v>2975</v>
      </c>
      <c r="B515" s="3" t="s">
        <v>11969</v>
      </c>
      <c r="C515" s="3" t="s">
        <v>3398</v>
      </c>
      <c r="D515" s="3" t="s">
        <v>993</v>
      </c>
      <c r="E515" s="3" t="s">
        <v>993</v>
      </c>
      <c r="F515" s="3" t="s">
        <v>3398</v>
      </c>
      <c r="G515" s="3" t="s">
        <v>3398</v>
      </c>
    </row>
    <row r="516" spans="1:7" ht="45" customHeight="1" x14ac:dyDescent="0.25">
      <c r="A516" s="3" t="s">
        <v>2978</v>
      </c>
      <c r="B516" s="3" t="s">
        <v>11970</v>
      </c>
      <c r="C516" s="3" t="s">
        <v>3398</v>
      </c>
      <c r="D516" s="3" t="s">
        <v>993</v>
      </c>
      <c r="E516" s="3" t="s">
        <v>993</v>
      </c>
      <c r="F516" s="3" t="s">
        <v>3398</v>
      </c>
      <c r="G516" s="3" t="s">
        <v>3398</v>
      </c>
    </row>
    <row r="517" spans="1:7" ht="45" customHeight="1" x14ac:dyDescent="0.25">
      <c r="A517" s="3" t="s">
        <v>2982</v>
      </c>
      <c r="B517" s="3" t="s">
        <v>11971</v>
      </c>
      <c r="C517" s="3" t="s">
        <v>3398</v>
      </c>
      <c r="D517" s="3" t="s">
        <v>993</v>
      </c>
      <c r="E517" s="3" t="s">
        <v>993</v>
      </c>
      <c r="F517" s="3" t="s">
        <v>3398</v>
      </c>
      <c r="G517" s="3" t="s">
        <v>3398</v>
      </c>
    </row>
    <row r="518" spans="1:7" ht="45" customHeight="1" x14ac:dyDescent="0.25">
      <c r="A518" s="3" t="s">
        <v>2985</v>
      </c>
      <c r="B518" s="3" t="s">
        <v>11972</v>
      </c>
      <c r="C518" s="3" t="s">
        <v>3398</v>
      </c>
      <c r="D518" s="3" t="s">
        <v>993</v>
      </c>
      <c r="E518" s="3" t="s">
        <v>993</v>
      </c>
      <c r="F518" s="3" t="s">
        <v>3398</v>
      </c>
      <c r="G518" s="3" t="s">
        <v>3398</v>
      </c>
    </row>
    <row r="519" spans="1:7" ht="45" customHeight="1" x14ac:dyDescent="0.25">
      <c r="A519" s="3" t="s">
        <v>2989</v>
      </c>
      <c r="B519" s="3" t="s">
        <v>11973</v>
      </c>
      <c r="C519" s="3" t="s">
        <v>3398</v>
      </c>
      <c r="D519" s="3" t="s">
        <v>993</v>
      </c>
      <c r="E519" s="3" t="s">
        <v>993</v>
      </c>
      <c r="F519" s="3" t="s">
        <v>3398</v>
      </c>
      <c r="G519" s="3" t="s">
        <v>3398</v>
      </c>
    </row>
    <row r="520" spans="1:7" ht="45" customHeight="1" x14ac:dyDescent="0.25">
      <c r="A520" s="3" t="s">
        <v>2992</v>
      </c>
      <c r="B520" s="3" t="s">
        <v>11974</v>
      </c>
      <c r="C520" s="3" t="s">
        <v>3398</v>
      </c>
      <c r="D520" s="3" t="s">
        <v>993</v>
      </c>
      <c r="E520" s="3" t="s">
        <v>993</v>
      </c>
      <c r="F520" s="3" t="s">
        <v>3398</v>
      </c>
      <c r="G520" s="3" t="s">
        <v>3398</v>
      </c>
    </row>
    <row r="521" spans="1:7" ht="45" customHeight="1" x14ac:dyDescent="0.25">
      <c r="A521" s="3" t="s">
        <v>3014</v>
      </c>
      <c r="B521" s="3" t="s">
        <v>11975</v>
      </c>
      <c r="C521" s="3" t="s">
        <v>3398</v>
      </c>
      <c r="D521" s="3" t="s">
        <v>993</v>
      </c>
      <c r="E521" s="3" t="s">
        <v>993</v>
      </c>
      <c r="F521" s="3" t="s">
        <v>3398</v>
      </c>
      <c r="G521" s="3" t="s">
        <v>3398</v>
      </c>
    </row>
    <row r="522" spans="1:7" ht="45" customHeight="1" x14ac:dyDescent="0.25">
      <c r="A522" s="3" t="s">
        <v>3019</v>
      </c>
      <c r="B522" s="3" t="s">
        <v>11976</v>
      </c>
      <c r="C522" s="3" t="s">
        <v>3398</v>
      </c>
      <c r="D522" s="3" t="s">
        <v>993</v>
      </c>
      <c r="E522" s="3" t="s">
        <v>993</v>
      </c>
      <c r="F522" s="3" t="s">
        <v>3398</v>
      </c>
      <c r="G522" s="3" t="s">
        <v>3398</v>
      </c>
    </row>
    <row r="523" spans="1:7" ht="45" customHeight="1" x14ac:dyDescent="0.25">
      <c r="A523" s="3" t="s">
        <v>3023</v>
      </c>
      <c r="B523" s="3" t="s">
        <v>11977</v>
      </c>
      <c r="C523" s="3" t="s">
        <v>3398</v>
      </c>
      <c r="D523" s="3" t="s">
        <v>993</v>
      </c>
      <c r="E523" s="3" t="s">
        <v>993</v>
      </c>
      <c r="F523" s="3" t="s">
        <v>3398</v>
      </c>
      <c r="G523" s="3" t="s">
        <v>3398</v>
      </c>
    </row>
    <row r="524" spans="1:7" ht="45" customHeight="1" x14ac:dyDescent="0.25">
      <c r="A524" s="3" t="s">
        <v>3028</v>
      </c>
      <c r="B524" s="3" t="s">
        <v>11978</v>
      </c>
      <c r="C524" s="3" t="s">
        <v>3398</v>
      </c>
      <c r="D524" s="3" t="s">
        <v>993</v>
      </c>
      <c r="E524" s="3" t="s">
        <v>993</v>
      </c>
      <c r="F524" s="3" t="s">
        <v>3398</v>
      </c>
      <c r="G524" s="3" t="s">
        <v>3398</v>
      </c>
    </row>
    <row r="525" spans="1:7" ht="45" customHeight="1" x14ac:dyDescent="0.25">
      <c r="A525" s="3" t="s">
        <v>3035</v>
      </c>
      <c r="B525" s="3" t="s">
        <v>11979</v>
      </c>
      <c r="C525" s="3" t="s">
        <v>3398</v>
      </c>
      <c r="D525" s="3" t="s">
        <v>993</v>
      </c>
      <c r="E525" s="3" t="s">
        <v>993</v>
      </c>
      <c r="F525" s="3" t="s">
        <v>3398</v>
      </c>
      <c r="G525" s="3" t="s">
        <v>3398</v>
      </c>
    </row>
    <row r="526" spans="1:7" ht="45" customHeight="1" x14ac:dyDescent="0.25">
      <c r="A526" s="3" t="s">
        <v>3043</v>
      </c>
      <c r="B526" s="3" t="s">
        <v>11980</v>
      </c>
      <c r="C526" s="3" t="s">
        <v>3398</v>
      </c>
      <c r="D526" s="3" t="s">
        <v>993</v>
      </c>
      <c r="E526" s="3" t="s">
        <v>993</v>
      </c>
      <c r="F526" s="3" t="s">
        <v>3398</v>
      </c>
      <c r="G526" s="3" t="s">
        <v>3398</v>
      </c>
    </row>
    <row r="527" spans="1:7" ht="45" customHeight="1" x14ac:dyDescent="0.25">
      <c r="A527" s="3" t="s">
        <v>3047</v>
      </c>
      <c r="B527" s="3" t="s">
        <v>11981</v>
      </c>
      <c r="C527" s="3" t="s">
        <v>3398</v>
      </c>
      <c r="D527" s="3" t="s">
        <v>993</v>
      </c>
      <c r="E527" s="3" t="s">
        <v>993</v>
      </c>
      <c r="F527" s="3" t="s">
        <v>3398</v>
      </c>
      <c r="G527" s="3" t="s">
        <v>3398</v>
      </c>
    </row>
    <row r="528" spans="1:7" ht="45" customHeight="1" x14ac:dyDescent="0.25">
      <c r="A528" s="3" t="s">
        <v>3054</v>
      </c>
      <c r="B528" s="3" t="s">
        <v>11982</v>
      </c>
      <c r="C528" s="3" t="s">
        <v>3398</v>
      </c>
      <c r="D528" s="3" t="s">
        <v>993</v>
      </c>
      <c r="E528" s="3" t="s">
        <v>993</v>
      </c>
      <c r="F528" s="3" t="s">
        <v>3398</v>
      </c>
      <c r="G528" s="3" t="s">
        <v>3398</v>
      </c>
    </row>
    <row r="529" spans="1:7" ht="45" customHeight="1" x14ac:dyDescent="0.25">
      <c r="A529" s="3" t="s">
        <v>3059</v>
      </c>
      <c r="B529" s="3" t="s">
        <v>11983</v>
      </c>
      <c r="C529" s="3" t="s">
        <v>3398</v>
      </c>
      <c r="D529" s="3" t="s">
        <v>993</v>
      </c>
      <c r="E529" s="3" t="s">
        <v>993</v>
      </c>
      <c r="F529" s="3" t="s">
        <v>3398</v>
      </c>
      <c r="G529" s="3" t="s">
        <v>3398</v>
      </c>
    </row>
    <row r="530" spans="1:7" ht="45" customHeight="1" x14ac:dyDescent="0.25">
      <c r="A530" s="3" t="s">
        <v>3065</v>
      </c>
      <c r="B530" s="3" t="s">
        <v>11984</v>
      </c>
      <c r="C530" s="3" t="s">
        <v>3398</v>
      </c>
      <c r="D530" s="3" t="s">
        <v>993</v>
      </c>
      <c r="E530" s="3" t="s">
        <v>993</v>
      </c>
      <c r="F530" s="3" t="s">
        <v>3398</v>
      </c>
      <c r="G530" s="3" t="s">
        <v>3398</v>
      </c>
    </row>
    <row r="531" spans="1:7" ht="45" customHeight="1" x14ac:dyDescent="0.25">
      <c r="A531" s="3" t="s">
        <v>3069</v>
      </c>
      <c r="B531" s="3" t="s">
        <v>11985</v>
      </c>
      <c r="C531" s="3" t="s">
        <v>3398</v>
      </c>
      <c r="D531" s="3" t="s">
        <v>993</v>
      </c>
      <c r="E531" s="3" t="s">
        <v>993</v>
      </c>
      <c r="F531" s="3" t="s">
        <v>3398</v>
      </c>
      <c r="G531" s="3" t="s">
        <v>3398</v>
      </c>
    </row>
    <row r="532" spans="1:7" ht="45" customHeight="1" x14ac:dyDescent="0.25">
      <c r="A532" s="3" t="s">
        <v>3073</v>
      </c>
      <c r="B532" s="3" t="s">
        <v>11986</v>
      </c>
      <c r="C532" s="3" t="s">
        <v>3398</v>
      </c>
      <c r="D532" s="3" t="s">
        <v>993</v>
      </c>
      <c r="E532" s="3" t="s">
        <v>993</v>
      </c>
      <c r="F532" s="3" t="s">
        <v>3398</v>
      </c>
      <c r="G532" s="3" t="s">
        <v>3398</v>
      </c>
    </row>
    <row r="533" spans="1:7" ht="45" customHeight="1" x14ac:dyDescent="0.25">
      <c r="A533" s="3" t="s">
        <v>3076</v>
      </c>
      <c r="B533" s="3" t="s">
        <v>11987</v>
      </c>
      <c r="C533" s="3" t="s">
        <v>3398</v>
      </c>
      <c r="D533" s="3" t="s">
        <v>993</v>
      </c>
      <c r="E533" s="3" t="s">
        <v>993</v>
      </c>
      <c r="F533" s="3" t="s">
        <v>3398</v>
      </c>
      <c r="G533" s="3" t="s">
        <v>3398</v>
      </c>
    </row>
    <row r="534" spans="1:7" ht="45" customHeight="1" x14ac:dyDescent="0.25">
      <c r="A534" s="3" t="s">
        <v>3082</v>
      </c>
      <c r="B534" s="3" t="s">
        <v>11988</v>
      </c>
      <c r="C534" s="3" t="s">
        <v>3398</v>
      </c>
      <c r="D534" s="3" t="s">
        <v>993</v>
      </c>
      <c r="E534" s="3" t="s">
        <v>993</v>
      </c>
      <c r="F534" s="3" t="s">
        <v>3398</v>
      </c>
      <c r="G534" s="3" t="s">
        <v>3398</v>
      </c>
    </row>
    <row r="535" spans="1:7" ht="45" customHeight="1" x14ac:dyDescent="0.25">
      <c r="A535" s="3" t="s">
        <v>3085</v>
      </c>
      <c r="B535" s="3" t="s">
        <v>11989</v>
      </c>
      <c r="C535" s="3" t="s">
        <v>3398</v>
      </c>
      <c r="D535" s="3" t="s">
        <v>993</v>
      </c>
      <c r="E535" s="3" t="s">
        <v>993</v>
      </c>
      <c r="F535" s="3" t="s">
        <v>3398</v>
      </c>
      <c r="G535" s="3" t="s">
        <v>3398</v>
      </c>
    </row>
    <row r="536" spans="1:7" ht="45" customHeight="1" x14ac:dyDescent="0.25">
      <c r="A536" s="3" t="s">
        <v>3089</v>
      </c>
      <c r="B536" s="3" t="s">
        <v>11990</v>
      </c>
      <c r="C536" s="3" t="s">
        <v>3398</v>
      </c>
      <c r="D536" s="3" t="s">
        <v>993</v>
      </c>
      <c r="E536" s="3" t="s">
        <v>993</v>
      </c>
      <c r="F536" s="3" t="s">
        <v>3398</v>
      </c>
      <c r="G536" s="3" t="s">
        <v>3398</v>
      </c>
    </row>
    <row r="537" spans="1:7" ht="45" customHeight="1" x14ac:dyDescent="0.25">
      <c r="A537" s="3" t="s">
        <v>3091</v>
      </c>
      <c r="B537" s="3" t="s">
        <v>11991</v>
      </c>
      <c r="C537" s="3" t="s">
        <v>3398</v>
      </c>
      <c r="D537" s="3" t="s">
        <v>993</v>
      </c>
      <c r="E537" s="3" t="s">
        <v>993</v>
      </c>
      <c r="F537" s="3" t="s">
        <v>3398</v>
      </c>
      <c r="G537" s="3" t="s">
        <v>3398</v>
      </c>
    </row>
    <row r="538" spans="1:7" ht="45" customHeight="1" x14ac:dyDescent="0.25">
      <c r="A538" s="3" t="s">
        <v>3096</v>
      </c>
      <c r="B538" s="3" t="s">
        <v>11992</v>
      </c>
      <c r="C538" s="3" t="s">
        <v>3398</v>
      </c>
      <c r="D538" s="3" t="s">
        <v>993</v>
      </c>
      <c r="E538" s="3" t="s">
        <v>993</v>
      </c>
      <c r="F538" s="3" t="s">
        <v>3398</v>
      </c>
      <c r="G538" s="3" t="s">
        <v>3398</v>
      </c>
    </row>
    <row r="539" spans="1:7" ht="45" customHeight="1" x14ac:dyDescent="0.25">
      <c r="A539" s="3" t="s">
        <v>3104</v>
      </c>
      <c r="B539" s="3" t="s">
        <v>11993</v>
      </c>
      <c r="C539" s="3" t="s">
        <v>3398</v>
      </c>
      <c r="D539" s="3" t="s">
        <v>993</v>
      </c>
      <c r="E539" s="3" t="s">
        <v>993</v>
      </c>
      <c r="F539" s="3" t="s">
        <v>3398</v>
      </c>
      <c r="G539" s="3" t="s">
        <v>3398</v>
      </c>
    </row>
    <row r="540" spans="1:7" ht="45" customHeight="1" x14ac:dyDescent="0.25">
      <c r="A540" s="3" t="s">
        <v>3109</v>
      </c>
      <c r="B540" s="3" t="s">
        <v>11994</v>
      </c>
      <c r="C540" s="3" t="s">
        <v>3398</v>
      </c>
      <c r="D540" s="3" t="s">
        <v>993</v>
      </c>
      <c r="E540" s="3" t="s">
        <v>993</v>
      </c>
      <c r="F540" s="3" t="s">
        <v>3398</v>
      </c>
      <c r="G540" s="3" t="s">
        <v>3398</v>
      </c>
    </row>
    <row r="541" spans="1:7" ht="45" customHeight="1" x14ac:dyDescent="0.25">
      <c r="A541" s="3" t="s">
        <v>3115</v>
      </c>
      <c r="B541" s="3" t="s">
        <v>11995</v>
      </c>
      <c r="C541" s="3" t="s">
        <v>3398</v>
      </c>
      <c r="D541" s="3" t="s">
        <v>993</v>
      </c>
      <c r="E541" s="3" t="s">
        <v>993</v>
      </c>
      <c r="F541" s="3" t="s">
        <v>3398</v>
      </c>
      <c r="G541" s="3" t="s">
        <v>3398</v>
      </c>
    </row>
    <row r="542" spans="1:7" ht="45" customHeight="1" x14ac:dyDescent="0.25">
      <c r="A542" s="3" t="s">
        <v>3118</v>
      </c>
      <c r="B542" s="3" t="s">
        <v>11996</v>
      </c>
      <c r="C542" s="3" t="s">
        <v>3398</v>
      </c>
      <c r="D542" s="3" t="s">
        <v>993</v>
      </c>
      <c r="E542" s="3" t="s">
        <v>993</v>
      </c>
      <c r="F542" s="3" t="s">
        <v>3398</v>
      </c>
      <c r="G542" s="3" t="s">
        <v>3398</v>
      </c>
    </row>
    <row r="543" spans="1:7" ht="45" customHeight="1" x14ac:dyDescent="0.25">
      <c r="A543" s="3" t="s">
        <v>3122</v>
      </c>
      <c r="B543" s="3" t="s">
        <v>11997</v>
      </c>
      <c r="C543" s="3" t="s">
        <v>3398</v>
      </c>
      <c r="D543" s="3" t="s">
        <v>993</v>
      </c>
      <c r="E543" s="3" t="s">
        <v>993</v>
      </c>
      <c r="F543" s="3" t="s">
        <v>3398</v>
      </c>
      <c r="G543" s="3" t="s">
        <v>3398</v>
      </c>
    </row>
    <row r="544" spans="1:7" ht="45" customHeight="1" x14ac:dyDescent="0.25">
      <c r="A544" s="3" t="s">
        <v>3126</v>
      </c>
      <c r="B544" s="3" t="s">
        <v>11998</v>
      </c>
      <c r="C544" s="3" t="s">
        <v>3398</v>
      </c>
      <c r="D544" s="3" t="s">
        <v>993</v>
      </c>
      <c r="E544" s="3" t="s">
        <v>993</v>
      </c>
      <c r="F544" s="3" t="s">
        <v>3398</v>
      </c>
      <c r="G544" s="3" t="s">
        <v>3398</v>
      </c>
    </row>
    <row r="545" spans="1:7" ht="45" customHeight="1" x14ac:dyDescent="0.25">
      <c r="A545" s="3" t="s">
        <v>3130</v>
      </c>
      <c r="B545" s="3" t="s">
        <v>11999</v>
      </c>
      <c r="C545" s="3" t="s">
        <v>3398</v>
      </c>
      <c r="D545" s="3" t="s">
        <v>993</v>
      </c>
      <c r="E545" s="3" t="s">
        <v>993</v>
      </c>
      <c r="F545" s="3" t="s">
        <v>3398</v>
      </c>
      <c r="G545" s="3" t="s">
        <v>3398</v>
      </c>
    </row>
    <row r="546" spans="1:7" ht="45" customHeight="1" x14ac:dyDescent="0.25">
      <c r="A546" s="3" t="s">
        <v>3135</v>
      </c>
      <c r="B546" s="3" t="s">
        <v>12000</v>
      </c>
      <c r="C546" s="3" t="s">
        <v>3398</v>
      </c>
      <c r="D546" s="3" t="s">
        <v>993</v>
      </c>
      <c r="E546" s="3" t="s">
        <v>993</v>
      </c>
      <c r="F546" s="3" t="s">
        <v>3398</v>
      </c>
      <c r="G546" s="3" t="s">
        <v>3398</v>
      </c>
    </row>
    <row r="547" spans="1:7" ht="45" customHeight="1" x14ac:dyDescent="0.25">
      <c r="A547" s="3" t="s">
        <v>3139</v>
      </c>
      <c r="B547" s="3" t="s">
        <v>12001</v>
      </c>
      <c r="C547" s="3" t="s">
        <v>3398</v>
      </c>
      <c r="D547" s="3" t="s">
        <v>993</v>
      </c>
      <c r="E547" s="3" t="s">
        <v>993</v>
      </c>
      <c r="F547" s="3" t="s">
        <v>3398</v>
      </c>
      <c r="G547" s="3" t="s">
        <v>3398</v>
      </c>
    </row>
    <row r="548" spans="1:7" ht="45" customHeight="1" x14ac:dyDescent="0.25">
      <c r="A548" s="3" t="s">
        <v>3146</v>
      </c>
      <c r="B548" s="3" t="s">
        <v>12002</v>
      </c>
      <c r="C548" s="3" t="s">
        <v>3398</v>
      </c>
      <c r="D548" s="3" t="s">
        <v>993</v>
      </c>
      <c r="E548" s="3" t="s">
        <v>993</v>
      </c>
      <c r="F548" s="3" t="s">
        <v>3398</v>
      </c>
      <c r="G548" s="3" t="s">
        <v>3398</v>
      </c>
    </row>
    <row r="549" spans="1:7" ht="45" customHeight="1" x14ac:dyDescent="0.25">
      <c r="A549" s="3" t="s">
        <v>3153</v>
      </c>
      <c r="B549" s="3" t="s">
        <v>12003</v>
      </c>
      <c r="C549" s="3" t="s">
        <v>3398</v>
      </c>
      <c r="D549" s="3" t="s">
        <v>993</v>
      </c>
      <c r="E549" s="3" t="s">
        <v>993</v>
      </c>
      <c r="F549" s="3" t="s">
        <v>3398</v>
      </c>
      <c r="G549" s="3" t="s">
        <v>3398</v>
      </c>
    </row>
    <row r="550" spans="1:7" ht="45" customHeight="1" x14ac:dyDescent="0.25">
      <c r="A550" s="3" t="s">
        <v>3158</v>
      </c>
      <c r="B550" s="3" t="s">
        <v>12004</v>
      </c>
      <c r="C550" s="3" t="s">
        <v>3398</v>
      </c>
      <c r="D550" s="3" t="s">
        <v>993</v>
      </c>
      <c r="E550" s="3" t="s">
        <v>993</v>
      </c>
      <c r="F550" s="3" t="s">
        <v>3398</v>
      </c>
      <c r="G550" s="3" t="s">
        <v>3398</v>
      </c>
    </row>
    <row r="551" spans="1:7" ht="45" customHeight="1" x14ac:dyDescent="0.25">
      <c r="A551" s="3" t="s">
        <v>3164</v>
      </c>
      <c r="B551" s="3" t="s">
        <v>12005</v>
      </c>
      <c r="C551" s="3" t="s">
        <v>3398</v>
      </c>
      <c r="D551" s="3" t="s">
        <v>993</v>
      </c>
      <c r="E551" s="3" t="s">
        <v>993</v>
      </c>
      <c r="F551" s="3" t="s">
        <v>3398</v>
      </c>
      <c r="G551" s="3" t="s">
        <v>3398</v>
      </c>
    </row>
    <row r="552" spans="1:7" ht="45" customHeight="1" x14ac:dyDescent="0.25">
      <c r="A552" s="3" t="s">
        <v>3165</v>
      </c>
      <c r="B552" s="3" t="s">
        <v>12006</v>
      </c>
      <c r="C552" s="3" t="s">
        <v>3398</v>
      </c>
      <c r="D552" s="3" t="s">
        <v>993</v>
      </c>
      <c r="E552" s="3" t="s">
        <v>993</v>
      </c>
      <c r="F552" s="3" t="s">
        <v>3398</v>
      </c>
      <c r="G552" s="3" t="s">
        <v>3398</v>
      </c>
    </row>
    <row r="553" spans="1:7" ht="45" customHeight="1" x14ac:dyDescent="0.25">
      <c r="A553" s="3" t="s">
        <v>3166</v>
      </c>
      <c r="B553" s="3" t="s">
        <v>12007</v>
      </c>
      <c r="C553" s="3" t="s">
        <v>3398</v>
      </c>
      <c r="D553" s="3" t="s">
        <v>993</v>
      </c>
      <c r="E553" s="3" t="s">
        <v>993</v>
      </c>
      <c r="F553" s="3" t="s">
        <v>3398</v>
      </c>
      <c r="G553" s="3" t="s">
        <v>3398</v>
      </c>
    </row>
    <row r="554" spans="1:7" ht="45" customHeight="1" x14ac:dyDescent="0.25">
      <c r="A554" s="3" t="s">
        <v>3167</v>
      </c>
      <c r="B554" s="3" t="s">
        <v>12008</v>
      </c>
      <c r="C554" s="3" t="s">
        <v>3398</v>
      </c>
      <c r="D554" s="3" t="s">
        <v>993</v>
      </c>
      <c r="E554" s="3" t="s">
        <v>993</v>
      </c>
      <c r="F554" s="3" t="s">
        <v>3398</v>
      </c>
      <c r="G554" s="3" t="s">
        <v>3398</v>
      </c>
    </row>
    <row r="555" spans="1:7" ht="45" customHeight="1" x14ac:dyDescent="0.25">
      <c r="A555" s="3" t="s">
        <v>3168</v>
      </c>
      <c r="B555" s="3" t="s">
        <v>12009</v>
      </c>
      <c r="C555" s="3" t="s">
        <v>3398</v>
      </c>
      <c r="D555" s="3" t="s">
        <v>993</v>
      </c>
      <c r="E555" s="3" t="s">
        <v>993</v>
      </c>
      <c r="F555" s="3" t="s">
        <v>3398</v>
      </c>
      <c r="G555" s="3" t="s">
        <v>3398</v>
      </c>
    </row>
    <row r="556" spans="1:7" ht="45" customHeight="1" x14ac:dyDescent="0.25">
      <c r="A556" s="3" t="s">
        <v>3169</v>
      </c>
      <c r="B556" s="3" t="s">
        <v>12010</v>
      </c>
      <c r="C556" s="3" t="s">
        <v>3398</v>
      </c>
      <c r="D556" s="3" t="s">
        <v>993</v>
      </c>
      <c r="E556" s="3" t="s">
        <v>993</v>
      </c>
      <c r="F556" s="3" t="s">
        <v>3398</v>
      </c>
      <c r="G556" s="3" t="s">
        <v>3398</v>
      </c>
    </row>
    <row r="557" spans="1:7" ht="45" customHeight="1" x14ac:dyDescent="0.25">
      <c r="A557" s="3" t="s">
        <v>3170</v>
      </c>
      <c r="B557" s="3" t="s">
        <v>12011</v>
      </c>
      <c r="C557" s="3" t="s">
        <v>3398</v>
      </c>
      <c r="D557" s="3" t="s">
        <v>993</v>
      </c>
      <c r="E557" s="3" t="s">
        <v>993</v>
      </c>
      <c r="F557" s="3" t="s">
        <v>3398</v>
      </c>
      <c r="G557" s="3" t="s">
        <v>3398</v>
      </c>
    </row>
    <row r="558" spans="1:7" ht="45" customHeight="1" x14ac:dyDescent="0.25">
      <c r="A558" s="3" t="s">
        <v>3174</v>
      </c>
      <c r="B558" s="3" t="s">
        <v>12012</v>
      </c>
      <c r="C558" s="3" t="s">
        <v>3398</v>
      </c>
      <c r="D558" s="3" t="s">
        <v>993</v>
      </c>
      <c r="E558" s="3" t="s">
        <v>993</v>
      </c>
      <c r="F558" s="3" t="s">
        <v>3398</v>
      </c>
      <c r="G558" s="3" t="s">
        <v>3398</v>
      </c>
    </row>
    <row r="559" spans="1:7" ht="45" customHeight="1" x14ac:dyDescent="0.25">
      <c r="A559" s="3" t="s">
        <v>3181</v>
      </c>
      <c r="B559" s="3" t="s">
        <v>12013</v>
      </c>
      <c r="C559" s="3" t="s">
        <v>3398</v>
      </c>
      <c r="D559" s="3" t="s">
        <v>993</v>
      </c>
      <c r="E559" s="3" t="s">
        <v>993</v>
      </c>
      <c r="F559" s="3" t="s">
        <v>3398</v>
      </c>
      <c r="G559" s="3" t="s">
        <v>3398</v>
      </c>
    </row>
    <row r="560" spans="1:7" ht="45" customHeight="1" x14ac:dyDescent="0.25">
      <c r="A560" s="3" t="s">
        <v>3185</v>
      </c>
      <c r="B560" s="3" t="s">
        <v>12014</v>
      </c>
      <c r="C560" s="3" t="s">
        <v>3398</v>
      </c>
      <c r="D560" s="3" t="s">
        <v>993</v>
      </c>
      <c r="E560" s="3" t="s">
        <v>993</v>
      </c>
      <c r="F560" s="3" t="s">
        <v>3398</v>
      </c>
      <c r="G560" s="3" t="s">
        <v>3398</v>
      </c>
    </row>
    <row r="561" spans="1:7" ht="45" customHeight="1" x14ac:dyDescent="0.25">
      <c r="A561" s="3" t="s">
        <v>3188</v>
      </c>
      <c r="B561" s="3" t="s">
        <v>12015</v>
      </c>
      <c r="C561" s="3" t="s">
        <v>3398</v>
      </c>
      <c r="D561" s="3" t="s">
        <v>993</v>
      </c>
      <c r="E561" s="3" t="s">
        <v>993</v>
      </c>
      <c r="F561" s="3" t="s">
        <v>3398</v>
      </c>
      <c r="G561" s="3" t="s">
        <v>3398</v>
      </c>
    </row>
    <row r="562" spans="1:7" ht="45" customHeight="1" x14ac:dyDescent="0.25">
      <c r="A562" s="3" t="s">
        <v>3192</v>
      </c>
      <c r="B562" s="3" t="s">
        <v>12016</v>
      </c>
      <c r="C562" s="3" t="s">
        <v>3398</v>
      </c>
      <c r="D562" s="3" t="s">
        <v>993</v>
      </c>
      <c r="E562" s="3" t="s">
        <v>993</v>
      </c>
      <c r="F562" s="3" t="s">
        <v>3398</v>
      </c>
      <c r="G562" s="3" t="s">
        <v>3398</v>
      </c>
    </row>
    <row r="563" spans="1:7" ht="45" customHeight="1" x14ac:dyDescent="0.25">
      <c r="A563" s="3" t="s">
        <v>3198</v>
      </c>
      <c r="B563" s="3" t="s">
        <v>12017</v>
      </c>
      <c r="C563" s="3" t="s">
        <v>3398</v>
      </c>
      <c r="D563" s="3" t="s">
        <v>993</v>
      </c>
      <c r="E563" s="3" t="s">
        <v>993</v>
      </c>
      <c r="F563" s="3" t="s">
        <v>3398</v>
      </c>
      <c r="G563" s="3" t="s">
        <v>3398</v>
      </c>
    </row>
    <row r="564" spans="1:7" ht="45" customHeight="1" x14ac:dyDescent="0.25">
      <c r="A564" s="3" t="s">
        <v>3206</v>
      </c>
      <c r="B564" s="3" t="s">
        <v>12018</v>
      </c>
      <c r="C564" s="3" t="s">
        <v>3398</v>
      </c>
      <c r="D564" s="3" t="s">
        <v>993</v>
      </c>
      <c r="E564" s="3" t="s">
        <v>993</v>
      </c>
      <c r="F564" s="3" t="s">
        <v>3398</v>
      </c>
      <c r="G564" s="3" t="s">
        <v>3398</v>
      </c>
    </row>
    <row r="565" spans="1:7" ht="45" customHeight="1" x14ac:dyDescent="0.25">
      <c r="A565" s="3" t="s">
        <v>3211</v>
      </c>
      <c r="B565" s="3" t="s">
        <v>12019</v>
      </c>
      <c r="C565" s="3" t="s">
        <v>3398</v>
      </c>
      <c r="D565" s="3" t="s">
        <v>993</v>
      </c>
      <c r="E565" s="3" t="s">
        <v>993</v>
      </c>
      <c r="F565" s="3" t="s">
        <v>3398</v>
      </c>
      <c r="G565" s="3" t="s">
        <v>3398</v>
      </c>
    </row>
    <row r="566" spans="1:7" ht="45" customHeight="1" x14ac:dyDescent="0.25">
      <c r="A566" s="3" t="s">
        <v>3218</v>
      </c>
      <c r="B566" s="3" t="s">
        <v>12020</v>
      </c>
      <c r="C566" s="3" t="s">
        <v>3398</v>
      </c>
      <c r="D566" s="3" t="s">
        <v>993</v>
      </c>
      <c r="E566" s="3" t="s">
        <v>993</v>
      </c>
      <c r="F566" s="3" t="s">
        <v>3398</v>
      </c>
      <c r="G566" s="3" t="s">
        <v>3398</v>
      </c>
    </row>
    <row r="567" spans="1:7" ht="45" customHeight="1" x14ac:dyDescent="0.25">
      <c r="A567" s="3" t="s">
        <v>3224</v>
      </c>
      <c r="B567" s="3" t="s">
        <v>12021</v>
      </c>
      <c r="C567" s="3" t="s">
        <v>3398</v>
      </c>
      <c r="D567" s="3" t="s">
        <v>993</v>
      </c>
      <c r="E567" s="3" t="s">
        <v>993</v>
      </c>
      <c r="F567" s="3" t="s">
        <v>3398</v>
      </c>
      <c r="G567" s="3" t="s">
        <v>3398</v>
      </c>
    </row>
    <row r="568" spans="1:7" ht="45" customHeight="1" x14ac:dyDescent="0.25">
      <c r="A568" s="3" t="s">
        <v>3231</v>
      </c>
      <c r="B568" s="3" t="s">
        <v>12022</v>
      </c>
      <c r="C568" s="3" t="s">
        <v>3398</v>
      </c>
      <c r="D568" s="3" t="s">
        <v>993</v>
      </c>
      <c r="E568" s="3" t="s">
        <v>993</v>
      </c>
      <c r="F568" s="3" t="s">
        <v>3398</v>
      </c>
      <c r="G568" s="3" t="s">
        <v>3398</v>
      </c>
    </row>
    <row r="569" spans="1:7" ht="45" customHeight="1" x14ac:dyDescent="0.25">
      <c r="A569" s="3" t="s">
        <v>3235</v>
      </c>
      <c r="B569" s="3" t="s">
        <v>12023</v>
      </c>
      <c r="C569" s="3" t="s">
        <v>3398</v>
      </c>
      <c r="D569" s="3" t="s">
        <v>993</v>
      </c>
      <c r="E569" s="3" t="s">
        <v>993</v>
      </c>
      <c r="F569" s="3" t="s">
        <v>3398</v>
      </c>
      <c r="G569" s="3" t="s">
        <v>3398</v>
      </c>
    </row>
    <row r="570" spans="1:7" ht="45" customHeight="1" x14ac:dyDescent="0.25">
      <c r="A570" s="3" t="s">
        <v>3239</v>
      </c>
      <c r="B570" s="3" t="s">
        <v>12024</v>
      </c>
      <c r="C570" s="3" t="s">
        <v>3398</v>
      </c>
      <c r="D570" s="3" t="s">
        <v>993</v>
      </c>
      <c r="E570" s="3" t="s">
        <v>993</v>
      </c>
      <c r="F570" s="3" t="s">
        <v>3398</v>
      </c>
      <c r="G570" s="3" t="s">
        <v>3398</v>
      </c>
    </row>
    <row r="571" spans="1:7" ht="45" customHeight="1" x14ac:dyDescent="0.25">
      <c r="A571" s="3" t="s">
        <v>3242</v>
      </c>
      <c r="B571" s="3" t="s">
        <v>12025</v>
      </c>
      <c r="C571" s="3" t="s">
        <v>3398</v>
      </c>
      <c r="D571" s="3" t="s">
        <v>993</v>
      </c>
      <c r="E571" s="3" t="s">
        <v>993</v>
      </c>
      <c r="F571" s="3" t="s">
        <v>3398</v>
      </c>
      <c r="G571" s="3" t="s">
        <v>3398</v>
      </c>
    </row>
    <row r="572" spans="1:7" ht="45" customHeight="1" x14ac:dyDescent="0.25">
      <c r="A572" s="3" t="s">
        <v>3246</v>
      </c>
      <c r="B572" s="3" t="s">
        <v>12026</v>
      </c>
      <c r="C572" s="3" t="s">
        <v>3398</v>
      </c>
      <c r="D572" s="3" t="s">
        <v>993</v>
      </c>
      <c r="E572" s="3" t="s">
        <v>993</v>
      </c>
      <c r="F572" s="3" t="s">
        <v>3398</v>
      </c>
      <c r="G572" s="3" t="s">
        <v>3398</v>
      </c>
    </row>
    <row r="573" spans="1:7" ht="45" customHeight="1" x14ac:dyDescent="0.25">
      <c r="A573" s="3" t="s">
        <v>3250</v>
      </c>
      <c r="B573" s="3" t="s">
        <v>12027</v>
      </c>
      <c r="C573" s="3" t="s">
        <v>3398</v>
      </c>
      <c r="D573" s="3" t="s">
        <v>993</v>
      </c>
      <c r="E573" s="3" t="s">
        <v>993</v>
      </c>
      <c r="F573" s="3" t="s">
        <v>3398</v>
      </c>
      <c r="G573" s="3" t="s">
        <v>3398</v>
      </c>
    </row>
    <row r="574" spans="1:7" ht="45" customHeight="1" x14ac:dyDescent="0.25">
      <c r="A574" s="3" t="s">
        <v>3253</v>
      </c>
      <c r="B574" s="3" t="s">
        <v>12028</v>
      </c>
      <c r="C574" s="3" t="s">
        <v>3398</v>
      </c>
      <c r="D574" s="3" t="s">
        <v>993</v>
      </c>
      <c r="E574" s="3" t="s">
        <v>993</v>
      </c>
      <c r="F574" s="3" t="s">
        <v>3398</v>
      </c>
      <c r="G574" s="3" t="s">
        <v>3398</v>
      </c>
    </row>
    <row r="575" spans="1:7" ht="45" customHeight="1" x14ac:dyDescent="0.25">
      <c r="A575" s="3" t="s">
        <v>3262</v>
      </c>
      <c r="B575" s="3" t="s">
        <v>12029</v>
      </c>
      <c r="C575" s="3" t="s">
        <v>3398</v>
      </c>
      <c r="D575" s="3" t="s">
        <v>993</v>
      </c>
      <c r="E575" s="3" t="s">
        <v>993</v>
      </c>
      <c r="F575" s="3" t="s">
        <v>3398</v>
      </c>
      <c r="G575" s="3" t="s">
        <v>3398</v>
      </c>
    </row>
    <row r="576" spans="1:7" ht="45" customHeight="1" x14ac:dyDescent="0.25">
      <c r="A576" s="3" t="s">
        <v>3266</v>
      </c>
      <c r="B576" s="3" t="s">
        <v>12030</v>
      </c>
      <c r="C576" s="3" t="s">
        <v>3398</v>
      </c>
      <c r="D576" s="3" t="s">
        <v>993</v>
      </c>
      <c r="E576" s="3" t="s">
        <v>993</v>
      </c>
      <c r="F576" s="3" t="s">
        <v>3398</v>
      </c>
      <c r="G576" s="3" t="s">
        <v>3398</v>
      </c>
    </row>
    <row r="577" spans="1:7" ht="45" customHeight="1" x14ac:dyDescent="0.25">
      <c r="A577" s="3" t="s">
        <v>3274</v>
      </c>
      <c r="B577" s="3" t="s">
        <v>12031</v>
      </c>
      <c r="C577" s="3" t="s">
        <v>3398</v>
      </c>
      <c r="D577" s="3" t="s">
        <v>993</v>
      </c>
      <c r="E577" s="3" t="s">
        <v>993</v>
      </c>
      <c r="F577" s="3" t="s">
        <v>3398</v>
      </c>
      <c r="G577" s="3" t="s">
        <v>3398</v>
      </c>
    </row>
    <row r="578" spans="1:7" ht="45" customHeight="1" x14ac:dyDescent="0.25">
      <c r="A578" s="3" t="s">
        <v>3279</v>
      </c>
      <c r="B578" s="3" t="s">
        <v>12032</v>
      </c>
      <c r="C578" s="3" t="s">
        <v>3398</v>
      </c>
      <c r="D578" s="3" t="s">
        <v>993</v>
      </c>
      <c r="E578" s="3" t="s">
        <v>993</v>
      </c>
      <c r="F578" s="3" t="s">
        <v>3398</v>
      </c>
      <c r="G578" s="3" t="s">
        <v>3398</v>
      </c>
    </row>
    <row r="579" spans="1:7" ht="45" customHeight="1" x14ac:dyDescent="0.25">
      <c r="A579" s="3" t="s">
        <v>3282</v>
      </c>
      <c r="B579" s="3" t="s">
        <v>12033</v>
      </c>
      <c r="C579" s="3" t="s">
        <v>3398</v>
      </c>
      <c r="D579" s="3" t="s">
        <v>993</v>
      </c>
      <c r="E579" s="3" t="s">
        <v>993</v>
      </c>
      <c r="F579" s="3" t="s">
        <v>3398</v>
      </c>
      <c r="G579" s="3" t="s">
        <v>3398</v>
      </c>
    </row>
    <row r="580" spans="1:7" ht="45" customHeight="1" x14ac:dyDescent="0.25">
      <c r="A580" s="3" t="s">
        <v>3286</v>
      </c>
      <c r="B580" s="3" t="s">
        <v>12034</v>
      </c>
      <c r="C580" s="3" t="s">
        <v>3398</v>
      </c>
      <c r="D580" s="3" t="s">
        <v>993</v>
      </c>
      <c r="E580" s="3" t="s">
        <v>993</v>
      </c>
      <c r="F580" s="3" t="s">
        <v>3398</v>
      </c>
      <c r="G580" s="3" t="s">
        <v>3398</v>
      </c>
    </row>
    <row r="581" spans="1:7" ht="45" customHeight="1" x14ac:dyDescent="0.25">
      <c r="A581" s="3" t="s">
        <v>3293</v>
      </c>
      <c r="B581" s="3" t="s">
        <v>12035</v>
      </c>
      <c r="C581" s="3" t="s">
        <v>3398</v>
      </c>
      <c r="D581" s="3" t="s">
        <v>993</v>
      </c>
      <c r="E581" s="3" t="s">
        <v>993</v>
      </c>
      <c r="F581" s="3" t="s">
        <v>3398</v>
      </c>
      <c r="G581" s="3" t="s">
        <v>3398</v>
      </c>
    </row>
    <row r="582" spans="1:7" ht="45" customHeight="1" x14ac:dyDescent="0.25">
      <c r="A582" s="3" t="s">
        <v>3297</v>
      </c>
      <c r="B582" s="3" t="s">
        <v>12036</v>
      </c>
      <c r="C582" s="3" t="s">
        <v>3398</v>
      </c>
      <c r="D582" s="3" t="s">
        <v>993</v>
      </c>
      <c r="E582" s="3" t="s">
        <v>993</v>
      </c>
      <c r="F582" s="3" t="s">
        <v>3398</v>
      </c>
      <c r="G582" s="3" t="s">
        <v>3398</v>
      </c>
    </row>
    <row r="583" spans="1:7" ht="45" customHeight="1" x14ac:dyDescent="0.25">
      <c r="A583" s="3" t="s">
        <v>3300</v>
      </c>
      <c r="B583" s="3" t="s">
        <v>12037</v>
      </c>
      <c r="C583" s="3" t="s">
        <v>3398</v>
      </c>
      <c r="D583" s="3" t="s">
        <v>993</v>
      </c>
      <c r="E583" s="3" t="s">
        <v>993</v>
      </c>
      <c r="F583" s="3" t="s">
        <v>3398</v>
      </c>
      <c r="G583" s="3" t="s">
        <v>3398</v>
      </c>
    </row>
    <row r="584" spans="1:7" ht="45" customHeight="1" x14ac:dyDescent="0.25">
      <c r="A584" s="3" t="s">
        <v>3304</v>
      </c>
      <c r="B584" s="3" t="s">
        <v>12038</v>
      </c>
      <c r="C584" s="3" t="s">
        <v>3398</v>
      </c>
      <c r="D584" s="3" t="s">
        <v>993</v>
      </c>
      <c r="E584" s="3" t="s">
        <v>993</v>
      </c>
      <c r="F584" s="3" t="s">
        <v>3398</v>
      </c>
      <c r="G584" s="3" t="s">
        <v>3398</v>
      </c>
    </row>
    <row r="585" spans="1:7" ht="45" customHeight="1" x14ac:dyDescent="0.25">
      <c r="A585" s="3" t="s">
        <v>3312</v>
      </c>
      <c r="B585" s="3" t="s">
        <v>12039</v>
      </c>
      <c r="C585" s="3" t="s">
        <v>3398</v>
      </c>
      <c r="D585" s="3" t="s">
        <v>993</v>
      </c>
      <c r="E585" s="3" t="s">
        <v>993</v>
      </c>
      <c r="F585" s="3" t="s">
        <v>3398</v>
      </c>
      <c r="G585" s="3" t="s">
        <v>3398</v>
      </c>
    </row>
    <row r="586" spans="1:7" ht="45" customHeight="1" x14ac:dyDescent="0.25">
      <c r="A586" s="3" t="s">
        <v>3317</v>
      </c>
      <c r="B586" s="3" t="s">
        <v>12040</v>
      </c>
      <c r="C586" s="3" t="s">
        <v>3398</v>
      </c>
      <c r="D586" s="3" t="s">
        <v>993</v>
      </c>
      <c r="E586" s="3" t="s">
        <v>993</v>
      </c>
      <c r="F586" s="3" t="s">
        <v>3398</v>
      </c>
      <c r="G586" s="3" t="s">
        <v>3398</v>
      </c>
    </row>
    <row r="587" spans="1:7" ht="45" customHeight="1" x14ac:dyDescent="0.25">
      <c r="A587" s="3" t="s">
        <v>3320</v>
      </c>
      <c r="B587" s="3" t="s">
        <v>12041</v>
      </c>
      <c r="C587" s="3" t="s">
        <v>3398</v>
      </c>
      <c r="D587" s="3" t="s">
        <v>993</v>
      </c>
      <c r="E587" s="3" t="s">
        <v>993</v>
      </c>
      <c r="F587" s="3" t="s">
        <v>3398</v>
      </c>
      <c r="G587" s="3" t="s">
        <v>3398</v>
      </c>
    </row>
    <row r="588" spans="1:7" ht="45" customHeight="1" x14ac:dyDescent="0.25">
      <c r="A588" s="3" t="s">
        <v>3324</v>
      </c>
      <c r="B588" s="3" t="s">
        <v>12042</v>
      </c>
      <c r="C588" s="3" t="s">
        <v>3398</v>
      </c>
      <c r="D588" s="3" t="s">
        <v>993</v>
      </c>
      <c r="E588" s="3" t="s">
        <v>993</v>
      </c>
      <c r="F588" s="3" t="s">
        <v>3398</v>
      </c>
      <c r="G588" s="3" t="s">
        <v>3398</v>
      </c>
    </row>
    <row r="589" spans="1:7" ht="45" customHeight="1" x14ac:dyDescent="0.25">
      <c r="A589" s="3" t="s">
        <v>3332</v>
      </c>
      <c r="B589" s="3" t="s">
        <v>12043</v>
      </c>
      <c r="C589" s="3" t="s">
        <v>3398</v>
      </c>
      <c r="D589" s="3" t="s">
        <v>993</v>
      </c>
      <c r="E589" s="3" t="s">
        <v>993</v>
      </c>
      <c r="F589" s="3" t="s">
        <v>3398</v>
      </c>
      <c r="G589" s="3" t="s">
        <v>3398</v>
      </c>
    </row>
    <row r="590" spans="1:7" ht="45" customHeight="1" x14ac:dyDescent="0.25">
      <c r="A590" s="3" t="s">
        <v>3340</v>
      </c>
      <c r="B590" s="3" t="s">
        <v>12044</v>
      </c>
      <c r="C590" s="3" t="s">
        <v>3398</v>
      </c>
      <c r="D590" s="3" t="s">
        <v>993</v>
      </c>
      <c r="E590" s="3" t="s">
        <v>993</v>
      </c>
      <c r="F590" s="3" t="s">
        <v>3398</v>
      </c>
      <c r="G590" s="3" t="s">
        <v>3398</v>
      </c>
    </row>
    <row r="591" spans="1:7" ht="45" customHeight="1" x14ac:dyDescent="0.25">
      <c r="A591" s="3" t="s">
        <v>3344</v>
      </c>
      <c r="B591" s="3" t="s">
        <v>12045</v>
      </c>
      <c r="C591" s="3" t="s">
        <v>3398</v>
      </c>
      <c r="D591" s="3" t="s">
        <v>993</v>
      </c>
      <c r="E591" s="3" t="s">
        <v>993</v>
      </c>
      <c r="F591" s="3" t="s">
        <v>3398</v>
      </c>
      <c r="G591" s="3" t="s">
        <v>3398</v>
      </c>
    </row>
    <row r="592" spans="1:7" ht="45" customHeight="1" x14ac:dyDescent="0.25">
      <c r="A592" s="3" t="s">
        <v>3345</v>
      </c>
      <c r="B592" s="3" t="s">
        <v>12046</v>
      </c>
      <c r="C592" s="3" t="s">
        <v>3398</v>
      </c>
      <c r="D592" s="3" t="s">
        <v>993</v>
      </c>
      <c r="E592" s="3" t="s">
        <v>993</v>
      </c>
      <c r="F592" s="3" t="s">
        <v>3398</v>
      </c>
      <c r="G592" s="3" t="s">
        <v>3398</v>
      </c>
    </row>
    <row r="593" spans="1:7" ht="45" customHeight="1" x14ac:dyDescent="0.25">
      <c r="A593" s="3" t="s">
        <v>3346</v>
      </c>
      <c r="B593" s="3" t="s">
        <v>12047</v>
      </c>
      <c r="C593" s="3" t="s">
        <v>3398</v>
      </c>
      <c r="D593" s="3" t="s">
        <v>993</v>
      </c>
      <c r="E593" s="3" t="s">
        <v>993</v>
      </c>
      <c r="F593" s="3" t="s">
        <v>3398</v>
      </c>
      <c r="G593" s="3" t="s">
        <v>3398</v>
      </c>
    </row>
    <row r="594" spans="1:7" ht="45" customHeight="1" x14ac:dyDescent="0.25">
      <c r="A594" s="3" t="s">
        <v>3347</v>
      </c>
      <c r="B594" s="3" t="s">
        <v>12048</v>
      </c>
      <c r="C594" s="3" t="s">
        <v>3398</v>
      </c>
      <c r="D594" s="3" t="s">
        <v>993</v>
      </c>
      <c r="E594" s="3" t="s">
        <v>993</v>
      </c>
      <c r="F594" s="3" t="s">
        <v>3398</v>
      </c>
      <c r="G594" s="3" t="s">
        <v>3398</v>
      </c>
    </row>
    <row r="595" spans="1:7" ht="45" customHeight="1" x14ac:dyDescent="0.25">
      <c r="A595" s="3" t="s">
        <v>3348</v>
      </c>
      <c r="B595" s="3" t="s">
        <v>12049</v>
      </c>
      <c r="C595" s="3" t="s">
        <v>3398</v>
      </c>
      <c r="D595" s="3" t="s">
        <v>993</v>
      </c>
      <c r="E595" s="3" t="s">
        <v>993</v>
      </c>
      <c r="F595" s="3" t="s">
        <v>3398</v>
      </c>
      <c r="G595" s="3" t="s">
        <v>3398</v>
      </c>
    </row>
    <row r="596" spans="1:7" ht="45" customHeight="1" x14ac:dyDescent="0.25">
      <c r="A596" s="3" t="s">
        <v>3349</v>
      </c>
      <c r="B596" s="3" t="s">
        <v>12050</v>
      </c>
      <c r="C596" s="3" t="s">
        <v>3398</v>
      </c>
      <c r="D596" s="3" t="s">
        <v>993</v>
      </c>
      <c r="E596" s="3" t="s">
        <v>993</v>
      </c>
      <c r="F596" s="3" t="s">
        <v>3398</v>
      </c>
      <c r="G596" s="3" t="s">
        <v>3398</v>
      </c>
    </row>
    <row r="597" spans="1:7" ht="45" customHeight="1" x14ac:dyDescent="0.25">
      <c r="A597" s="3" t="s">
        <v>3350</v>
      </c>
      <c r="B597" s="3" t="s">
        <v>12051</v>
      </c>
      <c r="C597" s="3" t="s">
        <v>3398</v>
      </c>
      <c r="D597" s="3" t="s">
        <v>993</v>
      </c>
      <c r="E597" s="3" t="s">
        <v>993</v>
      </c>
      <c r="F597" s="3" t="s">
        <v>3398</v>
      </c>
      <c r="G597" s="3" t="s">
        <v>3398</v>
      </c>
    </row>
    <row r="598" spans="1:7" ht="45" customHeight="1" x14ac:dyDescent="0.25">
      <c r="A598" s="3" t="s">
        <v>3351</v>
      </c>
      <c r="B598" s="3" t="s">
        <v>12052</v>
      </c>
      <c r="C598" s="3" t="s">
        <v>3398</v>
      </c>
      <c r="D598" s="3" t="s">
        <v>993</v>
      </c>
      <c r="E598" s="3" t="s">
        <v>993</v>
      </c>
      <c r="F598" s="3" t="s">
        <v>3398</v>
      </c>
      <c r="G598" s="3" t="s">
        <v>3398</v>
      </c>
    </row>
    <row r="599" spans="1:7" ht="45" customHeight="1" x14ac:dyDescent="0.25">
      <c r="A599" s="3" t="s">
        <v>3352</v>
      </c>
      <c r="B599" s="3" t="s">
        <v>12053</v>
      </c>
      <c r="C599" s="3" t="s">
        <v>3398</v>
      </c>
      <c r="D599" s="3" t="s">
        <v>993</v>
      </c>
      <c r="E599" s="3" t="s">
        <v>993</v>
      </c>
      <c r="F599" s="3" t="s">
        <v>3398</v>
      </c>
      <c r="G599" s="3" t="s">
        <v>3398</v>
      </c>
    </row>
    <row r="600" spans="1:7" ht="45" customHeight="1" x14ac:dyDescent="0.25">
      <c r="A600" s="3" t="s">
        <v>3353</v>
      </c>
      <c r="B600" s="3" t="s">
        <v>12054</v>
      </c>
      <c r="C600" s="3" t="s">
        <v>3398</v>
      </c>
      <c r="D600" s="3" t="s">
        <v>993</v>
      </c>
      <c r="E600" s="3" t="s">
        <v>993</v>
      </c>
      <c r="F600" s="3" t="s">
        <v>3398</v>
      </c>
      <c r="G600" s="3" t="s">
        <v>3398</v>
      </c>
    </row>
    <row r="601" spans="1:7" ht="45" customHeight="1" x14ac:dyDescent="0.25">
      <c r="A601" s="3" t="s">
        <v>3357</v>
      </c>
      <c r="B601" s="3" t="s">
        <v>12055</v>
      </c>
      <c r="C601" s="3" t="s">
        <v>3398</v>
      </c>
      <c r="D601" s="3" t="s">
        <v>993</v>
      </c>
      <c r="E601" s="3" t="s">
        <v>993</v>
      </c>
      <c r="F601" s="3" t="s">
        <v>3398</v>
      </c>
      <c r="G601" s="3" t="s">
        <v>3398</v>
      </c>
    </row>
    <row r="602" spans="1:7" ht="45" customHeight="1" x14ac:dyDescent="0.25">
      <c r="A602" s="3" t="s">
        <v>3361</v>
      </c>
      <c r="B602" s="3" t="s">
        <v>12056</v>
      </c>
      <c r="C602" s="3" t="s">
        <v>3398</v>
      </c>
      <c r="D602" s="3" t="s">
        <v>993</v>
      </c>
      <c r="E602" s="3" t="s">
        <v>993</v>
      </c>
      <c r="F602" s="3" t="s">
        <v>3398</v>
      </c>
      <c r="G602" s="3" t="s">
        <v>3398</v>
      </c>
    </row>
    <row r="603" spans="1:7" ht="45" customHeight="1" x14ac:dyDescent="0.25">
      <c r="A603" s="3" t="s">
        <v>3364</v>
      </c>
      <c r="B603" s="3" t="s">
        <v>12057</v>
      </c>
      <c r="C603" s="3" t="s">
        <v>3398</v>
      </c>
      <c r="D603" s="3" t="s">
        <v>993</v>
      </c>
      <c r="E603" s="3" t="s">
        <v>993</v>
      </c>
      <c r="F603" s="3" t="s">
        <v>3398</v>
      </c>
      <c r="G603" s="3" t="s">
        <v>3398</v>
      </c>
    </row>
    <row r="604" spans="1:7" ht="45" customHeight="1" x14ac:dyDescent="0.25">
      <c r="A604" s="3" t="s">
        <v>3368</v>
      </c>
      <c r="B604" s="3" t="s">
        <v>12058</v>
      </c>
      <c r="C604" s="3" t="s">
        <v>3398</v>
      </c>
      <c r="D604" s="3" t="s">
        <v>993</v>
      </c>
      <c r="E604" s="3" t="s">
        <v>993</v>
      </c>
      <c r="F604" s="3" t="s">
        <v>3398</v>
      </c>
      <c r="G604" s="3" t="s">
        <v>3398</v>
      </c>
    </row>
    <row r="605" spans="1:7" ht="45" customHeight="1" x14ac:dyDescent="0.25">
      <c r="A605" s="3" t="s">
        <v>3371</v>
      </c>
      <c r="B605" s="3" t="s">
        <v>12059</v>
      </c>
      <c r="C605" s="3" t="s">
        <v>3398</v>
      </c>
      <c r="D605" s="3" t="s">
        <v>993</v>
      </c>
      <c r="E605" s="3" t="s">
        <v>993</v>
      </c>
      <c r="F605" s="3" t="s">
        <v>3398</v>
      </c>
      <c r="G605" s="3" t="s">
        <v>3398</v>
      </c>
    </row>
    <row r="606" spans="1:7" ht="45" customHeight="1" x14ac:dyDescent="0.25">
      <c r="A606" s="3" t="s">
        <v>3375</v>
      </c>
      <c r="B606" s="3" t="s">
        <v>12060</v>
      </c>
      <c r="C606" s="3" t="s">
        <v>3398</v>
      </c>
      <c r="D606" s="3" t="s">
        <v>993</v>
      </c>
      <c r="E606" s="3" t="s">
        <v>993</v>
      </c>
      <c r="F606" s="3" t="s">
        <v>3398</v>
      </c>
      <c r="G606" s="3" t="s">
        <v>3398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12061</v>
      </c>
      <c r="D2" t="s">
        <v>12062</v>
      </c>
    </row>
    <row r="3" spans="1:4" ht="30" x14ac:dyDescent="0.25">
      <c r="A3" s="1" t="s">
        <v>3391</v>
      </c>
      <c r="B3" s="1"/>
      <c r="C3" s="1" t="s">
        <v>12063</v>
      </c>
      <c r="D3" s="1" t="s">
        <v>12064</v>
      </c>
    </row>
    <row r="4" spans="1:4" ht="45" customHeight="1" x14ac:dyDescent="0.25">
      <c r="A4" s="3" t="s">
        <v>95</v>
      </c>
      <c r="B4" s="3" t="s">
        <v>12065</v>
      </c>
      <c r="C4" s="3" t="s">
        <v>12066</v>
      </c>
      <c r="D4" s="3" t="s">
        <v>6161</v>
      </c>
    </row>
    <row r="5" spans="1:4" ht="45" customHeight="1" x14ac:dyDescent="0.25">
      <c r="A5" s="3" t="s">
        <v>106</v>
      </c>
      <c r="B5" s="3" t="s">
        <v>12067</v>
      </c>
      <c r="C5" s="3" t="s">
        <v>12066</v>
      </c>
      <c r="D5" s="3" t="s">
        <v>6161</v>
      </c>
    </row>
    <row r="6" spans="1:4" ht="45" customHeight="1" x14ac:dyDescent="0.25">
      <c r="A6" s="3" t="s">
        <v>114</v>
      </c>
      <c r="B6" s="3" t="s">
        <v>12068</v>
      </c>
      <c r="C6" s="3" t="s">
        <v>12066</v>
      </c>
      <c r="D6" s="3" t="s">
        <v>6161</v>
      </c>
    </row>
    <row r="7" spans="1:4" ht="45" customHeight="1" x14ac:dyDescent="0.25">
      <c r="A7" s="3" t="s">
        <v>122</v>
      </c>
      <c r="B7" s="3" t="s">
        <v>12069</v>
      </c>
      <c r="C7" s="3" t="s">
        <v>12066</v>
      </c>
      <c r="D7" s="3" t="s">
        <v>6161</v>
      </c>
    </row>
    <row r="8" spans="1:4" ht="45" customHeight="1" x14ac:dyDescent="0.25">
      <c r="A8" s="3" t="s">
        <v>130</v>
      </c>
      <c r="B8" s="3" t="s">
        <v>12070</v>
      </c>
      <c r="C8" s="3" t="s">
        <v>12066</v>
      </c>
      <c r="D8" s="3" t="s">
        <v>6161</v>
      </c>
    </row>
    <row r="9" spans="1:4" ht="45" customHeight="1" x14ac:dyDescent="0.25">
      <c r="A9" s="3" t="s">
        <v>138</v>
      </c>
      <c r="B9" s="3" t="s">
        <v>12071</v>
      </c>
      <c r="C9" s="3" t="s">
        <v>12066</v>
      </c>
      <c r="D9" s="3" t="s">
        <v>6161</v>
      </c>
    </row>
    <row r="10" spans="1:4" ht="45" customHeight="1" x14ac:dyDescent="0.25">
      <c r="A10" s="3" t="s">
        <v>148</v>
      </c>
      <c r="B10" s="3" t="s">
        <v>12072</v>
      </c>
      <c r="C10" s="3" t="s">
        <v>12066</v>
      </c>
      <c r="D10" s="3" t="s">
        <v>6161</v>
      </c>
    </row>
    <row r="11" spans="1:4" ht="45" customHeight="1" x14ac:dyDescent="0.25">
      <c r="A11" s="3" t="s">
        <v>156</v>
      </c>
      <c r="B11" s="3" t="s">
        <v>12073</v>
      </c>
      <c r="C11" s="3" t="s">
        <v>12066</v>
      </c>
      <c r="D11" s="3" t="s">
        <v>6161</v>
      </c>
    </row>
    <row r="12" spans="1:4" ht="45" customHeight="1" x14ac:dyDescent="0.25">
      <c r="A12" s="3" t="s">
        <v>164</v>
      </c>
      <c r="B12" s="3" t="s">
        <v>12074</v>
      </c>
      <c r="C12" s="3" t="s">
        <v>12066</v>
      </c>
      <c r="D12" s="3" t="s">
        <v>6161</v>
      </c>
    </row>
    <row r="13" spans="1:4" ht="45" customHeight="1" x14ac:dyDescent="0.25">
      <c r="A13" s="3" t="s">
        <v>171</v>
      </c>
      <c r="B13" s="3" t="s">
        <v>12075</v>
      </c>
      <c r="C13" s="3" t="s">
        <v>12066</v>
      </c>
      <c r="D13" s="3" t="s">
        <v>6161</v>
      </c>
    </row>
    <row r="14" spans="1:4" ht="45" customHeight="1" x14ac:dyDescent="0.25">
      <c r="A14" s="3" t="s">
        <v>179</v>
      </c>
      <c r="B14" s="3" t="s">
        <v>12076</v>
      </c>
      <c r="C14" s="3" t="s">
        <v>12066</v>
      </c>
      <c r="D14" s="3" t="s">
        <v>6161</v>
      </c>
    </row>
    <row r="15" spans="1:4" ht="45" customHeight="1" x14ac:dyDescent="0.25">
      <c r="A15" s="3" t="s">
        <v>187</v>
      </c>
      <c r="B15" s="3" t="s">
        <v>12077</v>
      </c>
      <c r="C15" s="3" t="s">
        <v>12066</v>
      </c>
      <c r="D15" s="3" t="s">
        <v>6161</v>
      </c>
    </row>
    <row r="16" spans="1:4" ht="45" customHeight="1" x14ac:dyDescent="0.25">
      <c r="A16" s="3" t="s">
        <v>196</v>
      </c>
      <c r="B16" s="3" t="s">
        <v>12078</v>
      </c>
      <c r="C16" s="3" t="s">
        <v>12066</v>
      </c>
      <c r="D16" s="3" t="s">
        <v>6161</v>
      </c>
    </row>
    <row r="17" spans="1:4" ht="45" customHeight="1" x14ac:dyDescent="0.25">
      <c r="A17" s="3" t="s">
        <v>204</v>
      </c>
      <c r="B17" s="3" t="s">
        <v>12079</v>
      </c>
      <c r="C17" s="3" t="s">
        <v>12066</v>
      </c>
      <c r="D17" s="3" t="s">
        <v>6161</v>
      </c>
    </row>
    <row r="18" spans="1:4" ht="45" customHeight="1" x14ac:dyDescent="0.25">
      <c r="A18" s="3" t="s">
        <v>211</v>
      </c>
      <c r="B18" s="3" t="s">
        <v>12080</v>
      </c>
      <c r="C18" s="3" t="s">
        <v>12066</v>
      </c>
      <c r="D18" s="3" t="s">
        <v>6161</v>
      </c>
    </row>
    <row r="19" spans="1:4" ht="45" customHeight="1" x14ac:dyDescent="0.25">
      <c r="A19" s="3" t="s">
        <v>221</v>
      </c>
      <c r="B19" s="3" t="s">
        <v>12081</v>
      </c>
      <c r="C19" s="3" t="s">
        <v>12066</v>
      </c>
      <c r="D19" s="3" t="s">
        <v>6161</v>
      </c>
    </row>
    <row r="20" spans="1:4" ht="45" customHeight="1" x14ac:dyDescent="0.25">
      <c r="A20" s="3" t="s">
        <v>228</v>
      </c>
      <c r="B20" s="3" t="s">
        <v>12082</v>
      </c>
      <c r="C20" s="3" t="s">
        <v>12066</v>
      </c>
      <c r="D20" s="3" t="s">
        <v>6161</v>
      </c>
    </row>
    <row r="21" spans="1:4" ht="45" customHeight="1" x14ac:dyDescent="0.25">
      <c r="A21" s="3" t="s">
        <v>237</v>
      </c>
      <c r="B21" s="3" t="s">
        <v>12083</v>
      </c>
      <c r="C21" s="3" t="s">
        <v>12066</v>
      </c>
      <c r="D21" s="3" t="s">
        <v>6161</v>
      </c>
    </row>
    <row r="22" spans="1:4" ht="45" customHeight="1" x14ac:dyDescent="0.25">
      <c r="A22" s="3" t="s">
        <v>246</v>
      </c>
      <c r="B22" s="3" t="s">
        <v>12084</v>
      </c>
      <c r="C22" s="3" t="s">
        <v>12066</v>
      </c>
      <c r="D22" s="3" t="s">
        <v>6161</v>
      </c>
    </row>
    <row r="23" spans="1:4" ht="45" customHeight="1" x14ac:dyDescent="0.25">
      <c r="A23" s="3" t="s">
        <v>250</v>
      </c>
      <c r="B23" s="3" t="s">
        <v>12085</v>
      </c>
      <c r="C23" s="3" t="s">
        <v>12066</v>
      </c>
      <c r="D23" s="3" t="s">
        <v>6161</v>
      </c>
    </row>
    <row r="24" spans="1:4" ht="45" customHeight="1" x14ac:dyDescent="0.25">
      <c r="A24" s="3" t="s">
        <v>255</v>
      </c>
      <c r="B24" s="3" t="s">
        <v>12086</v>
      </c>
      <c r="C24" s="3" t="s">
        <v>12066</v>
      </c>
      <c r="D24" s="3" t="s">
        <v>6161</v>
      </c>
    </row>
    <row r="25" spans="1:4" ht="45" customHeight="1" x14ac:dyDescent="0.25">
      <c r="A25" s="3" t="s">
        <v>260</v>
      </c>
      <c r="B25" s="3" t="s">
        <v>12087</v>
      </c>
      <c r="C25" s="3" t="s">
        <v>12066</v>
      </c>
      <c r="D25" s="3" t="s">
        <v>6161</v>
      </c>
    </row>
    <row r="26" spans="1:4" ht="45" customHeight="1" x14ac:dyDescent="0.25">
      <c r="A26" s="3" t="s">
        <v>267</v>
      </c>
      <c r="B26" s="3" t="s">
        <v>12088</v>
      </c>
      <c r="C26" s="3" t="s">
        <v>12066</v>
      </c>
      <c r="D26" s="3" t="s">
        <v>6161</v>
      </c>
    </row>
    <row r="27" spans="1:4" ht="45" customHeight="1" x14ac:dyDescent="0.25">
      <c r="A27" s="3" t="s">
        <v>272</v>
      </c>
      <c r="B27" s="3" t="s">
        <v>12089</v>
      </c>
      <c r="C27" s="3" t="s">
        <v>12066</v>
      </c>
      <c r="D27" s="3" t="s">
        <v>6161</v>
      </c>
    </row>
    <row r="28" spans="1:4" ht="45" customHeight="1" x14ac:dyDescent="0.25">
      <c r="A28" s="3" t="s">
        <v>280</v>
      </c>
      <c r="B28" s="3" t="s">
        <v>12090</v>
      </c>
      <c r="C28" s="3" t="s">
        <v>12066</v>
      </c>
      <c r="D28" s="3" t="s">
        <v>6161</v>
      </c>
    </row>
    <row r="29" spans="1:4" ht="45" customHeight="1" x14ac:dyDescent="0.25">
      <c r="A29" s="3" t="s">
        <v>287</v>
      </c>
      <c r="B29" s="3" t="s">
        <v>12091</v>
      </c>
      <c r="C29" s="3" t="s">
        <v>12066</v>
      </c>
      <c r="D29" s="3" t="s">
        <v>6161</v>
      </c>
    </row>
    <row r="30" spans="1:4" ht="45" customHeight="1" x14ac:dyDescent="0.25">
      <c r="A30" s="3" t="s">
        <v>293</v>
      </c>
      <c r="B30" s="3" t="s">
        <v>12092</v>
      </c>
      <c r="C30" s="3" t="s">
        <v>12066</v>
      </c>
      <c r="D30" s="3" t="s">
        <v>6161</v>
      </c>
    </row>
    <row r="31" spans="1:4" ht="45" customHeight="1" x14ac:dyDescent="0.25">
      <c r="A31" s="3" t="s">
        <v>300</v>
      </c>
      <c r="B31" s="3" t="s">
        <v>12093</v>
      </c>
      <c r="C31" s="3" t="s">
        <v>12066</v>
      </c>
      <c r="D31" s="3" t="s">
        <v>6161</v>
      </c>
    </row>
    <row r="32" spans="1:4" ht="45" customHeight="1" x14ac:dyDescent="0.25">
      <c r="A32" s="3" t="s">
        <v>308</v>
      </c>
      <c r="B32" s="3" t="s">
        <v>12094</v>
      </c>
      <c r="C32" s="3" t="s">
        <v>12066</v>
      </c>
      <c r="D32" s="3" t="s">
        <v>6161</v>
      </c>
    </row>
    <row r="33" spans="1:4" ht="45" customHeight="1" x14ac:dyDescent="0.25">
      <c r="A33" s="3" t="s">
        <v>310</v>
      </c>
      <c r="B33" s="3" t="s">
        <v>12095</v>
      </c>
      <c r="C33" s="3" t="s">
        <v>12066</v>
      </c>
      <c r="D33" s="3" t="s">
        <v>6161</v>
      </c>
    </row>
    <row r="34" spans="1:4" ht="45" customHeight="1" x14ac:dyDescent="0.25">
      <c r="A34" s="3" t="s">
        <v>314</v>
      </c>
      <c r="B34" s="3" t="s">
        <v>12096</v>
      </c>
      <c r="C34" s="3" t="s">
        <v>12066</v>
      </c>
      <c r="D34" s="3" t="s">
        <v>6161</v>
      </c>
    </row>
    <row r="35" spans="1:4" ht="45" customHeight="1" x14ac:dyDescent="0.25">
      <c r="A35" s="3" t="s">
        <v>320</v>
      </c>
      <c r="B35" s="3" t="s">
        <v>12097</v>
      </c>
      <c r="C35" s="3" t="s">
        <v>12066</v>
      </c>
      <c r="D35" s="3" t="s">
        <v>6161</v>
      </c>
    </row>
    <row r="36" spans="1:4" ht="45" customHeight="1" x14ac:dyDescent="0.25">
      <c r="A36" s="3" t="s">
        <v>322</v>
      </c>
      <c r="B36" s="3" t="s">
        <v>12098</v>
      </c>
      <c r="C36" s="3" t="s">
        <v>12066</v>
      </c>
      <c r="D36" s="3" t="s">
        <v>6161</v>
      </c>
    </row>
    <row r="37" spans="1:4" ht="45" customHeight="1" x14ac:dyDescent="0.25">
      <c r="A37" s="3" t="s">
        <v>325</v>
      </c>
      <c r="B37" s="3" t="s">
        <v>12099</v>
      </c>
      <c r="C37" s="3" t="s">
        <v>12066</v>
      </c>
      <c r="D37" s="3" t="s">
        <v>6161</v>
      </c>
    </row>
    <row r="38" spans="1:4" ht="45" customHeight="1" x14ac:dyDescent="0.25">
      <c r="A38" s="3" t="s">
        <v>329</v>
      </c>
      <c r="B38" s="3" t="s">
        <v>12100</v>
      </c>
      <c r="C38" s="3" t="s">
        <v>12066</v>
      </c>
      <c r="D38" s="3" t="s">
        <v>6161</v>
      </c>
    </row>
    <row r="39" spans="1:4" ht="45" customHeight="1" x14ac:dyDescent="0.25">
      <c r="A39" s="3" t="s">
        <v>331</v>
      </c>
      <c r="B39" s="3" t="s">
        <v>12101</v>
      </c>
      <c r="C39" s="3" t="s">
        <v>12066</v>
      </c>
      <c r="D39" s="3" t="s">
        <v>6161</v>
      </c>
    </row>
    <row r="40" spans="1:4" ht="45" customHeight="1" x14ac:dyDescent="0.25">
      <c r="A40" s="3" t="s">
        <v>339</v>
      </c>
      <c r="B40" s="3" t="s">
        <v>12102</v>
      </c>
      <c r="C40" s="3" t="s">
        <v>12066</v>
      </c>
      <c r="D40" s="3" t="s">
        <v>6161</v>
      </c>
    </row>
    <row r="41" spans="1:4" ht="45" customHeight="1" x14ac:dyDescent="0.25">
      <c r="A41" s="3" t="s">
        <v>347</v>
      </c>
      <c r="B41" s="3" t="s">
        <v>12103</v>
      </c>
      <c r="C41" s="3" t="s">
        <v>12066</v>
      </c>
      <c r="D41" s="3" t="s">
        <v>6161</v>
      </c>
    </row>
    <row r="42" spans="1:4" ht="45" customHeight="1" x14ac:dyDescent="0.25">
      <c r="A42" s="3" t="s">
        <v>353</v>
      </c>
      <c r="B42" s="3" t="s">
        <v>12104</v>
      </c>
      <c r="C42" s="3" t="s">
        <v>12066</v>
      </c>
      <c r="D42" s="3" t="s">
        <v>6161</v>
      </c>
    </row>
    <row r="43" spans="1:4" ht="45" customHeight="1" x14ac:dyDescent="0.25">
      <c r="A43" s="3" t="s">
        <v>361</v>
      </c>
      <c r="B43" s="3" t="s">
        <v>12105</v>
      </c>
      <c r="C43" s="3" t="s">
        <v>12066</v>
      </c>
      <c r="D43" s="3" t="s">
        <v>6161</v>
      </c>
    </row>
    <row r="44" spans="1:4" ht="45" customHeight="1" x14ac:dyDescent="0.25">
      <c r="A44" s="3" t="s">
        <v>368</v>
      </c>
      <c r="B44" s="3" t="s">
        <v>12106</v>
      </c>
      <c r="C44" s="3" t="s">
        <v>12066</v>
      </c>
      <c r="D44" s="3" t="s">
        <v>6161</v>
      </c>
    </row>
    <row r="45" spans="1:4" ht="45" customHeight="1" x14ac:dyDescent="0.25">
      <c r="A45" s="3" t="s">
        <v>374</v>
      </c>
      <c r="B45" s="3" t="s">
        <v>12107</v>
      </c>
      <c r="C45" s="3" t="s">
        <v>12066</v>
      </c>
      <c r="D45" s="3" t="s">
        <v>6161</v>
      </c>
    </row>
    <row r="46" spans="1:4" ht="45" customHeight="1" x14ac:dyDescent="0.25">
      <c r="A46" s="3" t="s">
        <v>381</v>
      </c>
      <c r="B46" s="3" t="s">
        <v>12108</v>
      </c>
      <c r="C46" s="3" t="s">
        <v>12066</v>
      </c>
      <c r="D46" s="3" t="s">
        <v>6161</v>
      </c>
    </row>
    <row r="47" spans="1:4" ht="45" customHeight="1" x14ac:dyDescent="0.25">
      <c r="A47" s="3" t="s">
        <v>387</v>
      </c>
      <c r="B47" s="3" t="s">
        <v>12109</v>
      </c>
      <c r="C47" s="3" t="s">
        <v>12066</v>
      </c>
      <c r="D47" s="3" t="s">
        <v>6161</v>
      </c>
    </row>
    <row r="48" spans="1:4" ht="45" customHeight="1" x14ac:dyDescent="0.25">
      <c r="A48" s="3" t="s">
        <v>394</v>
      </c>
      <c r="B48" s="3" t="s">
        <v>12110</v>
      </c>
      <c r="C48" s="3" t="s">
        <v>12066</v>
      </c>
      <c r="D48" s="3" t="s">
        <v>6161</v>
      </c>
    </row>
    <row r="49" spans="1:4" ht="45" customHeight="1" x14ac:dyDescent="0.25">
      <c r="A49" s="3" t="s">
        <v>402</v>
      </c>
      <c r="B49" s="3" t="s">
        <v>12111</v>
      </c>
      <c r="C49" s="3" t="s">
        <v>12066</v>
      </c>
      <c r="D49" s="3" t="s">
        <v>6161</v>
      </c>
    </row>
    <row r="50" spans="1:4" ht="45" customHeight="1" x14ac:dyDescent="0.25">
      <c r="A50" s="3" t="s">
        <v>408</v>
      </c>
      <c r="B50" s="3" t="s">
        <v>12112</v>
      </c>
      <c r="C50" s="3" t="s">
        <v>12066</v>
      </c>
      <c r="D50" s="3" t="s">
        <v>6161</v>
      </c>
    </row>
    <row r="51" spans="1:4" ht="45" customHeight="1" x14ac:dyDescent="0.25">
      <c r="A51" s="3" t="s">
        <v>414</v>
      </c>
      <c r="B51" s="3" t="s">
        <v>12113</v>
      </c>
      <c r="C51" s="3" t="s">
        <v>12066</v>
      </c>
      <c r="D51" s="3" t="s">
        <v>6161</v>
      </c>
    </row>
    <row r="52" spans="1:4" ht="45" customHeight="1" x14ac:dyDescent="0.25">
      <c r="A52" s="3" t="s">
        <v>420</v>
      </c>
      <c r="B52" s="3" t="s">
        <v>12114</v>
      </c>
      <c r="C52" s="3" t="s">
        <v>12066</v>
      </c>
      <c r="D52" s="3" t="s">
        <v>6161</v>
      </c>
    </row>
    <row r="53" spans="1:4" ht="45" customHeight="1" x14ac:dyDescent="0.25">
      <c r="A53" s="3" t="s">
        <v>427</v>
      </c>
      <c r="B53" s="3" t="s">
        <v>12115</v>
      </c>
      <c r="C53" s="3" t="s">
        <v>12066</v>
      </c>
      <c r="D53" s="3" t="s">
        <v>6161</v>
      </c>
    </row>
    <row r="54" spans="1:4" ht="45" customHeight="1" x14ac:dyDescent="0.25">
      <c r="A54" s="3" t="s">
        <v>433</v>
      </c>
      <c r="B54" s="3" t="s">
        <v>12116</v>
      </c>
      <c r="C54" s="3" t="s">
        <v>12066</v>
      </c>
      <c r="D54" s="3" t="s">
        <v>6161</v>
      </c>
    </row>
    <row r="55" spans="1:4" ht="45" customHeight="1" x14ac:dyDescent="0.25">
      <c r="A55" s="3" t="s">
        <v>440</v>
      </c>
      <c r="B55" s="3" t="s">
        <v>12117</v>
      </c>
      <c r="C55" s="3" t="s">
        <v>12066</v>
      </c>
      <c r="D55" s="3" t="s">
        <v>6161</v>
      </c>
    </row>
    <row r="56" spans="1:4" ht="45" customHeight="1" x14ac:dyDescent="0.25">
      <c r="A56" s="3" t="s">
        <v>449</v>
      </c>
      <c r="B56" s="3" t="s">
        <v>12118</v>
      </c>
      <c r="C56" s="3" t="s">
        <v>12066</v>
      </c>
      <c r="D56" s="3" t="s">
        <v>6161</v>
      </c>
    </row>
    <row r="57" spans="1:4" ht="45" customHeight="1" x14ac:dyDescent="0.25">
      <c r="A57" s="3" t="s">
        <v>455</v>
      </c>
      <c r="B57" s="3" t="s">
        <v>12119</v>
      </c>
      <c r="C57" s="3" t="s">
        <v>12066</v>
      </c>
      <c r="D57" s="3" t="s">
        <v>6161</v>
      </c>
    </row>
    <row r="58" spans="1:4" ht="45" customHeight="1" x14ac:dyDescent="0.25">
      <c r="A58" s="3" t="s">
        <v>461</v>
      </c>
      <c r="B58" s="3" t="s">
        <v>12120</v>
      </c>
      <c r="C58" s="3" t="s">
        <v>12066</v>
      </c>
      <c r="D58" s="3" t="s">
        <v>6161</v>
      </c>
    </row>
    <row r="59" spans="1:4" ht="45" customHeight="1" x14ac:dyDescent="0.25">
      <c r="A59" s="3" t="s">
        <v>466</v>
      </c>
      <c r="B59" s="3" t="s">
        <v>12121</v>
      </c>
      <c r="C59" s="3" t="s">
        <v>12066</v>
      </c>
      <c r="D59" s="3" t="s">
        <v>6161</v>
      </c>
    </row>
    <row r="60" spans="1:4" ht="45" customHeight="1" x14ac:dyDescent="0.25">
      <c r="A60" s="3" t="s">
        <v>473</v>
      </c>
      <c r="B60" s="3" t="s">
        <v>12122</v>
      </c>
      <c r="C60" s="3" t="s">
        <v>12066</v>
      </c>
      <c r="D60" s="3" t="s">
        <v>6161</v>
      </c>
    </row>
    <row r="61" spans="1:4" ht="45" customHeight="1" x14ac:dyDescent="0.25">
      <c r="A61" s="3" t="s">
        <v>483</v>
      </c>
      <c r="B61" s="3" t="s">
        <v>12123</v>
      </c>
      <c r="C61" s="3" t="s">
        <v>12066</v>
      </c>
      <c r="D61" s="3" t="s">
        <v>6161</v>
      </c>
    </row>
    <row r="62" spans="1:4" ht="45" customHeight="1" x14ac:dyDescent="0.25">
      <c r="A62" s="3" t="s">
        <v>491</v>
      </c>
      <c r="B62" s="3" t="s">
        <v>12124</v>
      </c>
      <c r="C62" s="3" t="s">
        <v>12066</v>
      </c>
      <c r="D62" s="3" t="s">
        <v>6161</v>
      </c>
    </row>
    <row r="63" spans="1:4" ht="45" customHeight="1" x14ac:dyDescent="0.25">
      <c r="A63" s="3" t="s">
        <v>499</v>
      </c>
      <c r="B63" s="3" t="s">
        <v>12125</v>
      </c>
      <c r="C63" s="3" t="s">
        <v>12066</v>
      </c>
      <c r="D63" s="3" t="s">
        <v>6161</v>
      </c>
    </row>
    <row r="64" spans="1:4" ht="45" customHeight="1" x14ac:dyDescent="0.25">
      <c r="A64" s="3" t="s">
        <v>508</v>
      </c>
      <c r="B64" s="3" t="s">
        <v>12126</v>
      </c>
      <c r="C64" s="3" t="s">
        <v>12066</v>
      </c>
      <c r="D64" s="3" t="s">
        <v>6161</v>
      </c>
    </row>
    <row r="65" spans="1:4" ht="45" customHeight="1" x14ac:dyDescent="0.25">
      <c r="A65" s="3" t="s">
        <v>515</v>
      </c>
      <c r="B65" s="3" t="s">
        <v>12127</v>
      </c>
      <c r="C65" s="3" t="s">
        <v>12066</v>
      </c>
      <c r="D65" s="3" t="s">
        <v>6161</v>
      </c>
    </row>
    <row r="66" spans="1:4" ht="45" customHeight="1" x14ac:dyDescent="0.25">
      <c r="A66" s="3" t="s">
        <v>521</v>
      </c>
      <c r="B66" s="3" t="s">
        <v>12128</v>
      </c>
      <c r="C66" s="3" t="s">
        <v>12066</v>
      </c>
      <c r="D66" s="3" t="s">
        <v>6161</v>
      </c>
    </row>
    <row r="67" spans="1:4" ht="45" customHeight="1" x14ac:dyDescent="0.25">
      <c r="A67" s="3" t="s">
        <v>528</v>
      </c>
      <c r="B67" s="3" t="s">
        <v>12129</v>
      </c>
      <c r="C67" s="3" t="s">
        <v>12066</v>
      </c>
      <c r="D67" s="3" t="s">
        <v>6161</v>
      </c>
    </row>
    <row r="68" spans="1:4" ht="45" customHeight="1" x14ac:dyDescent="0.25">
      <c r="A68" s="3" t="s">
        <v>537</v>
      </c>
      <c r="B68" s="3" t="s">
        <v>12130</v>
      </c>
      <c r="C68" s="3" t="s">
        <v>12066</v>
      </c>
      <c r="D68" s="3" t="s">
        <v>6161</v>
      </c>
    </row>
    <row r="69" spans="1:4" ht="45" customHeight="1" x14ac:dyDescent="0.25">
      <c r="A69" s="3" t="s">
        <v>542</v>
      </c>
      <c r="B69" s="3" t="s">
        <v>12131</v>
      </c>
      <c r="C69" s="3" t="s">
        <v>12066</v>
      </c>
      <c r="D69" s="3" t="s">
        <v>6161</v>
      </c>
    </row>
    <row r="70" spans="1:4" ht="45" customHeight="1" x14ac:dyDescent="0.25">
      <c r="A70" s="3" t="s">
        <v>548</v>
      </c>
      <c r="B70" s="3" t="s">
        <v>12132</v>
      </c>
      <c r="C70" s="3" t="s">
        <v>12066</v>
      </c>
      <c r="D70" s="3" t="s">
        <v>6161</v>
      </c>
    </row>
    <row r="71" spans="1:4" ht="45" customHeight="1" x14ac:dyDescent="0.25">
      <c r="A71" s="3" t="s">
        <v>549</v>
      </c>
      <c r="B71" s="3" t="s">
        <v>12133</v>
      </c>
      <c r="C71" s="3" t="s">
        <v>12066</v>
      </c>
      <c r="D71" s="3" t="s">
        <v>6161</v>
      </c>
    </row>
    <row r="72" spans="1:4" ht="45" customHeight="1" x14ac:dyDescent="0.25">
      <c r="A72" s="3" t="s">
        <v>555</v>
      </c>
      <c r="B72" s="3" t="s">
        <v>12134</v>
      </c>
      <c r="C72" s="3" t="s">
        <v>12066</v>
      </c>
      <c r="D72" s="3" t="s">
        <v>6161</v>
      </c>
    </row>
    <row r="73" spans="1:4" ht="45" customHeight="1" x14ac:dyDescent="0.25">
      <c r="A73" s="3" t="s">
        <v>556</v>
      </c>
      <c r="B73" s="3" t="s">
        <v>12135</v>
      </c>
      <c r="C73" s="3" t="s">
        <v>12066</v>
      </c>
      <c r="D73" s="3" t="s">
        <v>6161</v>
      </c>
    </row>
    <row r="74" spans="1:4" ht="45" customHeight="1" x14ac:dyDescent="0.25">
      <c r="A74" s="3" t="s">
        <v>558</v>
      </c>
      <c r="B74" s="3" t="s">
        <v>12136</v>
      </c>
      <c r="C74" s="3" t="s">
        <v>12066</v>
      </c>
      <c r="D74" s="3" t="s">
        <v>6161</v>
      </c>
    </row>
    <row r="75" spans="1:4" ht="45" customHeight="1" x14ac:dyDescent="0.25">
      <c r="A75" s="3" t="s">
        <v>564</v>
      </c>
      <c r="B75" s="3" t="s">
        <v>12137</v>
      </c>
      <c r="C75" s="3" t="s">
        <v>12066</v>
      </c>
      <c r="D75" s="3" t="s">
        <v>6161</v>
      </c>
    </row>
    <row r="76" spans="1:4" ht="45" customHeight="1" x14ac:dyDescent="0.25">
      <c r="A76" s="3" t="s">
        <v>571</v>
      </c>
      <c r="B76" s="3" t="s">
        <v>12138</v>
      </c>
      <c r="C76" s="3" t="s">
        <v>12066</v>
      </c>
      <c r="D76" s="3" t="s">
        <v>6161</v>
      </c>
    </row>
    <row r="77" spans="1:4" ht="45" customHeight="1" x14ac:dyDescent="0.25">
      <c r="A77" s="3" t="s">
        <v>573</v>
      </c>
      <c r="B77" s="3" t="s">
        <v>12139</v>
      </c>
      <c r="C77" s="3" t="s">
        <v>12066</v>
      </c>
      <c r="D77" s="3" t="s">
        <v>6161</v>
      </c>
    </row>
    <row r="78" spans="1:4" ht="45" customHeight="1" x14ac:dyDescent="0.25">
      <c r="A78" s="3" t="s">
        <v>574</v>
      </c>
      <c r="B78" s="3" t="s">
        <v>12140</v>
      </c>
      <c r="C78" s="3" t="s">
        <v>12066</v>
      </c>
      <c r="D78" s="3" t="s">
        <v>6161</v>
      </c>
    </row>
    <row r="79" spans="1:4" ht="45" customHeight="1" x14ac:dyDescent="0.25">
      <c r="A79" s="3" t="s">
        <v>576</v>
      </c>
      <c r="B79" s="3" t="s">
        <v>12141</v>
      </c>
      <c r="C79" s="3" t="s">
        <v>12066</v>
      </c>
      <c r="D79" s="3" t="s">
        <v>6161</v>
      </c>
    </row>
    <row r="80" spans="1:4" ht="45" customHeight="1" x14ac:dyDescent="0.25">
      <c r="A80" s="3" t="s">
        <v>578</v>
      </c>
      <c r="B80" s="3" t="s">
        <v>12142</v>
      </c>
      <c r="C80" s="3" t="s">
        <v>12066</v>
      </c>
      <c r="D80" s="3" t="s">
        <v>6161</v>
      </c>
    </row>
    <row r="81" spans="1:4" ht="45" customHeight="1" x14ac:dyDescent="0.25">
      <c r="A81" s="3" t="s">
        <v>584</v>
      </c>
      <c r="B81" s="3" t="s">
        <v>12143</v>
      </c>
      <c r="C81" s="3" t="s">
        <v>12066</v>
      </c>
      <c r="D81" s="3" t="s">
        <v>6161</v>
      </c>
    </row>
    <row r="82" spans="1:4" ht="45" customHeight="1" x14ac:dyDescent="0.25">
      <c r="A82" s="3" t="s">
        <v>589</v>
      </c>
      <c r="B82" s="3" t="s">
        <v>12144</v>
      </c>
      <c r="C82" s="3" t="s">
        <v>12066</v>
      </c>
      <c r="D82" s="3" t="s">
        <v>6161</v>
      </c>
    </row>
    <row r="83" spans="1:4" ht="45" customHeight="1" x14ac:dyDescent="0.25">
      <c r="A83" s="3" t="s">
        <v>595</v>
      </c>
      <c r="B83" s="3" t="s">
        <v>12145</v>
      </c>
      <c r="C83" s="3" t="s">
        <v>12066</v>
      </c>
      <c r="D83" s="3" t="s">
        <v>6161</v>
      </c>
    </row>
    <row r="84" spans="1:4" ht="45" customHeight="1" x14ac:dyDescent="0.25">
      <c r="A84" s="3" t="s">
        <v>599</v>
      </c>
      <c r="B84" s="3" t="s">
        <v>12146</v>
      </c>
      <c r="C84" s="3" t="s">
        <v>12066</v>
      </c>
      <c r="D84" s="3" t="s">
        <v>6161</v>
      </c>
    </row>
    <row r="85" spans="1:4" ht="45" customHeight="1" x14ac:dyDescent="0.25">
      <c r="A85" s="3" t="s">
        <v>605</v>
      </c>
      <c r="B85" s="3" t="s">
        <v>12147</v>
      </c>
      <c r="C85" s="3" t="s">
        <v>12066</v>
      </c>
      <c r="D85" s="3" t="s">
        <v>6161</v>
      </c>
    </row>
    <row r="86" spans="1:4" ht="45" customHeight="1" x14ac:dyDescent="0.25">
      <c r="A86" s="3" t="s">
        <v>609</v>
      </c>
      <c r="B86" s="3" t="s">
        <v>12148</v>
      </c>
      <c r="C86" s="3" t="s">
        <v>12066</v>
      </c>
      <c r="D86" s="3" t="s">
        <v>6161</v>
      </c>
    </row>
    <row r="87" spans="1:4" ht="45" customHeight="1" x14ac:dyDescent="0.25">
      <c r="A87" s="3" t="s">
        <v>614</v>
      </c>
      <c r="B87" s="3" t="s">
        <v>12149</v>
      </c>
      <c r="C87" s="3" t="s">
        <v>12066</v>
      </c>
      <c r="D87" s="3" t="s">
        <v>6161</v>
      </c>
    </row>
    <row r="88" spans="1:4" ht="45" customHeight="1" x14ac:dyDescent="0.25">
      <c r="A88" s="3" t="s">
        <v>621</v>
      </c>
      <c r="B88" s="3" t="s">
        <v>12150</v>
      </c>
      <c r="C88" s="3" t="s">
        <v>12066</v>
      </c>
      <c r="D88" s="3" t="s">
        <v>6161</v>
      </c>
    </row>
    <row r="89" spans="1:4" ht="45" customHeight="1" x14ac:dyDescent="0.25">
      <c r="A89" s="3" t="s">
        <v>625</v>
      </c>
      <c r="B89" s="3" t="s">
        <v>12151</v>
      </c>
      <c r="C89" s="3" t="s">
        <v>12066</v>
      </c>
      <c r="D89" s="3" t="s">
        <v>6161</v>
      </c>
    </row>
    <row r="90" spans="1:4" ht="45" customHeight="1" x14ac:dyDescent="0.25">
      <c r="A90" s="3" t="s">
        <v>632</v>
      </c>
      <c r="B90" s="3" t="s">
        <v>12152</v>
      </c>
      <c r="C90" s="3" t="s">
        <v>12066</v>
      </c>
      <c r="D90" s="3" t="s">
        <v>6161</v>
      </c>
    </row>
    <row r="91" spans="1:4" ht="45" customHeight="1" x14ac:dyDescent="0.25">
      <c r="A91" s="3" t="s">
        <v>640</v>
      </c>
      <c r="B91" s="3" t="s">
        <v>12153</v>
      </c>
      <c r="C91" s="3" t="s">
        <v>12066</v>
      </c>
      <c r="D91" s="3" t="s">
        <v>6161</v>
      </c>
    </row>
    <row r="92" spans="1:4" ht="45" customHeight="1" x14ac:dyDescent="0.25">
      <c r="A92" s="3" t="s">
        <v>647</v>
      </c>
      <c r="B92" s="3" t="s">
        <v>12154</v>
      </c>
      <c r="C92" s="3" t="s">
        <v>12066</v>
      </c>
      <c r="D92" s="3" t="s">
        <v>6161</v>
      </c>
    </row>
    <row r="93" spans="1:4" ht="45" customHeight="1" x14ac:dyDescent="0.25">
      <c r="A93" s="3" t="s">
        <v>654</v>
      </c>
      <c r="B93" s="3" t="s">
        <v>12155</v>
      </c>
      <c r="C93" s="3" t="s">
        <v>12066</v>
      </c>
      <c r="D93" s="3" t="s">
        <v>6161</v>
      </c>
    </row>
    <row r="94" spans="1:4" ht="45" customHeight="1" x14ac:dyDescent="0.25">
      <c r="A94" s="3" t="s">
        <v>661</v>
      </c>
      <c r="B94" s="3" t="s">
        <v>12156</v>
      </c>
      <c r="C94" s="3" t="s">
        <v>12066</v>
      </c>
      <c r="D94" s="3" t="s">
        <v>6161</v>
      </c>
    </row>
    <row r="95" spans="1:4" ht="45" customHeight="1" x14ac:dyDescent="0.25">
      <c r="A95" s="3" t="s">
        <v>665</v>
      </c>
      <c r="B95" s="3" t="s">
        <v>12157</v>
      </c>
      <c r="C95" s="3" t="s">
        <v>12066</v>
      </c>
      <c r="D95" s="3" t="s">
        <v>6161</v>
      </c>
    </row>
    <row r="96" spans="1:4" ht="45" customHeight="1" x14ac:dyDescent="0.25">
      <c r="A96" s="3" t="s">
        <v>672</v>
      </c>
      <c r="B96" s="3" t="s">
        <v>12158</v>
      </c>
      <c r="C96" s="3" t="s">
        <v>12066</v>
      </c>
      <c r="D96" s="3" t="s">
        <v>6161</v>
      </c>
    </row>
    <row r="97" spans="1:4" ht="45" customHeight="1" x14ac:dyDescent="0.25">
      <c r="A97" s="3" t="s">
        <v>681</v>
      </c>
      <c r="B97" s="3" t="s">
        <v>12159</v>
      </c>
      <c r="C97" s="3" t="s">
        <v>12066</v>
      </c>
      <c r="D97" s="3" t="s">
        <v>6161</v>
      </c>
    </row>
    <row r="98" spans="1:4" ht="45" customHeight="1" x14ac:dyDescent="0.25">
      <c r="A98" s="3" t="s">
        <v>685</v>
      </c>
      <c r="B98" s="3" t="s">
        <v>12160</v>
      </c>
      <c r="C98" s="3" t="s">
        <v>12066</v>
      </c>
      <c r="D98" s="3" t="s">
        <v>6161</v>
      </c>
    </row>
    <row r="99" spans="1:4" ht="45" customHeight="1" x14ac:dyDescent="0.25">
      <c r="A99" s="3" t="s">
        <v>693</v>
      </c>
      <c r="B99" s="3" t="s">
        <v>12161</v>
      </c>
      <c r="C99" s="3" t="s">
        <v>12066</v>
      </c>
      <c r="D99" s="3" t="s">
        <v>6161</v>
      </c>
    </row>
    <row r="100" spans="1:4" ht="45" customHeight="1" x14ac:dyDescent="0.25">
      <c r="A100" s="3" t="s">
        <v>702</v>
      </c>
      <c r="B100" s="3" t="s">
        <v>12162</v>
      </c>
      <c r="C100" s="3" t="s">
        <v>12066</v>
      </c>
      <c r="D100" s="3" t="s">
        <v>6161</v>
      </c>
    </row>
    <row r="101" spans="1:4" ht="45" customHeight="1" x14ac:dyDescent="0.25">
      <c r="A101" s="3" t="s">
        <v>709</v>
      </c>
      <c r="B101" s="3" t="s">
        <v>12163</v>
      </c>
      <c r="C101" s="3" t="s">
        <v>12066</v>
      </c>
      <c r="D101" s="3" t="s">
        <v>6161</v>
      </c>
    </row>
    <row r="102" spans="1:4" ht="45" customHeight="1" x14ac:dyDescent="0.25">
      <c r="A102" s="3" t="s">
        <v>715</v>
      </c>
      <c r="B102" s="3" t="s">
        <v>12164</v>
      </c>
      <c r="C102" s="3" t="s">
        <v>12066</v>
      </c>
      <c r="D102" s="3" t="s">
        <v>6161</v>
      </c>
    </row>
    <row r="103" spans="1:4" ht="45" customHeight="1" x14ac:dyDescent="0.25">
      <c r="A103" s="3" t="s">
        <v>722</v>
      </c>
      <c r="B103" s="3" t="s">
        <v>12165</v>
      </c>
      <c r="C103" s="3" t="s">
        <v>12066</v>
      </c>
      <c r="D103" s="3" t="s">
        <v>6161</v>
      </c>
    </row>
    <row r="104" spans="1:4" ht="45" customHeight="1" x14ac:dyDescent="0.25">
      <c r="A104" s="3" t="s">
        <v>728</v>
      </c>
      <c r="B104" s="3" t="s">
        <v>12166</v>
      </c>
      <c r="C104" s="3" t="s">
        <v>12066</v>
      </c>
      <c r="D104" s="3" t="s">
        <v>6161</v>
      </c>
    </row>
    <row r="105" spans="1:4" ht="45" customHeight="1" x14ac:dyDescent="0.25">
      <c r="A105" s="3" t="s">
        <v>735</v>
      </c>
      <c r="B105" s="3" t="s">
        <v>12167</v>
      </c>
      <c r="C105" s="3" t="s">
        <v>12066</v>
      </c>
      <c r="D105" s="3" t="s">
        <v>6161</v>
      </c>
    </row>
    <row r="106" spans="1:4" ht="45" customHeight="1" x14ac:dyDescent="0.25">
      <c r="A106" s="3" t="s">
        <v>744</v>
      </c>
      <c r="B106" s="3" t="s">
        <v>12168</v>
      </c>
      <c r="C106" s="3" t="s">
        <v>12066</v>
      </c>
      <c r="D106" s="3" t="s">
        <v>6161</v>
      </c>
    </row>
    <row r="107" spans="1:4" ht="45" customHeight="1" x14ac:dyDescent="0.25">
      <c r="A107" s="3" t="s">
        <v>752</v>
      </c>
      <c r="B107" s="3" t="s">
        <v>12169</v>
      </c>
      <c r="C107" s="3" t="s">
        <v>12066</v>
      </c>
      <c r="D107" s="3" t="s">
        <v>6161</v>
      </c>
    </row>
    <row r="108" spans="1:4" ht="45" customHeight="1" x14ac:dyDescent="0.25">
      <c r="A108" s="3" t="s">
        <v>759</v>
      </c>
      <c r="B108" s="3" t="s">
        <v>12170</v>
      </c>
      <c r="C108" s="3" t="s">
        <v>12066</v>
      </c>
      <c r="D108" s="3" t="s">
        <v>6161</v>
      </c>
    </row>
    <row r="109" spans="1:4" ht="45" customHeight="1" x14ac:dyDescent="0.25">
      <c r="A109" s="3" t="s">
        <v>767</v>
      </c>
      <c r="B109" s="3" t="s">
        <v>12171</v>
      </c>
      <c r="C109" s="3" t="s">
        <v>12066</v>
      </c>
      <c r="D109" s="3" t="s">
        <v>6161</v>
      </c>
    </row>
    <row r="110" spans="1:4" ht="45" customHeight="1" x14ac:dyDescent="0.25">
      <c r="A110" s="3" t="s">
        <v>772</v>
      </c>
      <c r="B110" s="3" t="s">
        <v>12172</v>
      </c>
      <c r="C110" s="3" t="s">
        <v>12066</v>
      </c>
      <c r="D110" s="3" t="s">
        <v>6161</v>
      </c>
    </row>
    <row r="111" spans="1:4" ht="45" customHeight="1" x14ac:dyDescent="0.25">
      <c r="A111" s="3" t="s">
        <v>776</v>
      </c>
      <c r="B111" s="3" t="s">
        <v>12173</v>
      </c>
      <c r="C111" s="3" t="s">
        <v>12066</v>
      </c>
      <c r="D111" s="3" t="s">
        <v>6161</v>
      </c>
    </row>
    <row r="112" spans="1:4" ht="45" customHeight="1" x14ac:dyDescent="0.25">
      <c r="A112" s="3" t="s">
        <v>777</v>
      </c>
      <c r="B112" s="3" t="s">
        <v>12174</v>
      </c>
      <c r="C112" s="3" t="s">
        <v>12066</v>
      </c>
      <c r="D112" s="3" t="s">
        <v>6161</v>
      </c>
    </row>
    <row r="113" spans="1:4" ht="45" customHeight="1" x14ac:dyDescent="0.25">
      <c r="A113" s="3" t="s">
        <v>779</v>
      </c>
      <c r="B113" s="3" t="s">
        <v>12175</v>
      </c>
      <c r="C113" s="3" t="s">
        <v>12066</v>
      </c>
      <c r="D113" s="3" t="s">
        <v>6161</v>
      </c>
    </row>
    <row r="114" spans="1:4" ht="45" customHeight="1" x14ac:dyDescent="0.25">
      <c r="A114" s="3" t="s">
        <v>786</v>
      </c>
      <c r="B114" s="3" t="s">
        <v>12176</v>
      </c>
      <c r="C114" s="3" t="s">
        <v>12066</v>
      </c>
      <c r="D114" s="3" t="s">
        <v>6161</v>
      </c>
    </row>
    <row r="115" spans="1:4" ht="45" customHeight="1" x14ac:dyDescent="0.25">
      <c r="A115" s="3" t="s">
        <v>787</v>
      </c>
      <c r="B115" s="3" t="s">
        <v>12177</v>
      </c>
      <c r="C115" s="3" t="s">
        <v>12066</v>
      </c>
      <c r="D115" s="3" t="s">
        <v>6161</v>
      </c>
    </row>
    <row r="116" spans="1:4" ht="45" customHeight="1" x14ac:dyDescent="0.25">
      <c r="A116" s="3" t="s">
        <v>788</v>
      </c>
      <c r="B116" s="3" t="s">
        <v>12178</v>
      </c>
      <c r="C116" s="3" t="s">
        <v>12066</v>
      </c>
      <c r="D116" s="3" t="s">
        <v>6161</v>
      </c>
    </row>
    <row r="117" spans="1:4" ht="45" customHeight="1" x14ac:dyDescent="0.25">
      <c r="A117" s="3" t="s">
        <v>789</v>
      </c>
      <c r="B117" s="3" t="s">
        <v>12179</v>
      </c>
      <c r="C117" s="3" t="s">
        <v>12066</v>
      </c>
      <c r="D117" s="3" t="s">
        <v>6161</v>
      </c>
    </row>
    <row r="118" spans="1:4" ht="45" customHeight="1" x14ac:dyDescent="0.25">
      <c r="A118" s="3" t="s">
        <v>791</v>
      </c>
      <c r="B118" s="3" t="s">
        <v>12180</v>
      </c>
      <c r="C118" s="3" t="s">
        <v>12066</v>
      </c>
      <c r="D118" s="3" t="s">
        <v>6161</v>
      </c>
    </row>
    <row r="119" spans="1:4" ht="45" customHeight="1" x14ac:dyDescent="0.25">
      <c r="A119" s="3" t="s">
        <v>796</v>
      </c>
      <c r="B119" s="3" t="s">
        <v>12181</v>
      </c>
      <c r="C119" s="3" t="s">
        <v>12066</v>
      </c>
      <c r="D119" s="3" t="s">
        <v>6161</v>
      </c>
    </row>
    <row r="120" spans="1:4" ht="45" customHeight="1" x14ac:dyDescent="0.25">
      <c r="A120" s="3" t="s">
        <v>802</v>
      </c>
      <c r="B120" s="3" t="s">
        <v>12182</v>
      </c>
      <c r="C120" s="3" t="s">
        <v>12066</v>
      </c>
      <c r="D120" s="3" t="s">
        <v>6161</v>
      </c>
    </row>
    <row r="121" spans="1:4" ht="45" customHeight="1" x14ac:dyDescent="0.25">
      <c r="A121" s="3" t="s">
        <v>803</v>
      </c>
      <c r="B121" s="3" t="s">
        <v>12183</v>
      </c>
      <c r="C121" s="3" t="s">
        <v>12066</v>
      </c>
      <c r="D121" s="3" t="s">
        <v>6161</v>
      </c>
    </row>
    <row r="122" spans="1:4" ht="45" customHeight="1" x14ac:dyDescent="0.25">
      <c r="A122" s="3" t="s">
        <v>804</v>
      </c>
      <c r="B122" s="3" t="s">
        <v>12184</v>
      </c>
      <c r="C122" s="3" t="s">
        <v>12066</v>
      </c>
      <c r="D122" s="3" t="s">
        <v>6161</v>
      </c>
    </row>
    <row r="123" spans="1:4" ht="45" customHeight="1" x14ac:dyDescent="0.25">
      <c r="A123" s="3" t="s">
        <v>805</v>
      </c>
      <c r="B123" s="3" t="s">
        <v>12185</v>
      </c>
      <c r="C123" s="3" t="s">
        <v>12066</v>
      </c>
      <c r="D123" s="3" t="s">
        <v>6161</v>
      </c>
    </row>
    <row r="124" spans="1:4" ht="45" customHeight="1" x14ac:dyDescent="0.25">
      <c r="A124" s="3" t="s">
        <v>810</v>
      </c>
      <c r="B124" s="3" t="s">
        <v>12186</v>
      </c>
      <c r="C124" s="3" t="s">
        <v>12066</v>
      </c>
      <c r="D124" s="3" t="s">
        <v>6161</v>
      </c>
    </row>
    <row r="125" spans="1:4" ht="45" customHeight="1" x14ac:dyDescent="0.25">
      <c r="A125" s="3" t="s">
        <v>815</v>
      </c>
      <c r="B125" s="3" t="s">
        <v>12187</v>
      </c>
      <c r="C125" s="3" t="s">
        <v>12066</v>
      </c>
      <c r="D125" s="3" t="s">
        <v>6161</v>
      </c>
    </row>
    <row r="126" spans="1:4" ht="45" customHeight="1" x14ac:dyDescent="0.25">
      <c r="A126" s="3" t="s">
        <v>820</v>
      </c>
      <c r="B126" s="3" t="s">
        <v>12188</v>
      </c>
      <c r="C126" s="3" t="s">
        <v>12066</v>
      </c>
      <c r="D126" s="3" t="s">
        <v>6161</v>
      </c>
    </row>
    <row r="127" spans="1:4" ht="45" customHeight="1" x14ac:dyDescent="0.25">
      <c r="A127" s="3" t="s">
        <v>826</v>
      </c>
      <c r="B127" s="3" t="s">
        <v>12189</v>
      </c>
      <c r="C127" s="3" t="s">
        <v>12066</v>
      </c>
      <c r="D127" s="3" t="s">
        <v>6161</v>
      </c>
    </row>
    <row r="128" spans="1:4" ht="45" customHeight="1" x14ac:dyDescent="0.25">
      <c r="A128" s="3" t="s">
        <v>833</v>
      </c>
      <c r="B128" s="3" t="s">
        <v>12190</v>
      </c>
      <c r="C128" s="3" t="s">
        <v>12066</v>
      </c>
      <c r="D128" s="3" t="s">
        <v>6161</v>
      </c>
    </row>
    <row r="129" spans="1:4" ht="45" customHeight="1" x14ac:dyDescent="0.25">
      <c r="A129" s="3" t="s">
        <v>837</v>
      </c>
      <c r="B129" s="3" t="s">
        <v>12191</v>
      </c>
      <c r="C129" s="3" t="s">
        <v>12066</v>
      </c>
      <c r="D129" s="3" t="s">
        <v>6161</v>
      </c>
    </row>
    <row r="130" spans="1:4" ht="45" customHeight="1" x14ac:dyDescent="0.25">
      <c r="A130" s="3" t="s">
        <v>845</v>
      </c>
      <c r="B130" s="3" t="s">
        <v>12192</v>
      </c>
      <c r="C130" s="3" t="s">
        <v>12066</v>
      </c>
      <c r="D130" s="3" t="s">
        <v>6161</v>
      </c>
    </row>
    <row r="131" spans="1:4" ht="45" customHeight="1" x14ac:dyDescent="0.25">
      <c r="A131" s="3" t="s">
        <v>851</v>
      </c>
      <c r="B131" s="3" t="s">
        <v>12193</v>
      </c>
      <c r="C131" s="3" t="s">
        <v>12066</v>
      </c>
      <c r="D131" s="3" t="s">
        <v>6161</v>
      </c>
    </row>
    <row r="132" spans="1:4" ht="45" customHeight="1" x14ac:dyDescent="0.25">
      <c r="A132" s="3" t="s">
        <v>858</v>
      </c>
      <c r="B132" s="3" t="s">
        <v>12194</v>
      </c>
      <c r="C132" s="3" t="s">
        <v>12066</v>
      </c>
      <c r="D132" s="3" t="s">
        <v>6161</v>
      </c>
    </row>
    <row r="133" spans="1:4" ht="45" customHeight="1" x14ac:dyDescent="0.25">
      <c r="A133" s="3" t="s">
        <v>863</v>
      </c>
      <c r="B133" s="3" t="s">
        <v>12195</v>
      </c>
      <c r="C133" s="3" t="s">
        <v>12066</v>
      </c>
      <c r="D133" s="3" t="s">
        <v>6161</v>
      </c>
    </row>
    <row r="134" spans="1:4" ht="45" customHeight="1" x14ac:dyDescent="0.25">
      <c r="A134" s="3" t="s">
        <v>870</v>
      </c>
      <c r="B134" s="3" t="s">
        <v>12196</v>
      </c>
      <c r="C134" s="3" t="s">
        <v>12066</v>
      </c>
      <c r="D134" s="3" t="s">
        <v>6161</v>
      </c>
    </row>
    <row r="135" spans="1:4" ht="45" customHeight="1" x14ac:dyDescent="0.25">
      <c r="A135" s="3" t="s">
        <v>875</v>
      </c>
      <c r="B135" s="3" t="s">
        <v>12197</v>
      </c>
      <c r="C135" s="3" t="s">
        <v>12066</v>
      </c>
      <c r="D135" s="3" t="s">
        <v>6161</v>
      </c>
    </row>
    <row r="136" spans="1:4" ht="45" customHeight="1" x14ac:dyDescent="0.25">
      <c r="A136" s="3" t="s">
        <v>879</v>
      </c>
      <c r="B136" s="3" t="s">
        <v>12198</v>
      </c>
      <c r="C136" s="3" t="s">
        <v>12066</v>
      </c>
      <c r="D136" s="3" t="s">
        <v>6161</v>
      </c>
    </row>
    <row r="137" spans="1:4" ht="45" customHeight="1" x14ac:dyDescent="0.25">
      <c r="A137" s="3" t="s">
        <v>885</v>
      </c>
      <c r="B137" s="3" t="s">
        <v>12199</v>
      </c>
      <c r="C137" s="3" t="s">
        <v>12066</v>
      </c>
      <c r="D137" s="3" t="s">
        <v>6161</v>
      </c>
    </row>
    <row r="138" spans="1:4" ht="45" customHeight="1" x14ac:dyDescent="0.25">
      <c r="A138" s="3" t="s">
        <v>892</v>
      </c>
      <c r="B138" s="3" t="s">
        <v>12200</v>
      </c>
      <c r="C138" s="3" t="s">
        <v>12066</v>
      </c>
      <c r="D138" s="3" t="s">
        <v>6161</v>
      </c>
    </row>
    <row r="139" spans="1:4" ht="45" customHeight="1" x14ac:dyDescent="0.25">
      <c r="A139" s="3" t="s">
        <v>897</v>
      </c>
      <c r="B139" s="3" t="s">
        <v>12201</v>
      </c>
      <c r="C139" s="3" t="s">
        <v>12066</v>
      </c>
      <c r="D139" s="3" t="s">
        <v>6161</v>
      </c>
    </row>
    <row r="140" spans="1:4" ht="45" customHeight="1" x14ac:dyDescent="0.25">
      <c r="A140" s="3" t="s">
        <v>902</v>
      </c>
      <c r="B140" s="3" t="s">
        <v>12202</v>
      </c>
      <c r="C140" s="3" t="s">
        <v>12066</v>
      </c>
      <c r="D140" s="3" t="s">
        <v>6161</v>
      </c>
    </row>
    <row r="141" spans="1:4" ht="45" customHeight="1" x14ac:dyDescent="0.25">
      <c r="A141" s="3" t="s">
        <v>909</v>
      </c>
      <c r="B141" s="3" t="s">
        <v>12203</v>
      </c>
      <c r="C141" s="3" t="s">
        <v>12066</v>
      </c>
      <c r="D141" s="3" t="s">
        <v>6161</v>
      </c>
    </row>
    <row r="142" spans="1:4" ht="45" customHeight="1" x14ac:dyDescent="0.25">
      <c r="A142" s="3" t="s">
        <v>915</v>
      </c>
      <c r="B142" s="3" t="s">
        <v>12204</v>
      </c>
      <c r="C142" s="3" t="s">
        <v>12066</v>
      </c>
      <c r="D142" s="3" t="s">
        <v>6161</v>
      </c>
    </row>
    <row r="143" spans="1:4" ht="45" customHeight="1" x14ac:dyDescent="0.25">
      <c r="A143" s="3" t="s">
        <v>921</v>
      </c>
      <c r="B143" s="3" t="s">
        <v>12205</v>
      </c>
      <c r="C143" s="3" t="s">
        <v>12066</v>
      </c>
      <c r="D143" s="3" t="s">
        <v>6161</v>
      </c>
    </row>
    <row r="144" spans="1:4" ht="45" customHeight="1" x14ac:dyDescent="0.25">
      <c r="A144" s="3" t="s">
        <v>930</v>
      </c>
      <c r="B144" s="3" t="s">
        <v>12206</v>
      </c>
      <c r="C144" s="3" t="s">
        <v>12066</v>
      </c>
      <c r="D144" s="3" t="s">
        <v>6161</v>
      </c>
    </row>
    <row r="145" spans="1:4" ht="45" customHeight="1" x14ac:dyDescent="0.25">
      <c r="A145" s="3" t="s">
        <v>938</v>
      </c>
      <c r="B145" s="3" t="s">
        <v>12207</v>
      </c>
      <c r="C145" s="3" t="s">
        <v>12066</v>
      </c>
      <c r="D145" s="3" t="s">
        <v>6161</v>
      </c>
    </row>
    <row r="146" spans="1:4" ht="45" customHeight="1" x14ac:dyDescent="0.25">
      <c r="A146" s="3" t="s">
        <v>943</v>
      </c>
      <c r="B146" s="3" t="s">
        <v>12208</v>
      </c>
      <c r="C146" s="3" t="s">
        <v>12066</v>
      </c>
      <c r="D146" s="3" t="s">
        <v>6161</v>
      </c>
    </row>
    <row r="147" spans="1:4" ht="45" customHeight="1" x14ac:dyDescent="0.25">
      <c r="A147" s="3" t="s">
        <v>950</v>
      </c>
      <c r="B147" s="3" t="s">
        <v>12209</v>
      </c>
      <c r="C147" s="3" t="s">
        <v>12066</v>
      </c>
      <c r="D147" s="3" t="s">
        <v>6161</v>
      </c>
    </row>
    <row r="148" spans="1:4" ht="45" customHeight="1" x14ac:dyDescent="0.25">
      <c r="A148" s="3" t="s">
        <v>954</v>
      </c>
      <c r="B148" s="3" t="s">
        <v>12210</v>
      </c>
      <c r="C148" s="3" t="s">
        <v>12066</v>
      </c>
      <c r="D148" s="3" t="s">
        <v>6161</v>
      </c>
    </row>
    <row r="149" spans="1:4" ht="45" customHeight="1" x14ac:dyDescent="0.25">
      <c r="A149" s="3" t="s">
        <v>961</v>
      </c>
      <c r="B149" s="3" t="s">
        <v>12211</v>
      </c>
      <c r="C149" s="3" t="s">
        <v>12066</v>
      </c>
      <c r="D149" s="3" t="s">
        <v>6161</v>
      </c>
    </row>
    <row r="150" spans="1:4" ht="45" customHeight="1" x14ac:dyDescent="0.25">
      <c r="A150" s="3" t="s">
        <v>966</v>
      </c>
      <c r="B150" s="3" t="s">
        <v>12212</v>
      </c>
      <c r="C150" s="3" t="s">
        <v>12066</v>
      </c>
      <c r="D150" s="3" t="s">
        <v>6161</v>
      </c>
    </row>
    <row r="151" spans="1:4" ht="45" customHeight="1" x14ac:dyDescent="0.25">
      <c r="A151" s="3" t="s">
        <v>973</v>
      </c>
      <c r="B151" s="3" t="s">
        <v>12213</v>
      </c>
      <c r="C151" s="3" t="s">
        <v>12066</v>
      </c>
      <c r="D151" s="3" t="s">
        <v>6161</v>
      </c>
    </row>
    <row r="152" spans="1:4" ht="45" customHeight="1" x14ac:dyDescent="0.25">
      <c r="A152" s="3" t="s">
        <v>980</v>
      </c>
      <c r="B152" s="3" t="s">
        <v>12214</v>
      </c>
      <c r="C152" s="3" t="s">
        <v>12066</v>
      </c>
      <c r="D152" s="3" t="s">
        <v>6161</v>
      </c>
    </row>
    <row r="153" spans="1:4" ht="45" customHeight="1" x14ac:dyDescent="0.25">
      <c r="A153" s="3" t="s">
        <v>989</v>
      </c>
      <c r="B153" s="3" t="s">
        <v>12215</v>
      </c>
      <c r="C153" s="3" t="s">
        <v>12066</v>
      </c>
      <c r="D153" s="3" t="s">
        <v>6161</v>
      </c>
    </row>
    <row r="154" spans="1:4" ht="45" customHeight="1" x14ac:dyDescent="0.25">
      <c r="A154" s="3" t="s">
        <v>994</v>
      </c>
      <c r="B154" s="3" t="s">
        <v>12216</v>
      </c>
      <c r="C154" s="3" t="s">
        <v>12066</v>
      </c>
      <c r="D154" s="3" t="s">
        <v>6161</v>
      </c>
    </row>
    <row r="155" spans="1:4" ht="45" customHeight="1" x14ac:dyDescent="0.25">
      <c r="A155" s="3" t="s">
        <v>998</v>
      </c>
      <c r="B155" s="3" t="s">
        <v>12217</v>
      </c>
      <c r="C155" s="3" t="s">
        <v>12066</v>
      </c>
      <c r="D155" s="3" t="s">
        <v>6161</v>
      </c>
    </row>
    <row r="156" spans="1:4" ht="45" customHeight="1" x14ac:dyDescent="0.25">
      <c r="A156" s="3" t="s">
        <v>1000</v>
      </c>
      <c r="B156" s="3" t="s">
        <v>12218</v>
      </c>
      <c r="C156" s="3" t="s">
        <v>12066</v>
      </c>
      <c r="D156" s="3" t="s">
        <v>6161</v>
      </c>
    </row>
    <row r="157" spans="1:4" ht="45" customHeight="1" x14ac:dyDescent="0.25">
      <c r="A157" s="3" t="s">
        <v>1001</v>
      </c>
      <c r="B157" s="3" t="s">
        <v>12219</v>
      </c>
      <c r="C157" s="3" t="s">
        <v>12066</v>
      </c>
      <c r="D157" s="3" t="s">
        <v>6161</v>
      </c>
    </row>
    <row r="158" spans="1:4" ht="45" customHeight="1" x14ac:dyDescent="0.25">
      <c r="A158" s="3" t="s">
        <v>1003</v>
      </c>
      <c r="B158" s="3" t="s">
        <v>12220</v>
      </c>
      <c r="C158" s="3" t="s">
        <v>12066</v>
      </c>
      <c r="D158" s="3" t="s">
        <v>6161</v>
      </c>
    </row>
    <row r="159" spans="1:4" ht="45" customHeight="1" x14ac:dyDescent="0.25">
      <c r="A159" s="3" t="s">
        <v>1004</v>
      </c>
      <c r="B159" s="3" t="s">
        <v>12221</v>
      </c>
      <c r="C159" s="3" t="s">
        <v>12066</v>
      </c>
      <c r="D159" s="3" t="s">
        <v>6161</v>
      </c>
    </row>
    <row r="160" spans="1:4" ht="45" customHeight="1" x14ac:dyDescent="0.25">
      <c r="A160" s="3" t="s">
        <v>1010</v>
      </c>
      <c r="B160" s="3" t="s">
        <v>12222</v>
      </c>
      <c r="C160" s="3" t="s">
        <v>12066</v>
      </c>
      <c r="D160" s="3" t="s">
        <v>6161</v>
      </c>
    </row>
    <row r="161" spans="1:4" ht="45" customHeight="1" x14ac:dyDescent="0.25">
      <c r="A161" s="3" t="s">
        <v>1012</v>
      </c>
      <c r="B161" s="3" t="s">
        <v>12223</v>
      </c>
      <c r="C161" s="3" t="s">
        <v>12066</v>
      </c>
      <c r="D161" s="3" t="s">
        <v>6161</v>
      </c>
    </row>
    <row r="162" spans="1:4" ht="45" customHeight="1" x14ac:dyDescent="0.25">
      <c r="A162" s="3" t="s">
        <v>1013</v>
      </c>
      <c r="B162" s="3" t="s">
        <v>12224</v>
      </c>
      <c r="C162" s="3" t="s">
        <v>12066</v>
      </c>
      <c r="D162" s="3" t="s">
        <v>6161</v>
      </c>
    </row>
    <row r="163" spans="1:4" ht="45" customHeight="1" x14ac:dyDescent="0.25">
      <c r="A163" s="3" t="s">
        <v>1021</v>
      </c>
      <c r="B163" s="3" t="s">
        <v>12225</v>
      </c>
      <c r="C163" s="3" t="s">
        <v>12066</v>
      </c>
      <c r="D163" s="3" t="s">
        <v>6161</v>
      </c>
    </row>
    <row r="164" spans="1:4" ht="45" customHeight="1" x14ac:dyDescent="0.25">
      <c r="A164" s="3" t="s">
        <v>1022</v>
      </c>
      <c r="B164" s="3" t="s">
        <v>12226</v>
      </c>
      <c r="C164" s="3" t="s">
        <v>12066</v>
      </c>
      <c r="D164" s="3" t="s">
        <v>6161</v>
      </c>
    </row>
    <row r="165" spans="1:4" ht="45" customHeight="1" x14ac:dyDescent="0.25">
      <c r="A165" s="3" t="s">
        <v>1023</v>
      </c>
      <c r="B165" s="3" t="s">
        <v>12227</v>
      </c>
      <c r="C165" s="3" t="s">
        <v>12066</v>
      </c>
      <c r="D165" s="3" t="s">
        <v>6161</v>
      </c>
    </row>
    <row r="166" spans="1:4" ht="45" customHeight="1" x14ac:dyDescent="0.25">
      <c r="A166" s="3" t="s">
        <v>1024</v>
      </c>
      <c r="B166" s="3" t="s">
        <v>12228</v>
      </c>
      <c r="C166" s="3" t="s">
        <v>12066</v>
      </c>
      <c r="D166" s="3" t="s">
        <v>6161</v>
      </c>
    </row>
    <row r="167" spans="1:4" ht="45" customHeight="1" x14ac:dyDescent="0.25">
      <c r="A167" s="3" t="s">
        <v>1030</v>
      </c>
      <c r="B167" s="3" t="s">
        <v>12229</v>
      </c>
      <c r="C167" s="3" t="s">
        <v>12066</v>
      </c>
      <c r="D167" s="3" t="s">
        <v>6161</v>
      </c>
    </row>
    <row r="168" spans="1:4" ht="45" customHeight="1" x14ac:dyDescent="0.25">
      <c r="A168" s="3" t="s">
        <v>1036</v>
      </c>
      <c r="B168" s="3" t="s">
        <v>12230</v>
      </c>
      <c r="C168" s="3" t="s">
        <v>12066</v>
      </c>
      <c r="D168" s="3" t="s">
        <v>6161</v>
      </c>
    </row>
    <row r="169" spans="1:4" ht="45" customHeight="1" x14ac:dyDescent="0.25">
      <c r="A169" s="3" t="s">
        <v>1040</v>
      </c>
      <c r="B169" s="3" t="s">
        <v>12231</v>
      </c>
      <c r="C169" s="3" t="s">
        <v>12066</v>
      </c>
      <c r="D169" s="3" t="s">
        <v>6161</v>
      </c>
    </row>
    <row r="170" spans="1:4" ht="45" customHeight="1" x14ac:dyDescent="0.25">
      <c r="A170" s="3" t="s">
        <v>1046</v>
      </c>
      <c r="B170" s="3" t="s">
        <v>12232</v>
      </c>
      <c r="C170" s="3" t="s">
        <v>12066</v>
      </c>
      <c r="D170" s="3" t="s">
        <v>6161</v>
      </c>
    </row>
    <row r="171" spans="1:4" ht="45" customHeight="1" x14ac:dyDescent="0.25">
      <c r="A171" s="3" t="s">
        <v>1054</v>
      </c>
      <c r="B171" s="3" t="s">
        <v>12233</v>
      </c>
      <c r="C171" s="3" t="s">
        <v>12066</v>
      </c>
      <c r="D171" s="3" t="s">
        <v>6161</v>
      </c>
    </row>
    <row r="172" spans="1:4" ht="45" customHeight="1" x14ac:dyDescent="0.25">
      <c r="A172" s="3" t="s">
        <v>1057</v>
      </c>
      <c r="B172" s="3" t="s">
        <v>12234</v>
      </c>
      <c r="C172" s="3" t="s">
        <v>12066</v>
      </c>
      <c r="D172" s="3" t="s">
        <v>6161</v>
      </c>
    </row>
    <row r="173" spans="1:4" ht="45" customHeight="1" x14ac:dyDescent="0.25">
      <c r="A173" s="3" t="s">
        <v>1063</v>
      </c>
      <c r="B173" s="3" t="s">
        <v>12235</v>
      </c>
      <c r="C173" s="3" t="s">
        <v>12066</v>
      </c>
      <c r="D173" s="3" t="s">
        <v>6161</v>
      </c>
    </row>
    <row r="174" spans="1:4" ht="45" customHeight="1" x14ac:dyDescent="0.25">
      <c r="A174" s="3" t="s">
        <v>1068</v>
      </c>
      <c r="B174" s="3" t="s">
        <v>12236</v>
      </c>
      <c r="C174" s="3" t="s">
        <v>12066</v>
      </c>
      <c r="D174" s="3" t="s">
        <v>6161</v>
      </c>
    </row>
    <row r="175" spans="1:4" ht="45" customHeight="1" x14ac:dyDescent="0.25">
      <c r="A175" s="3" t="s">
        <v>1075</v>
      </c>
      <c r="B175" s="3" t="s">
        <v>12237</v>
      </c>
      <c r="C175" s="3" t="s">
        <v>12066</v>
      </c>
      <c r="D175" s="3" t="s">
        <v>6161</v>
      </c>
    </row>
    <row r="176" spans="1:4" ht="45" customHeight="1" x14ac:dyDescent="0.25">
      <c r="A176" s="3" t="s">
        <v>1080</v>
      </c>
      <c r="B176" s="3" t="s">
        <v>12238</v>
      </c>
      <c r="C176" s="3" t="s">
        <v>12066</v>
      </c>
      <c r="D176" s="3" t="s">
        <v>6161</v>
      </c>
    </row>
    <row r="177" spans="1:4" ht="45" customHeight="1" x14ac:dyDescent="0.25">
      <c r="A177" s="3" t="s">
        <v>1088</v>
      </c>
      <c r="B177" s="3" t="s">
        <v>12239</v>
      </c>
      <c r="C177" s="3" t="s">
        <v>12066</v>
      </c>
      <c r="D177" s="3" t="s">
        <v>6161</v>
      </c>
    </row>
    <row r="178" spans="1:4" ht="45" customHeight="1" x14ac:dyDescent="0.25">
      <c r="A178" s="3" t="s">
        <v>1091</v>
      </c>
      <c r="B178" s="3" t="s">
        <v>12240</v>
      </c>
      <c r="C178" s="3" t="s">
        <v>12066</v>
      </c>
      <c r="D178" s="3" t="s">
        <v>6161</v>
      </c>
    </row>
    <row r="179" spans="1:4" ht="45" customHeight="1" x14ac:dyDescent="0.25">
      <c r="A179" s="3" t="s">
        <v>1095</v>
      </c>
      <c r="B179" s="3" t="s">
        <v>12241</v>
      </c>
      <c r="C179" s="3" t="s">
        <v>12066</v>
      </c>
      <c r="D179" s="3" t="s">
        <v>6161</v>
      </c>
    </row>
    <row r="180" spans="1:4" ht="45" customHeight="1" x14ac:dyDescent="0.25">
      <c r="A180" s="3" t="s">
        <v>1099</v>
      </c>
      <c r="B180" s="3" t="s">
        <v>12242</v>
      </c>
      <c r="C180" s="3" t="s">
        <v>12066</v>
      </c>
      <c r="D180" s="3" t="s">
        <v>6161</v>
      </c>
    </row>
    <row r="181" spans="1:4" ht="45" customHeight="1" x14ac:dyDescent="0.25">
      <c r="A181" s="3" t="s">
        <v>1107</v>
      </c>
      <c r="B181" s="3" t="s">
        <v>12243</v>
      </c>
      <c r="C181" s="3" t="s">
        <v>12066</v>
      </c>
      <c r="D181" s="3" t="s">
        <v>6161</v>
      </c>
    </row>
    <row r="182" spans="1:4" ht="45" customHeight="1" x14ac:dyDescent="0.25">
      <c r="A182" s="3" t="s">
        <v>1114</v>
      </c>
      <c r="B182" s="3" t="s">
        <v>12244</v>
      </c>
      <c r="C182" s="3" t="s">
        <v>12066</v>
      </c>
      <c r="D182" s="3" t="s">
        <v>6161</v>
      </c>
    </row>
    <row r="183" spans="1:4" ht="45" customHeight="1" x14ac:dyDescent="0.25">
      <c r="A183" s="3" t="s">
        <v>1119</v>
      </c>
      <c r="B183" s="3" t="s">
        <v>12245</v>
      </c>
      <c r="C183" s="3" t="s">
        <v>12066</v>
      </c>
      <c r="D183" s="3" t="s">
        <v>6161</v>
      </c>
    </row>
    <row r="184" spans="1:4" ht="45" customHeight="1" x14ac:dyDescent="0.25">
      <c r="A184" s="3" t="s">
        <v>1125</v>
      </c>
      <c r="B184" s="3" t="s">
        <v>12246</v>
      </c>
      <c r="C184" s="3" t="s">
        <v>12066</v>
      </c>
      <c r="D184" s="3" t="s">
        <v>6161</v>
      </c>
    </row>
    <row r="185" spans="1:4" ht="45" customHeight="1" x14ac:dyDescent="0.25">
      <c r="A185" s="3" t="s">
        <v>1129</v>
      </c>
      <c r="B185" s="3" t="s">
        <v>12247</v>
      </c>
      <c r="C185" s="3" t="s">
        <v>12066</v>
      </c>
      <c r="D185" s="3" t="s">
        <v>6161</v>
      </c>
    </row>
    <row r="186" spans="1:4" ht="45" customHeight="1" x14ac:dyDescent="0.25">
      <c r="A186" s="3" t="s">
        <v>1132</v>
      </c>
      <c r="B186" s="3" t="s">
        <v>12248</v>
      </c>
      <c r="C186" s="3" t="s">
        <v>12066</v>
      </c>
      <c r="D186" s="3" t="s">
        <v>6161</v>
      </c>
    </row>
    <row r="187" spans="1:4" ht="45" customHeight="1" x14ac:dyDescent="0.25">
      <c r="A187" s="3" t="s">
        <v>1138</v>
      </c>
      <c r="B187" s="3" t="s">
        <v>12249</v>
      </c>
      <c r="C187" s="3" t="s">
        <v>12066</v>
      </c>
      <c r="D187" s="3" t="s">
        <v>6161</v>
      </c>
    </row>
    <row r="188" spans="1:4" ht="45" customHeight="1" x14ac:dyDescent="0.25">
      <c r="A188" s="3" t="s">
        <v>1142</v>
      </c>
      <c r="B188" s="3" t="s">
        <v>12250</v>
      </c>
      <c r="C188" s="3" t="s">
        <v>12066</v>
      </c>
      <c r="D188" s="3" t="s">
        <v>6161</v>
      </c>
    </row>
    <row r="189" spans="1:4" ht="45" customHeight="1" x14ac:dyDescent="0.25">
      <c r="A189" s="3" t="s">
        <v>1147</v>
      </c>
      <c r="B189" s="3" t="s">
        <v>12251</v>
      </c>
      <c r="C189" s="3" t="s">
        <v>12066</v>
      </c>
      <c r="D189" s="3" t="s">
        <v>6161</v>
      </c>
    </row>
    <row r="190" spans="1:4" ht="45" customHeight="1" x14ac:dyDescent="0.25">
      <c r="A190" s="3" t="s">
        <v>1151</v>
      </c>
      <c r="B190" s="3" t="s">
        <v>12252</v>
      </c>
      <c r="C190" s="3" t="s">
        <v>12066</v>
      </c>
      <c r="D190" s="3" t="s">
        <v>6161</v>
      </c>
    </row>
    <row r="191" spans="1:4" ht="45" customHeight="1" x14ac:dyDescent="0.25">
      <c r="A191" s="3" t="s">
        <v>1158</v>
      </c>
      <c r="B191" s="3" t="s">
        <v>12253</v>
      </c>
      <c r="C191" s="3" t="s">
        <v>12066</v>
      </c>
      <c r="D191" s="3" t="s">
        <v>6161</v>
      </c>
    </row>
    <row r="192" spans="1:4" ht="45" customHeight="1" x14ac:dyDescent="0.25">
      <c r="A192" s="3" t="s">
        <v>1168</v>
      </c>
      <c r="B192" s="3" t="s">
        <v>12254</v>
      </c>
      <c r="C192" s="3" t="s">
        <v>12066</v>
      </c>
      <c r="D192" s="3" t="s">
        <v>6161</v>
      </c>
    </row>
    <row r="193" spans="1:4" ht="45" customHeight="1" x14ac:dyDescent="0.25">
      <c r="A193" s="3" t="s">
        <v>1175</v>
      </c>
      <c r="B193" s="3" t="s">
        <v>12255</v>
      </c>
      <c r="C193" s="3" t="s">
        <v>12066</v>
      </c>
      <c r="D193" s="3" t="s">
        <v>6161</v>
      </c>
    </row>
    <row r="194" spans="1:4" ht="45" customHeight="1" x14ac:dyDescent="0.25">
      <c r="A194" s="3" t="s">
        <v>1181</v>
      </c>
      <c r="B194" s="3" t="s">
        <v>12256</v>
      </c>
      <c r="C194" s="3" t="s">
        <v>12066</v>
      </c>
      <c r="D194" s="3" t="s">
        <v>6161</v>
      </c>
    </row>
    <row r="195" spans="1:4" ht="45" customHeight="1" x14ac:dyDescent="0.25">
      <c r="A195" s="3" t="s">
        <v>1185</v>
      </c>
      <c r="B195" s="3" t="s">
        <v>12257</v>
      </c>
      <c r="C195" s="3" t="s">
        <v>12066</v>
      </c>
      <c r="D195" s="3" t="s">
        <v>6161</v>
      </c>
    </row>
    <row r="196" spans="1:4" ht="45" customHeight="1" x14ac:dyDescent="0.25">
      <c r="A196" s="3" t="s">
        <v>1192</v>
      </c>
      <c r="B196" s="3" t="s">
        <v>12258</v>
      </c>
      <c r="C196" s="3" t="s">
        <v>12066</v>
      </c>
      <c r="D196" s="3" t="s">
        <v>6161</v>
      </c>
    </row>
    <row r="197" spans="1:4" ht="45" customHeight="1" x14ac:dyDescent="0.25">
      <c r="A197" s="3" t="s">
        <v>1196</v>
      </c>
      <c r="B197" s="3" t="s">
        <v>12259</v>
      </c>
      <c r="C197" s="3" t="s">
        <v>12066</v>
      </c>
      <c r="D197" s="3" t="s">
        <v>6161</v>
      </c>
    </row>
    <row r="198" spans="1:4" ht="45" customHeight="1" x14ac:dyDescent="0.25">
      <c r="A198" s="3" t="s">
        <v>1197</v>
      </c>
      <c r="B198" s="3" t="s">
        <v>12260</v>
      </c>
      <c r="C198" s="3" t="s">
        <v>12066</v>
      </c>
      <c r="D198" s="3" t="s">
        <v>6161</v>
      </c>
    </row>
    <row r="199" spans="1:4" ht="45" customHeight="1" x14ac:dyDescent="0.25">
      <c r="A199" s="3" t="s">
        <v>1198</v>
      </c>
      <c r="B199" s="3" t="s">
        <v>12261</v>
      </c>
      <c r="C199" s="3" t="s">
        <v>12066</v>
      </c>
      <c r="D199" s="3" t="s">
        <v>6161</v>
      </c>
    </row>
    <row r="200" spans="1:4" ht="45" customHeight="1" x14ac:dyDescent="0.25">
      <c r="A200" s="3" t="s">
        <v>1199</v>
      </c>
      <c r="B200" s="3" t="s">
        <v>12262</v>
      </c>
      <c r="C200" s="3" t="s">
        <v>12066</v>
      </c>
      <c r="D200" s="3" t="s">
        <v>6161</v>
      </c>
    </row>
    <row r="201" spans="1:4" ht="45" customHeight="1" x14ac:dyDescent="0.25">
      <c r="A201" s="3" t="s">
        <v>1202</v>
      </c>
      <c r="B201" s="3" t="s">
        <v>12263</v>
      </c>
      <c r="C201" s="3" t="s">
        <v>12066</v>
      </c>
      <c r="D201" s="3" t="s">
        <v>6161</v>
      </c>
    </row>
    <row r="202" spans="1:4" ht="45" customHeight="1" x14ac:dyDescent="0.25">
      <c r="A202" s="3" t="s">
        <v>1208</v>
      </c>
      <c r="B202" s="3" t="s">
        <v>12264</v>
      </c>
      <c r="C202" s="3" t="s">
        <v>12066</v>
      </c>
      <c r="D202" s="3" t="s">
        <v>6161</v>
      </c>
    </row>
    <row r="203" spans="1:4" ht="45" customHeight="1" x14ac:dyDescent="0.25">
      <c r="A203" s="3" t="s">
        <v>1212</v>
      </c>
      <c r="B203" s="3" t="s">
        <v>12265</v>
      </c>
      <c r="C203" s="3" t="s">
        <v>12066</v>
      </c>
      <c r="D203" s="3" t="s">
        <v>6161</v>
      </c>
    </row>
    <row r="204" spans="1:4" ht="45" customHeight="1" x14ac:dyDescent="0.25">
      <c r="A204" s="3" t="s">
        <v>1214</v>
      </c>
      <c r="B204" s="3" t="s">
        <v>12266</v>
      </c>
      <c r="C204" s="3" t="s">
        <v>12066</v>
      </c>
      <c r="D204" s="3" t="s">
        <v>6161</v>
      </c>
    </row>
    <row r="205" spans="1:4" ht="45" customHeight="1" x14ac:dyDescent="0.25">
      <c r="A205" s="3" t="s">
        <v>1217</v>
      </c>
      <c r="B205" s="3" t="s">
        <v>12267</v>
      </c>
      <c r="C205" s="3" t="s">
        <v>12066</v>
      </c>
      <c r="D205" s="3" t="s">
        <v>6161</v>
      </c>
    </row>
    <row r="206" spans="1:4" ht="45" customHeight="1" x14ac:dyDescent="0.25">
      <c r="A206" s="3" t="s">
        <v>1218</v>
      </c>
      <c r="B206" s="3" t="s">
        <v>12268</v>
      </c>
      <c r="C206" s="3" t="s">
        <v>12066</v>
      </c>
      <c r="D206" s="3" t="s">
        <v>6161</v>
      </c>
    </row>
    <row r="207" spans="1:4" ht="45" customHeight="1" x14ac:dyDescent="0.25">
      <c r="A207" s="3" t="s">
        <v>1220</v>
      </c>
      <c r="B207" s="3" t="s">
        <v>12269</v>
      </c>
      <c r="C207" s="3" t="s">
        <v>12066</v>
      </c>
      <c r="D207" s="3" t="s">
        <v>6161</v>
      </c>
    </row>
    <row r="208" spans="1:4" ht="45" customHeight="1" x14ac:dyDescent="0.25">
      <c r="A208" s="3" t="s">
        <v>1226</v>
      </c>
      <c r="B208" s="3" t="s">
        <v>12270</v>
      </c>
      <c r="C208" s="3" t="s">
        <v>12066</v>
      </c>
      <c r="D208" s="3" t="s">
        <v>6161</v>
      </c>
    </row>
    <row r="209" spans="1:4" ht="45" customHeight="1" x14ac:dyDescent="0.25">
      <c r="A209" s="3" t="s">
        <v>1232</v>
      </c>
      <c r="B209" s="3" t="s">
        <v>12271</v>
      </c>
      <c r="C209" s="3" t="s">
        <v>12066</v>
      </c>
      <c r="D209" s="3" t="s">
        <v>6161</v>
      </c>
    </row>
    <row r="210" spans="1:4" ht="45" customHeight="1" x14ac:dyDescent="0.25">
      <c r="A210" s="3" t="s">
        <v>1235</v>
      </c>
      <c r="B210" s="3" t="s">
        <v>12272</v>
      </c>
      <c r="C210" s="3" t="s">
        <v>12066</v>
      </c>
      <c r="D210" s="3" t="s">
        <v>6161</v>
      </c>
    </row>
    <row r="211" spans="1:4" ht="45" customHeight="1" x14ac:dyDescent="0.25">
      <c r="A211" s="3" t="s">
        <v>1240</v>
      </c>
      <c r="B211" s="3" t="s">
        <v>12273</v>
      </c>
      <c r="C211" s="3" t="s">
        <v>12066</v>
      </c>
      <c r="D211" s="3" t="s">
        <v>6161</v>
      </c>
    </row>
    <row r="212" spans="1:4" ht="45" customHeight="1" x14ac:dyDescent="0.25">
      <c r="A212" s="3" t="s">
        <v>1245</v>
      </c>
      <c r="B212" s="3" t="s">
        <v>12274</v>
      </c>
      <c r="C212" s="3" t="s">
        <v>12066</v>
      </c>
      <c r="D212" s="3" t="s">
        <v>6161</v>
      </c>
    </row>
    <row r="213" spans="1:4" ht="45" customHeight="1" x14ac:dyDescent="0.25">
      <c r="A213" s="3" t="s">
        <v>1249</v>
      </c>
      <c r="B213" s="3" t="s">
        <v>12275</v>
      </c>
      <c r="C213" s="3" t="s">
        <v>12066</v>
      </c>
      <c r="D213" s="3" t="s">
        <v>6161</v>
      </c>
    </row>
    <row r="214" spans="1:4" ht="45" customHeight="1" x14ac:dyDescent="0.25">
      <c r="A214" s="3" t="s">
        <v>1254</v>
      </c>
      <c r="B214" s="3" t="s">
        <v>12276</v>
      </c>
      <c r="C214" s="3" t="s">
        <v>12066</v>
      </c>
      <c r="D214" s="3" t="s">
        <v>6161</v>
      </c>
    </row>
    <row r="215" spans="1:4" ht="45" customHeight="1" x14ac:dyDescent="0.25">
      <c r="A215" s="3" t="s">
        <v>1260</v>
      </c>
      <c r="B215" s="3" t="s">
        <v>12277</v>
      </c>
      <c r="C215" s="3" t="s">
        <v>12066</v>
      </c>
      <c r="D215" s="3" t="s">
        <v>6161</v>
      </c>
    </row>
    <row r="216" spans="1:4" ht="45" customHeight="1" x14ac:dyDescent="0.25">
      <c r="A216" s="3" t="s">
        <v>1266</v>
      </c>
      <c r="B216" s="3" t="s">
        <v>12278</v>
      </c>
      <c r="C216" s="3" t="s">
        <v>12066</v>
      </c>
      <c r="D216" s="3" t="s">
        <v>6161</v>
      </c>
    </row>
    <row r="217" spans="1:4" ht="45" customHeight="1" x14ac:dyDescent="0.25">
      <c r="A217" s="3" t="s">
        <v>1272</v>
      </c>
      <c r="B217" s="3" t="s">
        <v>12279</v>
      </c>
      <c r="C217" s="3" t="s">
        <v>12066</v>
      </c>
      <c r="D217" s="3" t="s">
        <v>6161</v>
      </c>
    </row>
    <row r="218" spans="1:4" ht="45" customHeight="1" x14ac:dyDescent="0.25">
      <c r="A218" s="3" t="s">
        <v>1276</v>
      </c>
      <c r="B218" s="3" t="s">
        <v>12280</v>
      </c>
      <c r="C218" s="3" t="s">
        <v>12066</v>
      </c>
      <c r="D218" s="3" t="s">
        <v>6161</v>
      </c>
    </row>
    <row r="219" spans="1:4" ht="45" customHeight="1" x14ac:dyDescent="0.25">
      <c r="A219" s="3" t="s">
        <v>1283</v>
      </c>
      <c r="B219" s="3" t="s">
        <v>12281</v>
      </c>
      <c r="C219" s="3" t="s">
        <v>12066</v>
      </c>
      <c r="D219" s="3" t="s">
        <v>6161</v>
      </c>
    </row>
    <row r="220" spans="1:4" ht="45" customHeight="1" x14ac:dyDescent="0.25">
      <c r="A220" s="3" t="s">
        <v>1287</v>
      </c>
      <c r="B220" s="3" t="s">
        <v>12282</v>
      </c>
      <c r="C220" s="3" t="s">
        <v>12066</v>
      </c>
      <c r="D220" s="3" t="s">
        <v>6161</v>
      </c>
    </row>
    <row r="221" spans="1:4" ht="45" customHeight="1" x14ac:dyDescent="0.25">
      <c r="A221" s="3" t="s">
        <v>1292</v>
      </c>
      <c r="B221" s="3" t="s">
        <v>12283</v>
      </c>
      <c r="C221" s="3" t="s">
        <v>12066</v>
      </c>
      <c r="D221" s="3" t="s">
        <v>6161</v>
      </c>
    </row>
    <row r="222" spans="1:4" ht="45" customHeight="1" x14ac:dyDescent="0.25">
      <c r="A222" s="3" t="s">
        <v>1296</v>
      </c>
      <c r="B222" s="3" t="s">
        <v>12284</v>
      </c>
      <c r="C222" s="3" t="s">
        <v>12066</v>
      </c>
      <c r="D222" s="3" t="s">
        <v>6161</v>
      </c>
    </row>
    <row r="223" spans="1:4" ht="45" customHeight="1" x14ac:dyDescent="0.25">
      <c r="A223" s="3" t="s">
        <v>1303</v>
      </c>
      <c r="B223" s="3" t="s">
        <v>12285</v>
      </c>
      <c r="C223" s="3" t="s">
        <v>12066</v>
      </c>
      <c r="D223" s="3" t="s">
        <v>6161</v>
      </c>
    </row>
    <row r="224" spans="1:4" ht="45" customHeight="1" x14ac:dyDescent="0.25">
      <c r="A224" s="3" t="s">
        <v>1306</v>
      </c>
      <c r="B224" s="3" t="s">
        <v>12286</v>
      </c>
      <c r="C224" s="3" t="s">
        <v>12066</v>
      </c>
      <c r="D224" s="3" t="s">
        <v>6161</v>
      </c>
    </row>
    <row r="225" spans="1:4" ht="45" customHeight="1" x14ac:dyDescent="0.25">
      <c r="A225" s="3" t="s">
        <v>1311</v>
      </c>
      <c r="B225" s="3" t="s">
        <v>12287</v>
      </c>
      <c r="C225" s="3" t="s">
        <v>12066</v>
      </c>
      <c r="D225" s="3" t="s">
        <v>6161</v>
      </c>
    </row>
    <row r="226" spans="1:4" ht="45" customHeight="1" x14ac:dyDescent="0.25">
      <c r="A226" s="3" t="s">
        <v>1319</v>
      </c>
      <c r="B226" s="3" t="s">
        <v>12288</v>
      </c>
      <c r="C226" s="3" t="s">
        <v>12066</v>
      </c>
      <c r="D226" s="3" t="s">
        <v>6161</v>
      </c>
    </row>
    <row r="227" spans="1:4" ht="45" customHeight="1" x14ac:dyDescent="0.25">
      <c r="A227" s="3" t="s">
        <v>1328</v>
      </c>
      <c r="B227" s="3" t="s">
        <v>12289</v>
      </c>
      <c r="C227" s="3" t="s">
        <v>12066</v>
      </c>
      <c r="D227" s="3" t="s">
        <v>6161</v>
      </c>
    </row>
    <row r="228" spans="1:4" ht="45" customHeight="1" x14ac:dyDescent="0.25">
      <c r="A228" s="3" t="s">
        <v>1336</v>
      </c>
      <c r="B228" s="3" t="s">
        <v>12290</v>
      </c>
      <c r="C228" s="3" t="s">
        <v>12066</v>
      </c>
      <c r="D228" s="3" t="s">
        <v>6161</v>
      </c>
    </row>
    <row r="229" spans="1:4" ht="45" customHeight="1" x14ac:dyDescent="0.25">
      <c r="A229" s="3" t="s">
        <v>1340</v>
      </c>
      <c r="B229" s="3" t="s">
        <v>12291</v>
      </c>
      <c r="C229" s="3" t="s">
        <v>12066</v>
      </c>
      <c r="D229" s="3" t="s">
        <v>6161</v>
      </c>
    </row>
    <row r="230" spans="1:4" ht="45" customHeight="1" x14ac:dyDescent="0.25">
      <c r="A230" s="3" t="s">
        <v>1345</v>
      </c>
      <c r="B230" s="3" t="s">
        <v>12292</v>
      </c>
      <c r="C230" s="3" t="s">
        <v>12066</v>
      </c>
      <c r="D230" s="3" t="s">
        <v>6161</v>
      </c>
    </row>
    <row r="231" spans="1:4" ht="45" customHeight="1" x14ac:dyDescent="0.25">
      <c r="A231" s="3" t="s">
        <v>1350</v>
      </c>
      <c r="B231" s="3" t="s">
        <v>12293</v>
      </c>
      <c r="C231" s="3" t="s">
        <v>12066</v>
      </c>
      <c r="D231" s="3" t="s">
        <v>6161</v>
      </c>
    </row>
    <row r="232" spans="1:4" ht="45" customHeight="1" x14ac:dyDescent="0.25">
      <c r="A232" s="3" t="s">
        <v>1354</v>
      </c>
      <c r="B232" s="3" t="s">
        <v>12294</v>
      </c>
      <c r="C232" s="3" t="s">
        <v>12066</v>
      </c>
      <c r="D232" s="3" t="s">
        <v>6161</v>
      </c>
    </row>
    <row r="233" spans="1:4" ht="45" customHeight="1" x14ac:dyDescent="0.25">
      <c r="A233" s="3" t="s">
        <v>1360</v>
      </c>
      <c r="B233" s="3" t="s">
        <v>12295</v>
      </c>
      <c r="C233" s="3" t="s">
        <v>12066</v>
      </c>
      <c r="D233" s="3" t="s">
        <v>6161</v>
      </c>
    </row>
    <row r="234" spans="1:4" ht="45" customHeight="1" x14ac:dyDescent="0.25">
      <c r="A234" s="3" t="s">
        <v>1367</v>
      </c>
      <c r="B234" s="3" t="s">
        <v>12296</v>
      </c>
      <c r="C234" s="3" t="s">
        <v>12066</v>
      </c>
      <c r="D234" s="3" t="s">
        <v>6161</v>
      </c>
    </row>
    <row r="235" spans="1:4" ht="45" customHeight="1" x14ac:dyDescent="0.25">
      <c r="A235" s="3" t="s">
        <v>1372</v>
      </c>
      <c r="B235" s="3" t="s">
        <v>12297</v>
      </c>
      <c r="C235" s="3" t="s">
        <v>12066</v>
      </c>
      <c r="D235" s="3" t="s">
        <v>6161</v>
      </c>
    </row>
    <row r="236" spans="1:4" ht="45" customHeight="1" x14ac:dyDescent="0.25">
      <c r="A236" s="3" t="s">
        <v>1377</v>
      </c>
      <c r="B236" s="3" t="s">
        <v>12298</v>
      </c>
      <c r="C236" s="3" t="s">
        <v>12066</v>
      </c>
      <c r="D236" s="3" t="s">
        <v>6161</v>
      </c>
    </row>
    <row r="237" spans="1:4" ht="45" customHeight="1" x14ac:dyDescent="0.25">
      <c r="A237" s="3" t="s">
        <v>1383</v>
      </c>
      <c r="B237" s="3" t="s">
        <v>12299</v>
      </c>
      <c r="C237" s="3" t="s">
        <v>12066</v>
      </c>
      <c r="D237" s="3" t="s">
        <v>6161</v>
      </c>
    </row>
    <row r="238" spans="1:4" ht="45" customHeight="1" x14ac:dyDescent="0.25">
      <c r="A238" s="3" t="s">
        <v>1390</v>
      </c>
      <c r="B238" s="3" t="s">
        <v>12300</v>
      </c>
      <c r="C238" s="3" t="s">
        <v>12066</v>
      </c>
      <c r="D238" s="3" t="s">
        <v>6161</v>
      </c>
    </row>
    <row r="239" spans="1:4" ht="45" customHeight="1" x14ac:dyDescent="0.25">
      <c r="A239" s="3" t="s">
        <v>1394</v>
      </c>
      <c r="B239" s="3" t="s">
        <v>12301</v>
      </c>
      <c r="C239" s="3" t="s">
        <v>12066</v>
      </c>
      <c r="D239" s="3" t="s">
        <v>6161</v>
      </c>
    </row>
    <row r="240" spans="1:4" ht="45" customHeight="1" x14ac:dyDescent="0.25">
      <c r="A240" s="3" t="s">
        <v>1398</v>
      </c>
      <c r="B240" s="3" t="s">
        <v>12302</v>
      </c>
      <c r="C240" s="3" t="s">
        <v>12066</v>
      </c>
      <c r="D240" s="3" t="s">
        <v>6161</v>
      </c>
    </row>
    <row r="241" spans="1:4" ht="45" customHeight="1" x14ac:dyDescent="0.25">
      <c r="A241" s="3" t="s">
        <v>1402</v>
      </c>
      <c r="B241" s="3" t="s">
        <v>12303</v>
      </c>
      <c r="C241" s="3" t="s">
        <v>12066</v>
      </c>
      <c r="D241" s="3" t="s">
        <v>6161</v>
      </c>
    </row>
    <row r="242" spans="1:4" ht="45" customHeight="1" x14ac:dyDescent="0.25">
      <c r="A242" s="3" t="s">
        <v>1407</v>
      </c>
      <c r="B242" s="3" t="s">
        <v>12304</v>
      </c>
      <c r="C242" s="3" t="s">
        <v>12066</v>
      </c>
      <c r="D242" s="3" t="s">
        <v>6161</v>
      </c>
    </row>
    <row r="243" spans="1:4" ht="45" customHeight="1" x14ac:dyDescent="0.25">
      <c r="A243" s="3" t="s">
        <v>1408</v>
      </c>
      <c r="B243" s="3" t="s">
        <v>12305</v>
      </c>
      <c r="C243" s="3" t="s">
        <v>12066</v>
      </c>
      <c r="D243" s="3" t="s">
        <v>6161</v>
      </c>
    </row>
    <row r="244" spans="1:4" ht="45" customHeight="1" x14ac:dyDescent="0.25">
      <c r="A244" s="3" t="s">
        <v>1414</v>
      </c>
      <c r="B244" s="3" t="s">
        <v>12306</v>
      </c>
      <c r="C244" s="3" t="s">
        <v>12066</v>
      </c>
      <c r="D244" s="3" t="s">
        <v>6161</v>
      </c>
    </row>
    <row r="245" spans="1:4" ht="45" customHeight="1" x14ac:dyDescent="0.25">
      <c r="A245" s="3" t="s">
        <v>1421</v>
      </c>
      <c r="B245" s="3" t="s">
        <v>12307</v>
      </c>
      <c r="C245" s="3" t="s">
        <v>12066</v>
      </c>
      <c r="D245" s="3" t="s">
        <v>6161</v>
      </c>
    </row>
    <row r="246" spans="1:4" ht="45" customHeight="1" x14ac:dyDescent="0.25">
      <c r="A246" s="3" t="s">
        <v>1424</v>
      </c>
      <c r="B246" s="3" t="s">
        <v>12308</v>
      </c>
      <c r="C246" s="3" t="s">
        <v>12066</v>
      </c>
      <c r="D246" s="3" t="s">
        <v>6161</v>
      </c>
    </row>
    <row r="247" spans="1:4" ht="45" customHeight="1" x14ac:dyDescent="0.25">
      <c r="A247" s="3" t="s">
        <v>1425</v>
      </c>
      <c r="B247" s="3" t="s">
        <v>12309</v>
      </c>
      <c r="C247" s="3" t="s">
        <v>12066</v>
      </c>
      <c r="D247" s="3" t="s">
        <v>6161</v>
      </c>
    </row>
    <row r="248" spans="1:4" ht="45" customHeight="1" x14ac:dyDescent="0.25">
      <c r="A248" s="3" t="s">
        <v>1428</v>
      </c>
      <c r="B248" s="3" t="s">
        <v>12310</v>
      </c>
      <c r="C248" s="3" t="s">
        <v>12066</v>
      </c>
      <c r="D248" s="3" t="s">
        <v>6161</v>
      </c>
    </row>
    <row r="249" spans="1:4" ht="45" customHeight="1" x14ac:dyDescent="0.25">
      <c r="A249" s="3" t="s">
        <v>1429</v>
      </c>
      <c r="B249" s="3" t="s">
        <v>12311</v>
      </c>
      <c r="C249" s="3" t="s">
        <v>12066</v>
      </c>
      <c r="D249" s="3" t="s">
        <v>6161</v>
      </c>
    </row>
    <row r="250" spans="1:4" ht="45" customHeight="1" x14ac:dyDescent="0.25">
      <c r="A250" s="3" t="s">
        <v>1430</v>
      </c>
      <c r="B250" s="3" t="s">
        <v>12312</v>
      </c>
      <c r="C250" s="3" t="s">
        <v>12066</v>
      </c>
      <c r="D250" s="3" t="s">
        <v>6161</v>
      </c>
    </row>
    <row r="251" spans="1:4" ht="45" customHeight="1" x14ac:dyDescent="0.25">
      <c r="A251" s="3" t="s">
        <v>1432</v>
      </c>
      <c r="B251" s="3" t="s">
        <v>12313</v>
      </c>
      <c r="C251" s="3" t="s">
        <v>12066</v>
      </c>
      <c r="D251" s="3" t="s">
        <v>6161</v>
      </c>
    </row>
    <row r="252" spans="1:4" ht="45" customHeight="1" x14ac:dyDescent="0.25">
      <c r="A252" s="3" t="s">
        <v>1435</v>
      </c>
      <c r="B252" s="3" t="s">
        <v>12314</v>
      </c>
      <c r="C252" s="3" t="s">
        <v>12066</v>
      </c>
      <c r="D252" s="3" t="s">
        <v>6161</v>
      </c>
    </row>
    <row r="253" spans="1:4" ht="45" customHeight="1" x14ac:dyDescent="0.25">
      <c r="A253" s="3" t="s">
        <v>1441</v>
      </c>
      <c r="B253" s="3" t="s">
        <v>12315</v>
      </c>
      <c r="C253" s="3" t="s">
        <v>12066</v>
      </c>
      <c r="D253" s="3" t="s">
        <v>6161</v>
      </c>
    </row>
    <row r="254" spans="1:4" ht="45" customHeight="1" x14ac:dyDescent="0.25">
      <c r="A254" s="3" t="s">
        <v>1446</v>
      </c>
      <c r="B254" s="3" t="s">
        <v>12316</v>
      </c>
      <c r="C254" s="3" t="s">
        <v>12066</v>
      </c>
      <c r="D254" s="3" t="s">
        <v>6161</v>
      </c>
    </row>
    <row r="255" spans="1:4" ht="45" customHeight="1" x14ac:dyDescent="0.25">
      <c r="A255" s="3" t="s">
        <v>1452</v>
      </c>
      <c r="B255" s="3" t="s">
        <v>12317</v>
      </c>
      <c r="C255" s="3" t="s">
        <v>12066</v>
      </c>
      <c r="D255" s="3" t="s">
        <v>6161</v>
      </c>
    </row>
    <row r="256" spans="1:4" ht="45" customHeight="1" x14ac:dyDescent="0.25">
      <c r="A256" s="3" t="s">
        <v>1457</v>
      </c>
      <c r="B256" s="3" t="s">
        <v>12318</v>
      </c>
      <c r="C256" s="3" t="s">
        <v>12066</v>
      </c>
      <c r="D256" s="3" t="s">
        <v>6161</v>
      </c>
    </row>
    <row r="257" spans="1:4" ht="45" customHeight="1" x14ac:dyDescent="0.25">
      <c r="A257" s="3" t="s">
        <v>1461</v>
      </c>
      <c r="B257" s="3" t="s">
        <v>12319</v>
      </c>
      <c r="C257" s="3" t="s">
        <v>12066</v>
      </c>
      <c r="D257" s="3" t="s">
        <v>6161</v>
      </c>
    </row>
    <row r="258" spans="1:4" ht="45" customHeight="1" x14ac:dyDescent="0.25">
      <c r="A258" s="3" t="s">
        <v>1467</v>
      </c>
      <c r="B258" s="3" t="s">
        <v>12320</v>
      </c>
      <c r="C258" s="3" t="s">
        <v>12066</v>
      </c>
      <c r="D258" s="3" t="s">
        <v>6161</v>
      </c>
    </row>
    <row r="259" spans="1:4" ht="45" customHeight="1" x14ac:dyDescent="0.25">
      <c r="A259" s="3" t="s">
        <v>1471</v>
      </c>
      <c r="B259" s="3" t="s">
        <v>12321</v>
      </c>
      <c r="C259" s="3" t="s">
        <v>12066</v>
      </c>
      <c r="D259" s="3" t="s">
        <v>6161</v>
      </c>
    </row>
    <row r="260" spans="1:4" ht="45" customHeight="1" x14ac:dyDescent="0.25">
      <c r="A260" s="3" t="s">
        <v>1475</v>
      </c>
      <c r="B260" s="3" t="s">
        <v>12322</v>
      </c>
      <c r="C260" s="3" t="s">
        <v>12066</v>
      </c>
      <c r="D260" s="3" t="s">
        <v>6161</v>
      </c>
    </row>
    <row r="261" spans="1:4" ht="45" customHeight="1" x14ac:dyDescent="0.25">
      <c r="A261" s="3" t="s">
        <v>1483</v>
      </c>
      <c r="B261" s="3" t="s">
        <v>12323</v>
      </c>
      <c r="C261" s="3" t="s">
        <v>12066</v>
      </c>
      <c r="D261" s="3" t="s">
        <v>6161</v>
      </c>
    </row>
    <row r="262" spans="1:4" ht="45" customHeight="1" x14ac:dyDescent="0.25">
      <c r="A262" s="3" t="s">
        <v>1489</v>
      </c>
      <c r="B262" s="3" t="s">
        <v>12324</v>
      </c>
      <c r="C262" s="3" t="s">
        <v>12066</v>
      </c>
      <c r="D262" s="3" t="s">
        <v>6161</v>
      </c>
    </row>
    <row r="263" spans="1:4" ht="45" customHeight="1" x14ac:dyDescent="0.25">
      <c r="A263" s="3" t="s">
        <v>1495</v>
      </c>
      <c r="B263" s="3" t="s">
        <v>12325</v>
      </c>
      <c r="C263" s="3" t="s">
        <v>12066</v>
      </c>
      <c r="D263" s="3" t="s">
        <v>6161</v>
      </c>
    </row>
    <row r="264" spans="1:4" ht="45" customHeight="1" x14ac:dyDescent="0.25">
      <c r="A264" s="3" t="s">
        <v>1502</v>
      </c>
      <c r="B264" s="3" t="s">
        <v>12326</v>
      </c>
      <c r="C264" s="3" t="s">
        <v>12066</v>
      </c>
      <c r="D264" s="3" t="s">
        <v>6161</v>
      </c>
    </row>
    <row r="265" spans="1:4" ht="45" customHeight="1" x14ac:dyDescent="0.25">
      <c r="A265" s="3" t="s">
        <v>1507</v>
      </c>
      <c r="B265" s="3" t="s">
        <v>12327</v>
      </c>
      <c r="C265" s="3" t="s">
        <v>12066</v>
      </c>
      <c r="D265" s="3" t="s">
        <v>6161</v>
      </c>
    </row>
    <row r="266" spans="1:4" ht="45" customHeight="1" x14ac:dyDescent="0.25">
      <c r="A266" s="3" t="s">
        <v>1516</v>
      </c>
      <c r="B266" s="3" t="s">
        <v>12328</v>
      </c>
      <c r="C266" s="3" t="s">
        <v>12066</v>
      </c>
      <c r="D266" s="3" t="s">
        <v>6161</v>
      </c>
    </row>
    <row r="267" spans="1:4" ht="45" customHeight="1" x14ac:dyDescent="0.25">
      <c r="A267" s="3" t="s">
        <v>1523</v>
      </c>
      <c r="B267" s="3" t="s">
        <v>12329</v>
      </c>
      <c r="C267" s="3" t="s">
        <v>12066</v>
      </c>
      <c r="D267" s="3" t="s">
        <v>6161</v>
      </c>
    </row>
    <row r="268" spans="1:4" ht="45" customHeight="1" x14ac:dyDescent="0.25">
      <c r="A268" s="3" t="s">
        <v>1531</v>
      </c>
      <c r="B268" s="3" t="s">
        <v>12330</v>
      </c>
      <c r="C268" s="3" t="s">
        <v>12066</v>
      </c>
      <c r="D268" s="3" t="s">
        <v>6161</v>
      </c>
    </row>
    <row r="269" spans="1:4" ht="45" customHeight="1" x14ac:dyDescent="0.25">
      <c r="A269" s="3" t="s">
        <v>1538</v>
      </c>
      <c r="B269" s="3" t="s">
        <v>12331</v>
      </c>
      <c r="C269" s="3" t="s">
        <v>12066</v>
      </c>
      <c r="D269" s="3" t="s">
        <v>6161</v>
      </c>
    </row>
    <row r="270" spans="1:4" ht="45" customHeight="1" x14ac:dyDescent="0.25">
      <c r="A270" s="3" t="s">
        <v>1543</v>
      </c>
      <c r="B270" s="3" t="s">
        <v>12332</v>
      </c>
      <c r="C270" s="3" t="s">
        <v>12066</v>
      </c>
      <c r="D270" s="3" t="s">
        <v>6161</v>
      </c>
    </row>
    <row r="271" spans="1:4" ht="45" customHeight="1" x14ac:dyDescent="0.25">
      <c r="A271" s="3" t="s">
        <v>1550</v>
      </c>
      <c r="B271" s="3" t="s">
        <v>12333</v>
      </c>
      <c r="C271" s="3" t="s">
        <v>12066</v>
      </c>
      <c r="D271" s="3" t="s">
        <v>6161</v>
      </c>
    </row>
    <row r="272" spans="1:4" ht="45" customHeight="1" x14ac:dyDescent="0.25">
      <c r="A272" s="3" t="s">
        <v>1557</v>
      </c>
      <c r="B272" s="3" t="s">
        <v>12334</v>
      </c>
      <c r="C272" s="3" t="s">
        <v>12066</v>
      </c>
      <c r="D272" s="3" t="s">
        <v>6161</v>
      </c>
    </row>
    <row r="273" spans="1:4" ht="45" customHeight="1" x14ac:dyDescent="0.25">
      <c r="A273" s="3" t="s">
        <v>1563</v>
      </c>
      <c r="B273" s="3" t="s">
        <v>12335</v>
      </c>
      <c r="C273" s="3" t="s">
        <v>12066</v>
      </c>
      <c r="D273" s="3" t="s">
        <v>6161</v>
      </c>
    </row>
    <row r="274" spans="1:4" ht="45" customHeight="1" x14ac:dyDescent="0.25">
      <c r="A274" s="3" t="s">
        <v>1569</v>
      </c>
      <c r="B274" s="3" t="s">
        <v>12336</v>
      </c>
      <c r="C274" s="3" t="s">
        <v>12066</v>
      </c>
      <c r="D274" s="3" t="s">
        <v>6161</v>
      </c>
    </row>
    <row r="275" spans="1:4" ht="45" customHeight="1" x14ac:dyDescent="0.25">
      <c r="A275" s="3" t="s">
        <v>1576</v>
      </c>
      <c r="B275" s="3" t="s">
        <v>12337</v>
      </c>
      <c r="C275" s="3" t="s">
        <v>12066</v>
      </c>
      <c r="D275" s="3" t="s">
        <v>6161</v>
      </c>
    </row>
    <row r="276" spans="1:4" ht="45" customHeight="1" x14ac:dyDescent="0.25">
      <c r="A276" s="3" t="s">
        <v>1579</v>
      </c>
      <c r="B276" s="3" t="s">
        <v>12338</v>
      </c>
      <c r="C276" s="3" t="s">
        <v>12066</v>
      </c>
      <c r="D276" s="3" t="s">
        <v>6161</v>
      </c>
    </row>
    <row r="277" spans="1:4" ht="45" customHeight="1" x14ac:dyDescent="0.25">
      <c r="A277" s="3" t="s">
        <v>1583</v>
      </c>
      <c r="B277" s="3" t="s">
        <v>12339</v>
      </c>
      <c r="C277" s="3" t="s">
        <v>12066</v>
      </c>
      <c r="D277" s="3" t="s">
        <v>6161</v>
      </c>
    </row>
    <row r="278" spans="1:4" ht="45" customHeight="1" x14ac:dyDescent="0.25">
      <c r="A278" s="3" t="s">
        <v>1591</v>
      </c>
      <c r="B278" s="3" t="s">
        <v>12340</v>
      </c>
      <c r="C278" s="3" t="s">
        <v>12066</v>
      </c>
      <c r="D278" s="3" t="s">
        <v>6161</v>
      </c>
    </row>
    <row r="279" spans="1:4" ht="45" customHeight="1" x14ac:dyDescent="0.25">
      <c r="A279" s="3" t="s">
        <v>1596</v>
      </c>
      <c r="B279" s="3" t="s">
        <v>12341</v>
      </c>
      <c r="C279" s="3" t="s">
        <v>12066</v>
      </c>
      <c r="D279" s="3" t="s">
        <v>6161</v>
      </c>
    </row>
    <row r="280" spans="1:4" ht="45" customHeight="1" x14ac:dyDescent="0.25">
      <c r="A280" s="3" t="s">
        <v>1600</v>
      </c>
      <c r="B280" s="3" t="s">
        <v>12342</v>
      </c>
      <c r="C280" s="3" t="s">
        <v>12066</v>
      </c>
      <c r="D280" s="3" t="s">
        <v>6161</v>
      </c>
    </row>
    <row r="281" spans="1:4" ht="45" customHeight="1" x14ac:dyDescent="0.25">
      <c r="A281" s="3" t="s">
        <v>1604</v>
      </c>
      <c r="B281" s="3" t="s">
        <v>12343</v>
      </c>
      <c r="C281" s="3" t="s">
        <v>12066</v>
      </c>
      <c r="D281" s="3" t="s">
        <v>6161</v>
      </c>
    </row>
    <row r="282" spans="1:4" ht="45" customHeight="1" x14ac:dyDescent="0.25">
      <c r="A282" s="3" t="s">
        <v>1608</v>
      </c>
      <c r="B282" s="3" t="s">
        <v>12344</v>
      </c>
      <c r="C282" s="3" t="s">
        <v>12066</v>
      </c>
      <c r="D282" s="3" t="s">
        <v>6161</v>
      </c>
    </row>
    <row r="283" spans="1:4" ht="45" customHeight="1" x14ac:dyDescent="0.25">
      <c r="A283" s="3" t="s">
        <v>1613</v>
      </c>
      <c r="B283" s="3" t="s">
        <v>12345</v>
      </c>
      <c r="C283" s="3" t="s">
        <v>12066</v>
      </c>
      <c r="D283" s="3" t="s">
        <v>6161</v>
      </c>
    </row>
    <row r="284" spans="1:4" ht="45" customHeight="1" x14ac:dyDescent="0.25">
      <c r="A284" s="3" t="s">
        <v>1617</v>
      </c>
      <c r="B284" s="3" t="s">
        <v>12346</v>
      </c>
      <c r="C284" s="3" t="s">
        <v>12066</v>
      </c>
      <c r="D284" s="3" t="s">
        <v>6161</v>
      </c>
    </row>
    <row r="285" spans="1:4" ht="45" customHeight="1" x14ac:dyDescent="0.25">
      <c r="A285" s="3" t="s">
        <v>1621</v>
      </c>
      <c r="B285" s="3" t="s">
        <v>12347</v>
      </c>
      <c r="C285" s="3" t="s">
        <v>12066</v>
      </c>
      <c r="D285" s="3" t="s">
        <v>6161</v>
      </c>
    </row>
    <row r="286" spans="1:4" ht="45" customHeight="1" x14ac:dyDescent="0.25">
      <c r="A286" s="3" t="s">
        <v>1623</v>
      </c>
      <c r="B286" s="3" t="s">
        <v>12348</v>
      </c>
      <c r="C286" s="3" t="s">
        <v>12066</v>
      </c>
      <c r="D286" s="3" t="s">
        <v>6161</v>
      </c>
    </row>
    <row r="287" spans="1:4" ht="45" customHeight="1" x14ac:dyDescent="0.25">
      <c r="A287" s="3" t="s">
        <v>1625</v>
      </c>
      <c r="B287" s="3" t="s">
        <v>12349</v>
      </c>
      <c r="C287" s="3" t="s">
        <v>12066</v>
      </c>
      <c r="D287" s="3" t="s">
        <v>6161</v>
      </c>
    </row>
    <row r="288" spans="1:4" ht="45" customHeight="1" x14ac:dyDescent="0.25">
      <c r="A288" s="3" t="s">
        <v>1630</v>
      </c>
      <c r="B288" s="3" t="s">
        <v>12350</v>
      </c>
      <c r="C288" s="3" t="s">
        <v>12066</v>
      </c>
      <c r="D288" s="3" t="s">
        <v>6161</v>
      </c>
    </row>
    <row r="289" spans="1:4" ht="45" customHeight="1" x14ac:dyDescent="0.25">
      <c r="A289" s="3" t="s">
        <v>1632</v>
      </c>
      <c r="B289" s="3" t="s">
        <v>12351</v>
      </c>
      <c r="C289" s="3" t="s">
        <v>12066</v>
      </c>
      <c r="D289" s="3" t="s">
        <v>6161</v>
      </c>
    </row>
    <row r="290" spans="1:4" ht="45" customHeight="1" x14ac:dyDescent="0.25">
      <c r="A290" s="3" t="s">
        <v>1636</v>
      </c>
      <c r="B290" s="3" t="s">
        <v>12352</v>
      </c>
      <c r="C290" s="3" t="s">
        <v>12066</v>
      </c>
      <c r="D290" s="3" t="s">
        <v>6161</v>
      </c>
    </row>
    <row r="291" spans="1:4" ht="45" customHeight="1" x14ac:dyDescent="0.25">
      <c r="A291" s="3" t="s">
        <v>1637</v>
      </c>
      <c r="B291" s="3" t="s">
        <v>12353</v>
      </c>
      <c r="C291" s="3" t="s">
        <v>12066</v>
      </c>
      <c r="D291" s="3" t="s">
        <v>6161</v>
      </c>
    </row>
    <row r="292" spans="1:4" ht="45" customHeight="1" x14ac:dyDescent="0.25">
      <c r="A292" s="3" t="s">
        <v>1642</v>
      </c>
      <c r="B292" s="3" t="s">
        <v>12354</v>
      </c>
      <c r="C292" s="3" t="s">
        <v>12066</v>
      </c>
      <c r="D292" s="3" t="s">
        <v>6161</v>
      </c>
    </row>
    <row r="293" spans="1:4" ht="45" customHeight="1" x14ac:dyDescent="0.25">
      <c r="A293" s="3" t="s">
        <v>1645</v>
      </c>
      <c r="B293" s="3" t="s">
        <v>12355</v>
      </c>
      <c r="C293" s="3" t="s">
        <v>12066</v>
      </c>
      <c r="D293" s="3" t="s">
        <v>6161</v>
      </c>
    </row>
    <row r="294" spans="1:4" ht="45" customHeight="1" x14ac:dyDescent="0.25">
      <c r="A294" s="3" t="s">
        <v>1648</v>
      </c>
      <c r="B294" s="3" t="s">
        <v>12356</v>
      </c>
      <c r="C294" s="3" t="s">
        <v>12066</v>
      </c>
      <c r="D294" s="3" t="s">
        <v>6161</v>
      </c>
    </row>
    <row r="295" spans="1:4" ht="45" customHeight="1" x14ac:dyDescent="0.25">
      <c r="A295" s="3" t="s">
        <v>1653</v>
      </c>
      <c r="B295" s="3" t="s">
        <v>12357</v>
      </c>
      <c r="C295" s="3" t="s">
        <v>12066</v>
      </c>
      <c r="D295" s="3" t="s">
        <v>6161</v>
      </c>
    </row>
    <row r="296" spans="1:4" ht="45" customHeight="1" x14ac:dyDescent="0.25">
      <c r="A296" s="3" t="s">
        <v>1660</v>
      </c>
      <c r="B296" s="3" t="s">
        <v>12358</v>
      </c>
      <c r="C296" s="3" t="s">
        <v>12066</v>
      </c>
      <c r="D296" s="3" t="s">
        <v>6161</v>
      </c>
    </row>
    <row r="297" spans="1:4" ht="45" customHeight="1" x14ac:dyDescent="0.25">
      <c r="A297" s="3" t="s">
        <v>1664</v>
      </c>
      <c r="B297" s="3" t="s">
        <v>12359</v>
      </c>
      <c r="C297" s="3" t="s">
        <v>12066</v>
      </c>
      <c r="D297" s="3" t="s">
        <v>6161</v>
      </c>
    </row>
    <row r="298" spans="1:4" ht="45" customHeight="1" x14ac:dyDescent="0.25">
      <c r="A298" s="3" t="s">
        <v>1670</v>
      </c>
      <c r="B298" s="3" t="s">
        <v>12360</v>
      </c>
      <c r="C298" s="3" t="s">
        <v>12066</v>
      </c>
      <c r="D298" s="3" t="s">
        <v>6161</v>
      </c>
    </row>
    <row r="299" spans="1:4" ht="45" customHeight="1" x14ac:dyDescent="0.25">
      <c r="A299" s="3" t="s">
        <v>1674</v>
      </c>
      <c r="B299" s="3" t="s">
        <v>12361</v>
      </c>
      <c r="C299" s="3" t="s">
        <v>12066</v>
      </c>
      <c r="D299" s="3" t="s">
        <v>6161</v>
      </c>
    </row>
    <row r="300" spans="1:4" ht="45" customHeight="1" x14ac:dyDescent="0.25">
      <c r="A300" s="3" t="s">
        <v>1677</v>
      </c>
      <c r="B300" s="3" t="s">
        <v>12362</v>
      </c>
      <c r="C300" s="3" t="s">
        <v>12066</v>
      </c>
      <c r="D300" s="3" t="s">
        <v>6161</v>
      </c>
    </row>
    <row r="301" spans="1:4" ht="45" customHeight="1" x14ac:dyDescent="0.25">
      <c r="A301" s="3" t="s">
        <v>1680</v>
      </c>
      <c r="B301" s="3" t="s">
        <v>12363</v>
      </c>
      <c r="C301" s="3" t="s">
        <v>12066</v>
      </c>
      <c r="D301" s="3" t="s">
        <v>6161</v>
      </c>
    </row>
    <row r="302" spans="1:4" ht="45" customHeight="1" x14ac:dyDescent="0.25">
      <c r="A302" s="3" t="s">
        <v>1684</v>
      </c>
      <c r="B302" s="3" t="s">
        <v>12364</v>
      </c>
      <c r="C302" s="3" t="s">
        <v>12066</v>
      </c>
      <c r="D302" s="3" t="s">
        <v>6161</v>
      </c>
    </row>
    <row r="303" spans="1:4" ht="45" customHeight="1" x14ac:dyDescent="0.25">
      <c r="A303" s="3" t="s">
        <v>1687</v>
      </c>
      <c r="B303" s="3" t="s">
        <v>12365</v>
      </c>
      <c r="C303" s="3" t="s">
        <v>12066</v>
      </c>
      <c r="D303" s="3" t="s">
        <v>6161</v>
      </c>
    </row>
    <row r="304" spans="1:4" ht="45" customHeight="1" x14ac:dyDescent="0.25">
      <c r="A304" s="3" t="s">
        <v>1693</v>
      </c>
      <c r="B304" s="3" t="s">
        <v>12366</v>
      </c>
      <c r="C304" s="3" t="s">
        <v>12066</v>
      </c>
      <c r="D304" s="3" t="s">
        <v>6161</v>
      </c>
    </row>
    <row r="305" spans="1:4" ht="45" customHeight="1" x14ac:dyDescent="0.25">
      <c r="A305" s="3" t="s">
        <v>1699</v>
      </c>
      <c r="B305" s="3" t="s">
        <v>12367</v>
      </c>
      <c r="C305" s="3" t="s">
        <v>12066</v>
      </c>
      <c r="D305" s="3" t="s">
        <v>6161</v>
      </c>
    </row>
    <row r="306" spans="1:4" ht="45" customHeight="1" x14ac:dyDescent="0.25">
      <c r="A306" s="3" t="s">
        <v>1705</v>
      </c>
      <c r="B306" s="3" t="s">
        <v>12368</v>
      </c>
      <c r="C306" s="3" t="s">
        <v>12066</v>
      </c>
      <c r="D306" s="3" t="s">
        <v>6161</v>
      </c>
    </row>
    <row r="307" spans="1:4" ht="45" customHeight="1" x14ac:dyDescent="0.25">
      <c r="A307" s="3" t="s">
        <v>1711</v>
      </c>
      <c r="B307" s="3" t="s">
        <v>12369</v>
      </c>
      <c r="C307" s="3" t="s">
        <v>12066</v>
      </c>
      <c r="D307" s="3" t="s">
        <v>6161</v>
      </c>
    </row>
    <row r="308" spans="1:4" ht="45" customHeight="1" x14ac:dyDescent="0.25">
      <c r="A308" s="3" t="s">
        <v>1717</v>
      </c>
      <c r="B308" s="3" t="s">
        <v>12370</v>
      </c>
      <c r="C308" s="3" t="s">
        <v>12066</v>
      </c>
      <c r="D308" s="3" t="s">
        <v>6161</v>
      </c>
    </row>
    <row r="309" spans="1:4" ht="45" customHeight="1" x14ac:dyDescent="0.25">
      <c r="A309" s="3" t="s">
        <v>1721</v>
      </c>
      <c r="B309" s="3" t="s">
        <v>12371</v>
      </c>
      <c r="C309" s="3" t="s">
        <v>12066</v>
      </c>
      <c r="D309" s="3" t="s">
        <v>6161</v>
      </c>
    </row>
    <row r="310" spans="1:4" ht="45" customHeight="1" x14ac:dyDescent="0.25">
      <c r="A310" s="3" t="s">
        <v>1727</v>
      </c>
      <c r="B310" s="3" t="s">
        <v>12372</v>
      </c>
      <c r="C310" s="3" t="s">
        <v>12066</v>
      </c>
      <c r="D310" s="3" t="s">
        <v>6161</v>
      </c>
    </row>
    <row r="311" spans="1:4" ht="45" customHeight="1" x14ac:dyDescent="0.25">
      <c r="A311" s="3" t="s">
        <v>1732</v>
      </c>
      <c r="B311" s="3" t="s">
        <v>12373</v>
      </c>
      <c r="C311" s="3" t="s">
        <v>12066</v>
      </c>
      <c r="D311" s="3" t="s">
        <v>6161</v>
      </c>
    </row>
    <row r="312" spans="1:4" ht="45" customHeight="1" x14ac:dyDescent="0.25">
      <c r="A312" s="3" t="s">
        <v>1738</v>
      </c>
      <c r="B312" s="3" t="s">
        <v>12374</v>
      </c>
      <c r="C312" s="3" t="s">
        <v>12066</v>
      </c>
      <c r="D312" s="3" t="s">
        <v>6161</v>
      </c>
    </row>
    <row r="313" spans="1:4" ht="45" customHeight="1" x14ac:dyDescent="0.25">
      <c r="A313" s="3" t="s">
        <v>1742</v>
      </c>
      <c r="B313" s="3" t="s">
        <v>12375</v>
      </c>
      <c r="C313" s="3" t="s">
        <v>12066</v>
      </c>
      <c r="D313" s="3" t="s">
        <v>6161</v>
      </c>
    </row>
    <row r="314" spans="1:4" ht="45" customHeight="1" x14ac:dyDescent="0.25">
      <c r="A314" s="3" t="s">
        <v>1749</v>
      </c>
      <c r="B314" s="3" t="s">
        <v>12376</v>
      </c>
      <c r="C314" s="3" t="s">
        <v>12066</v>
      </c>
      <c r="D314" s="3" t="s">
        <v>6161</v>
      </c>
    </row>
    <row r="315" spans="1:4" ht="45" customHeight="1" x14ac:dyDescent="0.25">
      <c r="A315" s="3" t="s">
        <v>1756</v>
      </c>
      <c r="B315" s="3" t="s">
        <v>12377</v>
      </c>
      <c r="C315" s="3" t="s">
        <v>12066</v>
      </c>
      <c r="D315" s="3" t="s">
        <v>6161</v>
      </c>
    </row>
    <row r="316" spans="1:4" ht="45" customHeight="1" x14ac:dyDescent="0.25">
      <c r="A316" s="3" t="s">
        <v>1761</v>
      </c>
      <c r="B316" s="3" t="s">
        <v>12378</v>
      </c>
      <c r="C316" s="3" t="s">
        <v>12066</v>
      </c>
      <c r="D316" s="3" t="s">
        <v>6161</v>
      </c>
    </row>
    <row r="317" spans="1:4" ht="45" customHeight="1" x14ac:dyDescent="0.25">
      <c r="A317" s="3" t="s">
        <v>1766</v>
      </c>
      <c r="B317" s="3" t="s">
        <v>12379</v>
      </c>
      <c r="C317" s="3" t="s">
        <v>12066</v>
      </c>
      <c r="D317" s="3" t="s">
        <v>6161</v>
      </c>
    </row>
    <row r="318" spans="1:4" ht="45" customHeight="1" x14ac:dyDescent="0.25">
      <c r="A318" s="3" t="s">
        <v>1770</v>
      </c>
      <c r="B318" s="3" t="s">
        <v>12380</v>
      </c>
      <c r="C318" s="3" t="s">
        <v>12066</v>
      </c>
      <c r="D318" s="3" t="s">
        <v>6161</v>
      </c>
    </row>
    <row r="319" spans="1:4" ht="45" customHeight="1" x14ac:dyDescent="0.25">
      <c r="A319" s="3" t="s">
        <v>1774</v>
      </c>
      <c r="B319" s="3" t="s">
        <v>12381</v>
      </c>
      <c r="C319" s="3" t="s">
        <v>12066</v>
      </c>
      <c r="D319" s="3" t="s">
        <v>6161</v>
      </c>
    </row>
    <row r="320" spans="1:4" ht="45" customHeight="1" x14ac:dyDescent="0.25">
      <c r="A320" s="3" t="s">
        <v>1782</v>
      </c>
      <c r="B320" s="3" t="s">
        <v>12382</v>
      </c>
      <c r="C320" s="3" t="s">
        <v>12066</v>
      </c>
      <c r="D320" s="3" t="s">
        <v>6161</v>
      </c>
    </row>
    <row r="321" spans="1:4" ht="45" customHeight="1" x14ac:dyDescent="0.25">
      <c r="A321" s="3" t="s">
        <v>1790</v>
      </c>
      <c r="B321" s="3" t="s">
        <v>12383</v>
      </c>
      <c r="C321" s="3" t="s">
        <v>12066</v>
      </c>
      <c r="D321" s="3" t="s">
        <v>6161</v>
      </c>
    </row>
    <row r="322" spans="1:4" ht="45" customHeight="1" x14ac:dyDescent="0.25">
      <c r="A322" s="3" t="s">
        <v>1794</v>
      </c>
      <c r="B322" s="3" t="s">
        <v>12384</v>
      </c>
      <c r="C322" s="3" t="s">
        <v>12066</v>
      </c>
      <c r="D322" s="3" t="s">
        <v>6161</v>
      </c>
    </row>
    <row r="323" spans="1:4" ht="45" customHeight="1" x14ac:dyDescent="0.25">
      <c r="A323" s="3" t="s">
        <v>1798</v>
      </c>
      <c r="B323" s="3" t="s">
        <v>12385</v>
      </c>
      <c r="C323" s="3" t="s">
        <v>12066</v>
      </c>
      <c r="D323" s="3" t="s">
        <v>6161</v>
      </c>
    </row>
    <row r="324" spans="1:4" ht="45" customHeight="1" x14ac:dyDescent="0.25">
      <c r="A324" s="3" t="s">
        <v>1803</v>
      </c>
      <c r="B324" s="3" t="s">
        <v>12386</v>
      </c>
      <c r="C324" s="3" t="s">
        <v>12066</v>
      </c>
      <c r="D324" s="3" t="s">
        <v>6161</v>
      </c>
    </row>
    <row r="325" spans="1:4" ht="45" customHeight="1" x14ac:dyDescent="0.25">
      <c r="A325" s="3" t="s">
        <v>1811</v>
      </c>
      <c r="B325" s="3" t="s">
        <v>12387</v>
      </c>
      <c r="C325" s="3" t="s">
        <v>12066</v>
      </c>
      <c r="D325" s="3" t="s">
        <v>6161</v>
      </c>
    </row>
    <row r="326" spans="1:4" ht="45" customHeight="1" x14ac:dyDescent="0.25">
      <c r="A326" s="3" t="s">
        <v>1817</v>
      </c>
      <c r="B326" s="3" t="s">
        <v>12388</v>
      </c>
      <c r="C326" s="3" t="s">
        <v>12066</v>
      </c>
      <c r="D326" s="3" t="s">
        <v>6161</v>
      </c>
    </row>
    <row r="327" spans="1:4" ht="45" customHeight="1" x14ac:dyDescent="0.25">
      <c r="A327" s="3" t="s">
        <v>1820</v>
      </c>
      <c r="B327" s="3" t="s">
        <v>12389</v>
      </c>
      <c r="C327" s="3" t="s">
        <v>12066</v>
      </c>
      <c r="D327" s="3" t="s">
        <v>6161</v>
      </c>
    </row>
    <row r="328" spans="1:4" ht="45" customHeight="1" x14ac:dyDescent="0.25">
      <c r="A328" s="3" t="s">
        <v>1822</v>
      </c>
      <c r="B328" s="3" t="s">
        <v>12390</v>
      </c>
      <c r="C328" s="3" t="s">
        <v>12066</v>
      </c>
      <c r="D328" s="3" t="s">
        <v>6161</v>
      </c>
    </row>
    <row r="329" spans="1:4" ht="45" customHeight="1" x14ac:dyDescent="0.25">
      <c r="A329" s="3" t="s">
        <v>1823</v>
      </c>
      <c r="B329" s="3" t="s">
        <v>12391</v>
      </c>
      <c r="C329" s="3" t="s">
        <v>12066</v>
      </c>
      <c r="D329" s="3" t="s">
        <v>6161</v>
      </c>
    </row>
    <row r="330" spans="1:4" ht="45" customHeight="1" x14ac:dyDescent="0.25">
      <c r="A330" s="3" t="s">
        <v>1827</v>
      </c>
      <c r="B330" s="3" t="s">
        <v>12392</v>
      </c>
      <c r="C330" s="3" t="s">
        <v>12066</v>
      </c>
      <c r="D330" s="3" t="s">
        <v>6161</v>
      </c>
    </row>
    <row r="331" spans="1:4" ht="45" customHeight="1" x14ac:dyDescent="0.25">
      <c r="A331" s="3" t="s">
        <v>1829</v>
      </c>
      <c r="B331" s="3" t="s">
        <v>12393</v>
      </c>
      <c r="C331" s="3" t="s">
        <v>12066</v>
      </c>
      <c r="D331" s="3" t="s">
        <v>6161</v>
      </c>
    </row>
    <row r="332" spans="1:4" ht="45" customHeight="1" x14ac:dyDescent="0.25">
      <c r="A332" s="3" t="s">
        <v>1830</v>
      </c>
      <c r="B332" s="3" t="s">
        <v>12394</v>
      </c>
      <c r="C332" s="3" t="s">
        <v>12066</v>
      </c>
      <c r="D332" s="3" t="s">
        <v>6161</v>
      </c>
    </row>
    <row r="333" spans="1:4" ht="45" customHeight="1" x14ac:dyDescent="0.25">
      <c r="A333" s="3" t="s">
        <v>1831</v>
      </c>
      <c r="B333" s="3" t="s">
        <v>12395</v>
      </c>
      <c r="C333" s="3" t="s">
        <v>12066</v>
      </c>
      <c r="D333" s="3" t="s">
        <v>6161</v>
      </c>
    </row>
    <row r="334" spans="1:4" ht="45" customHeight="1" x14ac:dyDescent="0.25">
      <c r="A334" s="3" t="s">
        <v>1835</v>
      </c>
      <c r="B334" s="3" t="s">
        <v>12396</v>
      </c>
      <c r="C334" s="3" t="s">
        <v>12066</v>
      </c>
      <c r="D334" s="3" t="s">
        <v>6161</v>
      </c>
    </row>
    <row r="335" spans="1:4" ht="45" customHeight="1" x14ac:dyDescent="0.25">
      <c r="A335" s="3" t="s">
        <v>1840</v>
      </c>
      <c r="B335" s="3" t="s">
        <v>12397</v>
      </c>
      <c r="C335" s="3" t="s">
        <v>12066</v>
      </c>
      <c r="D335" s="3" t="s">
        <v>6161</v>
      </c>
    </row>
    <row r="336" spans="1:4" ht="45" customHeight="1" x14ac:dyDescent="0.25">
      <c r="A336" s="3" t="s">
        <v>1844</v>
      </c>
      <c r="B336" s="3" t="s">
        <v>12398</v>
      </c>
      <c r="C336" s="3" t="s">
        <v>12066</v>
      </c>
      <c r="D336" s="3" t="s">
        <v>6161</v>
      </c>
    </row>
    <row r="337" spans="1:4" ht="45" customHeight="1" x14ac:dyDescent="0.25">
      <c r="A337" s="3" t="s">
        <v>1850</v>
      </c>
      <c r="B337" s="3" t="s">
        <v>12399</v>
      </c>
      <c r="C337" s="3" t="s">
        <v>12066</v>
      </c>
      <c r="D337" s="3" t="s">
        <v>6161</v>
      </c>
    </row>
    <row r="338" spans="1:4" ht="45" customHeight="1" x14ac:dyDescent="0.25">
      <c r="A338" s="3" t="s">
        <v>1854</v>
      </c>
      <c r="B338" s="3" t="s">
        <v>12400</v>
      </c>
      <c r="C338" s="3" t="s">
        <v>12066</v>
      </c>
      <c r="D338" s="3" t="s">
        <v>6161</v>
      </c>
    </row>
    <row r="339" spans="1:4" ht="45" customHeight="1" x14ac:dyDescent="0.25">
      <c r="A339" s="3" t="s">
        <v>1859</v>
      </c>
      <c r="B339" s="3" t="s">
        <v>12401</v>
      </c>
      <c r="C339" s="3" t="s">
        <v>12066</v>
      </c>
      <c r="D339" s="3" t="s">
        <v>6161</v>
      </c>
    </row>
    <row r="340" spans="1:4" ht="45" customHeight="1" x14ac:dyDescent="0.25">
      <c r="A340" s="3" t="s">
        <v>1863</v>
      </c>
      <c r="B340" s="3" t="s">
        <v>12402</v>
      </c>
      <c r="C340" s="3" t="s">
        <v>12066</v>
      </c>
      <c r="D340" s="3" t="s">
        <v>6161</v>
      </c>
    </row>
    <row r="341" spans="1:4" ht="45" customHeight="1" x14ac:dyDescent="0.25">
      <c r="A341" s="3" t="s">
        <v>1867</v>
      </c>
      <c r="B341" s="3" t="s">
        <v>12403</v>
      </c>
      <c r="C341" s="3" t="s">
        <v>12066</v>
      </c>
      <c r="D341" s="3" t="s">
        <v>6161</v>
      </c>
    </row>
    <row r="342" spans="1:4" ht="45" customHeight="1" x14ac:dyDescent="0.25">
      <c r="A342" s="3" t="s">
        <v>1872</v>
      </c>
      <c r="B342" s="3" t="s">
        <v>12404</v>
      </c>
      <c r="C342" s="3" t="s">
        <v>12066</v>
      </c>
      <c r="D342" s="3" t="s">
        <v>6161</v>
      </c>
    </row>
    <row r="343" spans="1:4" ht="45" customHeight="1" x14ac:dyDescent="0.25">
      <c r="A343" s="3" t="s">
        <v>1876</v>
      </c>
      <c r="B343" s="3" t="s">
        <v>12405</v>
      </c>
      <c r="C343" s="3" t="s">
        <v>12066</v>
      </c>
      <c r="D343" s="3" t="s">
        <v>6161</v>
      </c>
    </row>
    <row r="344" spans="1:4" ht="45" customHeight="1" x14ac:dyDescent="0.25">
      <c r="A344" s="3" t="s">
        <v>1880</v>
      </c>
      <c r="B344" s="3" t="s">
        <v>12406</v>
      </c>
      <c r="C344" s="3" t="s">
        <v>12066</v>
      </c>
      <c r="D344" s="3" t="s">
        <v>6161</v>
      </c>
    </row>
    <row r="345" spans="1:4" ht="45" customHeight="1" x14ac:dyDescent="0.25">
      <c r="A345" s="3" t="s">
        <v>1886</v>
      </c>
      <c r="B345" s="3" t="s">
        <v>12407</v>
      </c>
      <c r="C345" s="3" t="s">
        <v>12066</v>
      </c>
      <c r="D345" s="3" t="s">
        <v>6161</v>
      </c>
    </row>
    <row r="346" spans="1:4" ht="45" customHeight="1" x14ac:dyDescent="0.25">
      <c r="A346" s="3" t="s">
        <v>1892</v>
      </c>
      <c r="B346" s="3" t="s">
        <v>12408</v>
      </c>
      <c r="C346" s="3" t="s">
        <v>12066</v>
      </c>
      <c r="D346" s="3" t="s">
        <v>6161</v>
      </c>
    </row>
    <row r="347" spans="1:4" ht="45" customHeight="1" x14ac:dyDescent="0.25">
      <c r="A347" s="3" t="s">
        <v>1899</v>
      </c>
      <c r="B347" s="3" t="s">
        <v>12409</v>
      </c>
      <c r="C347" s="3" t="s">
        <v>12066</v>
      </c>
      <c r="D347" s="3" t="s">
        <v>6161</v>
      </c>
    </row>
    <row r="348" spans="1:4" ht="45" customHeight="1" x14ac:dyDescent="0.25">
      <c r="A348" s="3" t="s">
        <v>1905</v>
      </c>
      <c r="B348" s="3" t="s">
        <v>12410</v>
      </c>
      <c r="C348" s="3" t="s">
        <v>12066</v>
      </c>
      <c r="D348" s="3" t="s">
        <v>6161</v>
      </c>
    </row>
    <row r="349" spans="1:4" ht="45" customHeight="1" x14ac:dyDescent="0.25">
      <c r="A349" s="3" t="s">
        <v>1910</v>
      </c>
      <c r="B349" s="3" t="s">
        <v>12411</v>
      </c>
      <c r="C349" s="3" t="s">
        <v>12066</v>
      </c>
      <c r="D349" s="3" t="s">
        <v>6161</v>
      </c>
    </row>
    <row r="350" spans="1:4" ht="45" customHeight="1" x14ac:dyDescent="0.25">
      <c r="A350" s="3" t="s">
        <v>1916</v>
      </c>
      <c r="B350" s="3" t="s">
        <v>12412</v>
      </c>
      <c r="C350" s="3" t="s">
        <v>12066</v>
      </c>
      <c r="D350" s="3" t="s">
        <v>6161</v>
      </c>
    </row>
    <row r="351" spans="1:4" ht="45" customHeight="1" x14ac:dyDescent="0.25">
      <c r="A351" s="3" t="s">
        <v>1922</v>
      </c>
      <c r="B351" s="3" t="s">
        <v>12413</v>
      </c>
      <c r="C351" s="3" t="s">
        <v>12066</v>
      </c>
      <c r="D351" s="3" t="s">
        <v>6161</v>
      </c>
    </row>
    <row r="352" spans="1:4" ht="45" customHeight="1" x14ac:dyDescent="0.25">
      <c r="A352" s="3" t="s">
        <v>1925</v>
      </c>
      <c r="B352" s="3" t="s">
        <v>12414</v>
      </c>
      <c r="C352" s="3" t="s">
        <v>12066</v>
      </c>
      <c r="D352" s="3" t="s">
        <v>6161</v>
      </c>
    </row>
    <row r="353" spans="1:4" ht="45" customHeight="1" x14ac:dyDescent="0.25">
      <c r="A353" s="3" t="s">
        <v>1933</v>
      </c>
      <c r="B353" s="3" t="s">
        <v>12415</v>
      </c>
      <c r="C353" s="3" t="s">
        <v>12066</v>
      </c>
      <c r="D353" s="3" t="s">
        <v>6161</v>
      </c>
    </row>
    <row r="354" spans="1:4" ht="45" customHeight="1" x14ac:dyDescent="0.25">
      <c r="A354" s="3" t="s">
        <v>1936</v>
      </c>
      <c r="B354" s="3" t="s">
        <v>12416</v>
      </c>
      <c r="C354" s="3" t="s">
        <v>12066</v>
      </c>
      <c r="D354" s="3" t="s">
        <v>6161</v>
      </c>
    </row>
    <row r="355" spans="1:4" ht="45" customHeight="1" x14ac:dyDescent="0.25">
      <c r="A355" s="3" t="s">
        <v>1943</v>
      </c>
      <c r="B355" s="3" t="s">
        <v>12417</v>
      </c>
      <c r="C355" s="3" t="s">
        <v>12066</v>
      </c>
      <c r="D355" s="3" t="s">
        <v>6161</v>
      </c>
    </row>
    <row r="356" spans="1:4" ht="45" customHeight="1" x14ac:dyDescent="0.25">
      <c r="A356" s="3" t="s">
        <v>1950</v>
      </c>
      <c r="B356" s="3" t="s">
        <v>12418</v>
      </c>
      <c r="C356" s="3" t="s">
        <v>12066</v>
      </c>
      <c r="D356" s="3" t="s">
        <v>6161</v>
      </c>
    </row>
    <row r="357" spans="1:4" ht="45" customHeight="1" x14ac:dyDescent="0.25">
      <c r="A357" s="3" t="s">
        <v>1955</v>
      </c>
      <c r="B357" s="3" t="s">
        <v>12419</v>
      </c>
      <c r="C357" s="3" t="s">
        <v>12066</v>
      </c>
      <c r="D357" s="3" t="s">
        <v>6161</v>
      </c>
    </row>
    <row r="358" spans="1:4" ht="45" customHeight="1" x14ac:dyDescent="0.25">
      <c r="A358" s="3" t="s">
        <v>1963</v>
      </c>
      <c r="B358" s="3" t="s">
        <v>12420</v>
      </c>
      <c r="C358" s="3" t="s">
        <v>12066</v>
      </c>
      <c r="D358" s="3" t="s">
        <v>6161</v>
      </c>
    </row>
    <row r="359" spans="1:4" ht="45" customHeight="1" x14ac:dyDescent="0.25">
      <c r="A359" s="3" t="s">
        <v>1968</v>
      </c>
      <c r="B359" s="3" t="s">
        <v>12421</v>
      </c>
      <c r="C359" s="3" t="s">
        <v>12066</v>
      </c>
      <c r="D359" s="3" t="s">
        <v>6161</v>
      </c>
    </row>
    <row r="360" spans="1:4" ht="45" customHeight="1" x14ac:dyDescent="0.25">
      <c r="A360" s="3" t="s">
        <v>1971</v>
      </c>
      <c r="B360" s="3" t="s">
        <v>12422</v>
      </c>
      <c r="C360" s="3" t="s">
        <v>12066</v>
      </c>
      <c r="D360" s="3" t="s">
        <v>6161</v>
      </c>
    </row>
    <row r="361" spans="1:4" ht="45" customHeight="1" x14ac:dyDescent="0.25">
      <c r="A361" s="3" t="s">
        <v>1977</v>
      </c>
      <c r="B361" s="3" t="s">
        <v>12423</v>
      </c>
      <c r="C361" s="3" t="s">
        <v>12066</v>
      </c>
      <c r="D361" s="3" t="s">
        <v>6161</v>
      </c>
    </row>
    <row r="362" spans="1:4" ht="45" customHeight="1" x14ac:dyDescent="0.25">
      <c r="A362" s="3" t="s">
        <v>1985</v>
      </c>
      <c r="B362" s="3" t="s">
        <v>12424</v>
      </c>
      <c r="C362" s="3" t="s">
        <v>12066</v>
      </c>
      <c r="D362" s="3" t="s">
        <v>6161</v>
      </c>
    </row>
    <row r="363" spans="1:4" ht="45" customHeight="1" x14ac:dyDescent="0.25">
      <c r="A363" s="3" t="s">
        <v>1992</v>
      </c>
      <c r="B363" s="3" t="s">
        <v>12425</v>
      </c>
      <c r="C363" s="3" t="s">
        <v>12066</v>
      </c>
      <c r="D363" s="3" t="s">
        <v>6161</v>
      </c>
    </row>
    <row r="364" spans="1:4" ht="45" customHeight="1" x14ac:dyDescent="0.25">
      <c r="A364" s="3" t="s">
        <v>1997</v>
      </c>
      <c r="B364" s="3" t="s">
        <v>12426</v>
      </c>
      <c r="C364" s="3" t="s">
        <v>12066</v>
      </c>
      <c r="D364" s="3" t="s">
        <v>6161</v>
      </c>
    </row>
    <row r="365" spans="1:4" ht="45" customHeight="1" x14ac:dyDescent="0.25">
      <c r="A365" s="3" t="s">
        <v>2001</v>
      </c>
      <c r="B365" s="3" t="s">
        <v>12427</v>
      </c>
      <c r="C365" s="3" t="s">
        <v>12066</v>
      </c>
      <c r="D365" s="3" t="s">
        <v>6161</v>
      </c>
    </row>
    <row r="366" spans="1:4" ht="45" customHeight="1" x14ac:dyDescent="0.25">
      <c r="A366" s="3" t="s">
        <v>2004</v>
      </c>
      <c r="B366" s="3" t="s">
        <v>12428</v>
      </c>
      <c r="C366" s="3" t="s">
        <v>12066</v>
      </c>
      <c r="D366" s="3" t="s">
        <v>6161</v>
      </c>
    </row>
    <row r="367" spans="1:4" ht="45" customHeight="1" x14ac:dyDescent="0.25">
      <c r="A367" s="3" t="s">
        <v>2008</v>
      </c>
      <c r="B367" s="3" t="s">
        <v>12429</v>
      </c>
      <c r="C367" s="3" t="s">
        <v>12066</v>
      </c>
      <c r="D367" s="3" t="s">
        <v>6161</v>
      </c>
    </row>
    <row r="368" spans="1:4" ht="45" customHeight="1" x14ac:dyDescent="0.25">
      <c r="A368" s="3" t="s">
        <v>2013</v>
      </c>
      <c r="B368" s="3" t="s">
        <v>12430</v>
      </c>
      <c r="C368" s="3" t="s">
        <v>12066</v>
      </c>
      <c r="D368" s="3" t="s">
        <v>6161</v>
      </c>
    </row>
    <row r="369" spans="1:4" ht="45" customHeight="1" x14ac:dyDescent="0.25">
      <c r="A369" s="3" t="s">
        <v>2019</v>
      </c>
      <c r="B369" s="3" t="s">
        <v>12431</v>
      </c>
      <c r="C369" s="3" t="s">
        <v>12066</v>
      </c>
      <c r="D369" s="3" t="s">
        <v>6161</v>
      </c>
    </row>
    <row r="370" spans="1:4" ht="45" customHeight="1" x14ac:dyDescent="0.25">
      <c r="A370" s="3" t="s">
        <v>2023</v>
      </c>
      <c r="B370" s="3" t="s">
        <v>12432</v>
      </c>
      <c r="C370" s="3" t="s">
        <v>12066</v>
      </c>
      <c r="D370" s="3" t="s">
        <v>6161</v>
      </c>
    </row>
    <row r="371" spans="1:4" ht="45" customHeight="1" x14ac:dyDescent="0.25">
      <c r="A371" s="3" t="s">
        <v>2029</v>
      </c>
      <c r="B371" s="3" t="s">
        <v>12433</v>
      </c>
      <c r="C371" s="3" t="s">
        <v>12066</v>
      </c>
      <c r="D371" s="3" t="s">
        <v>6161</v>
      </c>
    </row>
    <row r="372" spans="1:4" ht="45" customHeight="1" x14ac:dyDescent="0.25">
      <c r="A372" s="3" t="s">
        <v>2030</v>
      </c>
      <c r="B372" s="3" t="s">
        <v>12434</v>
      </c>
      <c r="C372" s="3" t="s">
        <v>12066</v>
      </c>
      <c r="D372" s="3" t="s">
        <v>6161</v>
      </c>
    </row>
    <row r="373" spans="1:4" ht="45" customHeight="1" x14ac:dyDescent="0.25">
      <c r="A373" s="3" t="s">
        <v>2032</v>
      </c>
      <c r="B373" s="3" t="s">
        <v>12435</v>
      </c>
      <c r="C373" s="3" t="s">
        <v>12066</v>
      </c>
      <c r="D373" s="3" t="s">
        <v>6161</v>
      </c>
    </row>
    <row r="374" spans="1:4" ht="45" customHeight="1" x14ac:dyDescent="0.25">
      <c r="A374" s="3" t="s">
        <v>2033</v>
      </c>
      <c r="B374" s="3" t="s">
        <v>12436</v>
      </c>
      <c r="C374" s="3" t="s">
        <v>12066</v>
      </c>
      <c r="D374" s="3" t="s">
        <v>6161</v>
      </c>
    </row>
    <row r="375" spans="1:4" ht="45" customHeight="1" x14ac:dyDescent="0.25">
      <c r="A375" s="3" t="s">
        <v>2036</v>
      </c>
      <c r="B375" s="3" t="s">
        <v>12437</v>
      </c>
      <c r="C375" s="3" t="s">
        <v>12066</v>
      </c>
      <c r="D375" s="3" t="s">
        <v>6161</v>
      </c>
    </row>
    <row r="376" spans="1:4" ht="45" customHeight="1" x14ac:dyDescent="0.25">
      <c r="A376" s="3" t="s">
        <v>2038</v>
      </c>
      <c r="B376" s="3" t="s">
        <v>12438</v>
      </c>
      <c r="C376" s="3" t="s">
        <v>12066</v>
      </c>
      <c r="D376" s="3" t="s">
        <v>6161</v>
      </c>
    </row>
    <row r="377" spans="1:4" ht="45" customHeight="1" x14ac:dyDescent="0.25">
      <c r="A377" s="3" t="s">
        <v>2043</v>
      </c>
      <c r="B377" s="3" t="s">
        <v>12439</v>
      </c>
      <c r="C377" s="3" t="s">
        <v>12066</v>
      </c>
      <c r="D377" s="3" t="s">
        <v>6161</v>
      </c>
    </row>
    <row r="378" spans="1:4" ht="45" customHeight="1" x14ac:dyDescent="0.25">
      <c r="A378" s="3" t="s">
        <v>2046</v>
      </c>
      <c r="B378" s="3" t="s">
        <v>12440</v>
      </c>
      <c r="C378" s="3" t="s">
        <v>12066</v>
      </c>
      <c r="D378" s="3" t="s">
        <v>6161</v>
      </c>
    </row>
    <row r="379" spans="1:4" ht="45" customHeight="1" x14ac:dyDescent="0.25">
      <c r="A379" s="3" t="s">
        <v>2052</v>
      </c>
      <c r="B379" s="3" t="s">
        <v>12441</v>
      </c>
      <c r="C379" s="3" t="s">
        <v>12066</v>
      </c>
      <c r="D379" s="3" t="s">
        <v>6161</v>
      </c>
    </row>
    <row r="380" spans="1:4" ht="45" customHeight="1" x14ac:dyDescent="0.25">
      <c r="A380" s="3" t="s">
        <v>2056</v>
      </c>
      <c r="B380" s="3" t="s">
        <v>12442</v>
      </c>
      <c r="C380" s="3" t="s">
        <v>12066</v>
      </c>
      <c r="D380" s="3" t="s">
        <v>6161</v>
      </c>
    </row>
    <row r="381" spans="1:4" ht="45" customHeight="1" x14ac:dyDescent="0.25">
      <c r="A381" s="3" t="s">
        <v>2060</v>
      </c>
      <c r="B381" s="3" t="s">
        <v>12443</v>
      </c>
      <c r="C381" s="3" t="s">
        <v>12066</v>
      </c>
      <c r="D381" s="3" t="s">
        <v>6161</v>
      </c>
    </row>
    <row r="382" spans="1:4" ht="45" customHeight="1" x14ac:dyDescent="0.25">
      <c r="A382" s="3" t="s">
        <v>2064</v>
      </c>
      <c r="B382" s="3" t="s">
        <v>12444</v>
      </c>
      <c r="C382" s="3" t="s">
        <v>12066</v>
      </c>
      <c r="D382" s="3" t="s">
        <v>6161</v>
      </c>
    </row>
    <row r="383" spans="1:4" ht="45" customHeight="1" x14ac:dyDescent="0.25">
      <c r="A383" s="3" t="s">
        <v>2071</v>
      </c>
      <c r="B383" s="3" t="s">
        <v>12445</v>
      </c>
      <c r="C383" s="3" t="s">
        <v>12066</v>
      </c>
      <c r="D383" s="3" t="s">
        <v>6161</v>
      </c>
    </row>
    <row r="384" spans="1:4" ht="45" customHeight="1" x14ac:dyDescent="0.25">
      <c r="A384" s="3" t="s">
        <v>2074</v>
      </c>
      <c r="B384" s="3" t="s">
        <v>12446</v>
      </c>
      <c r="C384" s="3" t="s">
        <v>12066</v>
      </c>
      <c r="D384" s="3" t="s">
        <v>6161</v>
      </c>
    </row>
    <row r="385" spans="1:4" ht="45" customHeight="1" x14ac:dyDescent="0.25">
      <c r="A385" s="3" t="s">
        <v>2077</v>
      </c>
      <c r="B385" s="3" t="s">
        <v>12447</v>
      </c>
      <c r="C385" s="3" t="s">
        <v>12066</v>
      </c>
      <c r="D385" s="3" t="s">
        <v>6161</v>
      </c>
    </row>
    <row r="386" spans="1:4" ht="45" customHeight="1" x14ac:dyDescent="0.25">
      <c r="A386" s="3" t="s">
        <v>2081</v>
      </c>
      <c r="B386" s="3" t="s">
        <v>12448</v>
      </c>
      <c r="C386" s="3" t="s">
        <v>12066</v>
      </c>
      <c r="D386" s="3" t="s">
        <v>6161</v>
      </c>
    </row>
    <row r="387" spans="1:4" ht="45" customHeight="1" x14ac:dyDescent="0.25">
      <c r="A387" s="3" t="s">
        <v>2085</v>
      </c>
      <c r="B387" s="3" t="s">
        <v>12449</v>
      </c>
      <c r="C387" s="3" t="s">
        <v>12066</v>
      </c>
      <c r="D387" s="3" t="s">
        <v>6161</v>
      </c>
    </row>
    <row r="388" spans="1:4" ht="45" customHeight="1" x14ac:dyDescent="0.25">
      <c r="A388" s="3" t="s">
        <v>2088</v>
      </c>
      <c r="B388" s="3" t="s">
        <v>12450</v>
      </c>
      <c r="C388" s="3" t="s">
        <v>12066</v>
      </c>
      <c r="D388" s="3" t="s">
        <v>6161</v>
      </c>
    </row>
    <row r="389" spans="1:4" ht="45" customHeight="1" x14ac:dyDescent="0.25">
      <c r="A389" s="3" t="s">
        <v>2094</v>
      </c>
      <c r="B389" s="3" t="s">
        <v>12451</v>
      </c>
      <c r="C389" s="3" t="s">
        <v>12066</v>
      </c>
      <c r="D389" s="3" t="s">
        <v>6161</v>
      </c>
    </row>
    <row r="390" spans="1:4" ht="45" customHeight="1" x14ac:dyDescent="0.25">
      <c r="A390" s="3" t="s">
        <v>2101</v>
      </c>
      <c r="B390" s="3" t="s">
        <v>12452</v>
      </c>
      <c r="C390" s="3" t="s">
        <v>12066</v>
      </c>
      <c r="D390" s="3" t="s">
        <v>6161</v>
      </c>
    </row>
    <row r="391" spans="1:4" ht="45" customHeight="1" x14ac:dyDescent="0.25">
      <c r="A391" s="3" t="s">
        <v>2105</v>
      </c>
      <c r="B391" s="3" t="s">
        <v>12453</v>
      </c>
      <c r="C391" s="3" t="s">
        <v>12066</v>
      </c>
      <c r="D391" s="3" t="s">
        <v>6161</v>
      </c>
    </row>
    <row r="392" spans="1:4" ht="45" customHeight="1" x14ac:dyDescent="0.25">
      <c r="A392" s="3" t="s">
        <v>2111</v>
      </c>
      <c r="B392" s="3" t="s">
        <v>12454</v>
      </c>
      <c r="C392" s="3" t="s">
        <v>12066</v>
      </c>
      <c r="D392" s="3" t="s">
        <v>6161</v>
      </c>
    </row>
    <row r="393" spans="1:4" ht="45" customHeight="1" x14ac:dyDescent="0.25">
      <c r="A393" s="3" t="s">
        <v>2117</v>
      </c>
      <c r="B393" s="3" t="s">
        <v>12455</v>
      </c>
      <c r="C393" s="3" t="s">
        <v>12066</v>
      </c>
      <c r="D393" s="3" t="s">
        <v>6161</v>
      </c>
    </row>
    <row r="394" spans="1:4" ht="45" customHeight="1" x14ac:dyDescent="0.25">
      <c r="A394" s="3" t="s">
        <v>2120</v>
      </c>
      <c r="B394" s="3" t="s">
        <v>12456</v>
      </c>
      <c r="C394" s="3" t="s">
        <v>12066</v>
      </c>
      <c r="D394" s="3" t="s">
        <v>6161</v>
      </c>
    </row>
    <row r="395" spans="1:4" ht="45" customHeight="1" x14ac:dyDescent="0.25">
      <c r="A395" s="3" t="s">
        <v>2125</v>
      </c>
      <c r="B395" s="3" t="s">
        <v>12457</v>
      </c>
      <c r="C395" s="3" t="s">
        <v>12066</v>
      </c>
      <c r="D395" s="3" t="s">
        <v>6161</v>
      </c>
    </row>
    <row r="396" spans="1:4" ht="45" customHeight="1" x14ac:dyDescent="0.25">
      <c r="A396" s="3" t="s">
        <v>2132</v>
      </c>
      <c r="B396" s="3" t="s">
        <v>12458</v>
      </c>
      <c r="C396" s="3" t="s">
        <v>12066</v>
      </c>
      <c r="D396" s="3" t="s">
        <v>6161</v>
      </c>
    </row>
    <row r="397" spans="1:4" ht="45" customHeight="1" x14ac:dyDescent="0.25">
      <c r="A397" s="3" t="s">
        <v>2139</v>
      </c>
      <c r="B397" s="3" t="s">
        <v>12459</v>
      </c>
      <c r="C397" s="3" t="s">
        <v>12066</v>
      </c>
      <c r="D397" s="3" t="s">
        <v>6161</v>
      </c>
    </row>
    <row r="398" spans="1:4" ht="45" customHeight="1" x14ac:dyDescent="0.25">
      <c r="A398" s="3" t="s">
        <v>2143</v>
      </c>
      <c r="B398" s="3" t="s">
        <v>12460</v>
      </c>
      <c r="C398" s="3" t="s">
        <v>12066</v>
      </c>
      <c r="D398" s="3" t="s">
        <v>6161</v>
      </c>
    </row>
    <row r="399" spans="1:4" ht="45" customHeight="1" x14ac:dyDescent="0.25">
      <c r="A399" s="3" t="s">
        <v>2147</v>
      </c>
      <c r="B399" s="3" t="s">
        <v>12461</v>
      </c>
      <c r="C399" s="3" t="s">
        <v>12066</v>
      </c>
      <c r="D399" s="3" t="s">
        <v>6161</v>
      </c>
    </row>
    <row r="400" spans="1:4" ht="45" customHeight="1" x14ac:dyDescent="0.25">
      <c r="A400" s="3" t="s">
        <v>2154</v>
      </c>
      <c r="B400" s="3" t="s">
        <v>12462</v>
      </c>
      <c r="C400" s="3" t="s">
        <v>12066</v>
      </c>
      <c r="D400" s="3" t="s">
        <v>6161</v>
      </c>
    </row>
    <row r="401" spans="1:4" ht="45" customHeight="1" x14ac:dyDescent="0.25">
      <c r="A401" s="3" t="s">
        <v>2161</v>
      </c>
      <c r="B401" s="3" t="s">
        <v>12463</v>
      </c>
      <c r="C401" s="3" t="s">
        <v>12066</v>
      </c>
      <c r="D401" s="3" t="s">
        <v>6161</v>
      </c>
    </row>
    <row r="402" spans="1:4" ht="45" customHeight="1" x14ac:dyDescent="0.25">
      <c r="A402" s="3" t="s">
        <v>2165</v>
      </c>
      <c r="B402" s="3" t="s">
        <v>12464</v>
      </c>
      <c r="C402" s="3" t="s">
        <v>12066</v>
      </c>
      <c r="D402" s="3" t="s">
        <v>6161</v>
      </c>
    </row>
    <row r="403" spans="1:4" ht="45" customHeight="1" x14ac:dyDescent="0.25">
      <c r="A403" s="3" t="s">
        <v>2171</v>
      </c>
      <c r="B403" s="3" t="s">
        <v>12465</v>
      </c>
      <c r="C403" s="3" t="s">
        <v>12066</v>
      </c>
      <c r="D403" s="3" t="s">
        <v>6161</v>
      </c>
    </row>
    <row r="404" spans="1:4" ht="45" customHeight="1" x14ac:dyDescent="0.25">
      <c r="A404" s="3" t="s">
        <v>2175</v>
      </c>
      <c r="B404" s="3" t="s">
        <v>12466</v>
      </c>
      <c r="C404" s="3" t="s">
        <v>12066</v>
      </c>
      <c r="D404" s="3" t="s">
        <v>6161</v>
      </c>
    </row>
    <row r="405" spans="1:4" ht="45" customHeight="1" x14ac:dyDescent="0.25">
      <c r="A405" s="3" t="s">
        <v>2179</v>
      </c>
      <c r="B405" s="3" t="s">
        <v>12467</v>
      </c>
      <c r="C405" s="3" t="s">
        <v>12066</v>
      </c>
      <c r="D405" s="3" t="s">
        <v>6161</v>
      </c>
    </row>
    <row r="406" spans="1:4" ht="45" customHeight="1" x14ac:dyDescent="0.25">
      <c r="A406" s="3" t="s">
        <v>2184</v>
      </c>
      <c r="B406" s="3" t="s">
        <v>12468</v>
      </c>
      <c r="C406" s="3" t="s">
        <v>12066</v>
      </c>
      <c r="D406" s="3" t="s">
        <v>6161</v>
      </c>
    </row>
    <row r="407" spans="1:4" ht="45" customHeight="1" x14ac:dyDescent="0.25">
      <c r="A407" s="3" t="s">
        <v>2191</v>
      </c>
      <c r="B407" s="3" t="s">
        <v>12469</v>
      </c>
      <c r="C407" s="3" t="s">
        <v>12066</v>
      </c>
      <c r="D407" s="3" t="s">
        <v>6161</v>
      </c>
    </row>
    <row r="408" spans="1:4" ht="45" customHeight="1" x14ac:dyDescent="0.25">
      <c r="A408" s="3" t="s">
        <v>2195</v>
      </c>
      <c r="B408" s="3" t="s">
        <v>12470</v>
      </c>
      <c r="C408" s="3" t="s">
        <v>12066</v>
      </c>
      <c r="D408" s="3" t="s">
        <v>6161</v>
      </c>
    </row>
    <row r="409" spans="1:4" ht="45" customHeight="1" x14ac:dyDescent="0.25">
      <c r="A409" s="3" t="s">
        <v>2199</v>
      </c>
      <c r="B409" s="3" t="s">
        <v>12471</v>
      </c>
      <c r="C409" s="3" t="s">
        <v>12066</v>
      </c>
      <c r="D409" s="3" t="s">
        <v>6161</v>
      </c>
    </row>
    <row r="410" spans="1:4" ht="45" customHeight="1" x14ac:dyDescent="0.25">
      <c r="A410" s="3" t="s">
        <v>2203</v>
      </c>
      <c r="B410" s="3" t="s">
        <v>12472</v>
      </c>
      <c r="C410" s="3" t="s">
        <v>12066</v>
      </c>
      <c r="D410" s="3" t="s">
        <v>6161</v>
      </c>
    </row>
    <row r="411" spans="1:4" ht="45" customHeight="1" x14ac:dyDescent="0.25">
      <c r="A411" s="3" t="s">
        <v>2206</v>
      </c>
      <c r="B411" s="3" t="s">
        <v>12473</v>
      </c>
      <c r="C411" s="3" t="s">
        <v>12066</v>
      </c>
      <c r="D411" s="3" t="s">
        <v>6161</v>
      </c>
    </row>
    <row r="412" spans="1:4" ht="45" customHeight="1" x14ac:dyDescent="0.25">
      <c r="A412" s="3" t="s">
        <v>2209</v>
      </c>
      <c r="B412" s="3" t="s">
        <v>12474</v>
      </c>
      <c r="C412" s="3" t="s">
        <v>12066</v>
      </c>
      <c r="D412" s="3" t="s">
        <v>6161</v>
      </c>
    </row>
    <row r="413" spans="1:4" ht="45" customHeight="1" x14ac:dyDescent="0.25">
      <c r="A413" s="3" t="s">
        <v>2210</v>
      </c>
      <c r="B413" s="3" t="s">
        <v>12475</v>
      </c>
      <c r="C413" s="3" t="s">
        <v>12066</v>
      </c>
      <c r="D413" s="3" t="s">
        <v>6161</v>
      </c>
    </row>
    <row r="414" spans="1:4" ht="45" customHeight="1" x14ac:dyDescent="0.25">
      <c r="A414" s="3" t="s">
        <v>2212</v>
      </c>
      <c r="B414" s="3" t="s">
        <v>12476</v>
      </c>
      <c r="C414" s="3" t="s">
        <v>12066</v>
      </c>
      <c r="D414" s="3" t="s">
        <v>6161</v>
      </c>
    </row>
    <row r="415" spans="1:4" ht="45" customHeight="1" x14ac:dyDescent="0.25">
      <c r="A415" s="3" t="s">
        <v>2213</v>
      </c>
      <c r="B415" s="3" t="s">
        <v>12477</v>
      </c>
      <c r="C415" s="3" t="s">
        <v>12066</v>
      </c>
      <c r="D415" s="3" t="s">
        <v>6161</v>
      </c>
    </row>
    <row r="416" spans="1:4" ht="45" customHeight="1" x14ac:dyDescent="0.25">
      <c r="A416" s="3" t="s">
        <v>2214</v>
      </c>
      <c r="B416" s="3" t="s">
        <v>12478</v>
      </c>
      <c r="C416" s="3" t="s">
        <v>12066</v>
      </c>
      <c r="D416" s="3" t="s">
        <v>6161</v>
      </c>
    </row>
    <row r="417" spans="1:4" ht="45" customHeight="1" x14ac:dyDescent="0.25">
      <c r="A417" s="3" t="s">
        <v>2215</v>
      </c>
      <c r="B417" s="3" t="s">
        <v>12479</v>
      </c>
      <c r="C417" s="3" t="s">
        <v>12066</v>
      </c>
      <c r="D417" s="3" t="s">
        <v>6161</v>
      </c>
    </row>
    <row r="418" spans="1:4" ht="45" customHeight="1" x14ac:dyDescent="0.25">
      <c r="A418" s="3" t="s">
        <v>2218</v>
      </c>
      <c r="B418" s="3" t="s">
        <v>12480</v>
      </c>
      <c r="C418" s="3" t="s">
        <v>12066</v>
      </c>
      <c r="D418" s="3" t="s">
        <v>6161</v>
      </c>
    </row>
    <row r="419" spans="1:4" ht="45" customHeight="1" x14ac:dyDescent="0.25">
      <c r="A419" s="3" t="s">
        <v>2221</v>
      </c>
      <c r="B419" s="3" t="s">
        <v>12481</v>
      </c>
      <c r="C419" s="3" t="s">
        <v>12066</v>
      </c>
      <c r="D419" s="3" t="s">
        <v>6161</v>
      </c>
    </row>
    <row r="420" spans="1:4" ht="45" customHeight="1" x14ac:dyDescent="0.25">
      <c r="A420" s="3" t="s">
        <v>2227</v>
      </c>
      <c r="B420" s="3" t="s">
        <v>12482</v>
      </c>
      <c r="C420" s="3" t="s">
        <v>12066</v>
      </c>
      <c r="D420" s="3" t="s">
        <v>6161</v>
      </c>
    </row>
    <row r="421" spans="1:4" ht="45" customHeight="1" x14ac:dyDescent="0.25">
      <c r="A421" s="3" t="s">
        <v>2230</v>
      </c>
      <c r="B421" s="3" t="s">
        <v>12483</v>
      </c>
      <c r="C421" s="3" t="s">
        <v>12066</v>
      </c>
      <c r="D421" s="3" t="s">
        <v>6161</v>
      </c>
    </row>
    <row r="422" spans="1:4" ht="45" customHeight="1" x14ac:dyDescent="0.25">
      <c r="A422" s="3" t="s">
        <v>2234</v>
      </c>
      <c r="B422" s="3" t="s">
        <v>12484</v>
      </c>
      <c r="C422" s="3" t="s">
        <v>12066</v>
      </c>
      <c r="D422" s="3" t="s">
        <v>6161</v>
      </c>
    </row>
    <row r="423" spans="1:4" ht="45" customHeight="1" x14ac:dyDescent="0.25">
      <c r="A423" s="3" t="s">
        <v>2237</v>
      </c>
      <c r="B423" s="3" t="s">
        <v>12485</v>
      </c>
      <c r="C423" s="3" t="s">
        <v>12066</v>
      </c>
      <c r="D423" s="3" t="s">
        <v>6161</v>
      </c>
    </row>
    <row r="424" spans="1:4" ht="45" customHeight="1" x14ac:dyDescent="0.25">
      <c r="A424" s="3" t="s">
        <v>2240</v>
      </c>
      <c r="B424" s="3" t="s">
        <v>12486</v>
      </c>
      <c r="C424" s="3" t="s">
        <v>12066</v>
      </c>
      <c r="D424" s="3" t="s">
        <v>6161</v>
      </c>
    </row>
    <row r="425" spans="1:4" ht="45" customHeight="1" x14ac:dyDescent="0.25">
      <c r="A425" s="3" t="s">
        <v>2244</v>
      </c>
      <c r="B425" s="3" t="s">
        <v>12487</v>
      </c>
      <c r="C425" s="3" t="s">
        <v>12066</v>
      </c>
      <c r="D425" s="3" t="s">
        <v>6161</v>
      </c>
    </row>
    <row r="426" spans="1:4" ht="45" customHeight="1" x14ac:dyDescent="0.25">
      <c r="A426" s="3" t="s">
        <v>2247</v>
      </c>
      <c r="B426" s="3" t="s">
        <v>12488</v>
      </c>
      <c r="C426" s="3" t="s">
        <v>12066</v>
      </c>
      <c r="D426" s="3" t="s">
        <v>6161</v>
      </c>
    </row>
    <row r="427" spans="1:4" ht="45" customHeight="1" x14ac:dyDescent="0.25">
      <c r="A427" s="3" t="s">
        <v>2250</v>
      </c>
      <c r="B427" s="3" t="s">
        <v>12489</v>
      </c>
      <c r="C427" s="3" t="s">
        <v>12066</v>
      </c>
      <c r="D427" s="3" t="s">
        <v>6161</v>
      </c>
    </row>
    <row r="428" spans="1:4" ht="45" customHeight="1" x14ac:dyDescent="0.25">
      <c r="A428" s="3" t="s">
        <v>2253</v>
      </c>
      <c r="B428" s="3" t="s">
        <v>12490</v>
      </c>
      <c r="C428" s="3" t="s">
        <v>12066</v>
      </c>
      <c r="D428" s="3" t="s">
        <v>6161</v>
      </c>
    </row>
    <row r="429" spans="1:4" ht="45" customHeight="1" x14ac:dyDescent="0.25">
      <c r="A429" s="3" t="s">
        <v>2257</v>
      </c>
      <c r="B429" s="3" t="s">
        <v>12491</v>
      </c>
      <c r="C429" s="3" t="s">
        <v>12066</v>
      </c>
      <c r="D429" s="3" t="s">
        <v>6161</v>
      </c>
    </row>
    <row r="430" spans="1:4" ht="45" customHeight="1" x14ac:dyDescent="0.25">
      <c r="A430" s="3" t="s">
        <v>2263</v>
      </c>
      <c r="B430" s="3" t="s">
        <v>12492</v>
      </c>
      <c r="C430" s="3" t="s">
        <v>12066</v>
      </c>
      <c r="D430" s="3" t="s">
        <v>6161</v>
      </c>
    </row>
    <row r="431" spans="1:4" ht="45" customHeight="1" x14ac:dyDescent="0.25">
      <c r="A431" s="3" t="s">
        <v>2267</v>
      </c>
      <c r="B431" s="3" t="s">
        <v>12493</v>
      </c>
      <c r="C431" s="3" t="s">
        <v>12066</v>
      </c>
      <c r="D431" s="3" t="s">
        <v>6161</v>
      </c>
    </row>
    <row r="432" spans="1:4" ht="45" customHeight="1" x14ac:dyDescent="0.25">
      <c r="A432" s="3" t="s">
        <v>2273</v>
      </c>
      <c r="B432" s="3" t="s">
        <v>12494</v>
      </c>
      <c r="C432" s="3" t="s">
        <v>12066</v>
      </c>
      <c r="D432" s="3" t="s">
        <v>6161</v>
      </c>
    </row>
    <row r="433" spans="1:4" ht="45" customHeight="1" x14ac:dyDescent="0.25">
      <c r="A433" s="3" t="s">
        <v>2279</v>
      </c>
      <c r="B433" s="3" t="s">
        <v>12495</v>
      </c>
      <c r="C433" s="3" t="s">
        <v>12066</v>
      </c>
      <c r="D433" s="3" t="s">
        <v>6161</v>
      </c>
    </row>
    <row r="434" spans="1:4" ht="45" customHeight="1" x14ac:dyDescent="0.25">
      <c r="A434" s="3" t="s">
        <v>2286</v>
      </c>
      <c r="B434" s="3" t="s">
        <v>12496</v>
      </c>
      <c r="C434" s="3" t="s">
        <v>12066</v>
      </c>
      <c r="D434" s="3" t="s">
        <v>6161</v>
      </c>
    </row>
    <row r="435" spans="1:4" ht="45" customHeight="1" x14ac:dyDescent="0.25">
      <c r="A435" s="3" t="s">
        <v>2293</v>
      </c>
      <c r="B435" s="3" t="s">
        <v>12497</v>
      </c>
      <c r="C435" s="3" t="s">
        <v>12066</v>
      </c>
      <c r="D435" s="3" t="s">
        <v>6161</v>
      </c>
    </row>
    <row r="436" spans="1:4" ht="45" customHeight="1" x14ac:dyDescent="0.25">
      <c r="A436" s="3" t="s">
        <v>2300</v>
      </c>
      <c r="B436" s="3" t="s">
        <v>12498</v>
      </c>
      <c r="C436" s="3" t="s">
        <v>12066</v>
      </c>
      <c r="D436" s="3" t="s">
        <v>6161</v>
      </c>
    </row>
    <row r="437" spans="1:4" ht="45" customHeight="1" x14ac:dyDescent="0.25">
      <c r="A437" s="3" t="s">
        <v>2306</v>
      </c>
      <c r="B437" s="3" t="s">
        <v>12499</v>
      </c>
      <c r="C437" s="3" t="s">
        <v>12066</v>
      </c>
      <c r="D437" s="3" t="s">
        <v>6161</v>
      </c>
    </row>
    <row r="438" spans="1:4" ht="45" customHeight="1" x14ac:dyDescent="0.25">
      <c r="A438" s="3" t="s">
        <v>2310</v>
      </c>
      <c r="B438" s="3" t="s">
        <v>12500</v>
      </c>
      <c r="C438" s="3" t="s">
        <v>12066</v>
      </c>
      <c r="D438" s="3" t="s">
        <v>6161</v>
      </c>
    </row>
    <row r="439" spans="1:4" ht="45" customHeight="1" x14ac:dyDescent="0.25">
      <c r="A439" s="3" t="s">
        <v>2319</v>
      </c>
      <c r="B439" s="3" t="s">
        <v>12501</v>
      </c>
      <c r="C439" s="3" t="s">
        <v>12066</v>
      </c>
      <c r="D439" s="3" t="s">
        <v>6161</v>
      </c>
    </row>
    <row r="440" spans="1:4" ht="45" customHeight="1" x14ac:dyDescent="0.25">
      <c r="A440" s="3" t="s">
        <v>2324</v>
      </c>
      <c r="B440" s="3" t="s">
        <v>12502</v>
      </c>
      <c r="C440" s="3" t="s">
        <v>12066</v>
      </c>
      <c r="D440" s="3" t="s">
        <v>6161</v>
      </c>
    </row>
    <row r="441" spans="1:4" ht="45" customHeight="1" x14ac:dyDescent="0.25">
      <c r="A441" s="3" t="s">
        <v>2331</v>
      </c>
      <c r="B441" s="3" t="s">
        <v>12503</v>
      </c>
      <c r="C441" s="3" t="s">
        <v>12066</v>
      </c>
      <c r="D441" s="3" t="s">
        <v>6161</v>
      </c>
    </row>
    <row r="442" spans="1:4" ht="45" customHeight="1" x14ac:dyDescent="0.25">
      <c r="A442" s="3" t="s">
        <v>2337</v>
      </c>
      <c r="B442" s="3" t="s">
        <v>12504</v>
      </c>
      <c r="C442" s="3" t="s">
        <v>12066</v>
      </c>
      <c r="D442" s="3" t="s">
        <v>6161</v>
      </c>
    </row>
    <row r="443" spans="1:4" ht="45" customHeight="1" x14ac:dyDescent="0.25">
      <c r="A443" s="3" t="s">
        <v>2340</v>
      </c>
      <c r="B443" s="3" t="s">
        <v>12505</v>
      </c>
      <c r="C443" s="3" t="s">
        <v>12066</v>
      </c>
      <c r="D443" s="3" t="s">
        <v>6161</v>
      </c>
    </row>
    <row r="444" spans="1:4" ht="45" customHeight="1" x14ac:dyDescent="0.25">
      <c r="A444" s="3" t="s">
        <v>2346</v>
      </c>
      <c r="B444" s="3" t="s">
        <v>12506</v>
      </c>
      <c r="C444" s="3" t="s">
        <v>12066</v>
      </c>
      <c r="D444" s="3" t="s">
        <v>6161</v>
      </c>
    </row>
    <row r="445" spans="1:4" ht="45" customHeight="1" x14ac:dyDescent="0.25">
      <c r="A445" s="3" t="s">
        <v>2351</v>
      </c>
      <c r="B445" s="3" t="s">
        <v>12507</v>
      </c>
      <c r="C445" s="3" t="s">
        <v>12066</v>
      </c>
      <c r="D445" s="3" t="s">
        <v>6161</v>
      </c>
    </row>
    <row r="446" spans="1:4" ht="45" customHeight="1" x14ac:dyDescent="0.25">
      <c r="A446" s="3" t="s">
        <v>2355</v>
      </c>
      <c r="B446" s="3" t="s">
        <v>12508</v>
      </c>
      <c r="C446" s="3" t="s">
        <v>12066</v>
      </c>
      <c r="D446" s="3" t="s">
        <v>6161</v>
      </c>
    </row>
    <row r="447" spans="1:4" ht="45" customHeight="1" x14ac:dyDescent="0.25">
      <c r="A447" s="3" t="s">
        <v>2362</v>
      </c>
      <c r="B447" s="3" t="s">
        <v>12509</v>
      </c>
      <c r="C447" s="3" t="s">
        <v>12066</v>
      </c>
      <c r="D447" s="3" t="s">
        <v>6161</v>
      </c>
    </row>
    <row r="448" spans="1:4" ht="45" customHeight="1" x14ac:dyDescent="0.25">
      <c r="A448" s="3" t="s">
        <v>2367</v>
      </c>
      <c r="B448" s="3" t="s">
        <v>12510</v>
      </c>
      <c r="C448" s="3" t="s">
        <v>12066</v>
      </c>
      <c r="D448" s="3" t="s">
        <v>6161</v>
      </c>
    </row>
    <row r="449" spans="1:4" ht="45" customHeight="1" x14ac:dyDescent="0.25">
      <c r="A449" s="3" t="s">
        <v>2371</v>
      </c>
      <c r="B449" s="3" t="s">
        <v>12511</v>
      </c>
      <c r="C449" s="3" t="s">
        <v>12066</v>
      </c>
      <c r="D449" s="3" t="s">
        <v>6161</v>
      </c>
    </row>
    <row r="450" spans="1:4" ht="45" customHeight="1" x14ac:dyDescent="0.25">
      <c r="A450" s="3" t="s">
        <v>2377</v>
      </c>
      <c r="B450" s="3" t="s">
        <v>12512</v>
      </c>
      <c r="C450" s="3" t="s">
        <v>12066</v>
      </c>
      <c r="D450" s="3" t="s">
        <v>6161</v>
      </c>
    </row>
    <row r="451" spans="1:4" ht="45" customHeight="1" x14ac:dyDescent="0.25">
      <c r="A451" s="3" t="s">
        <v>2381</v>
      </c>
      <c r="B451" s="3" t="s">
        <v>12513</v>
      </c>
      <c r="C451" s="3" t="s">
        <v>12066</v>
      </c>
      <c r="D451" s="3" t="s">
        <v>6161</v>
      </c>
    </row>
    <row r="452" spans="1:4" ht="45" customHeight="1" x14ac:dyDescent="0.25">
      <c r="A452" s="3" t="s">
        <v>2386</v>
      </c>
      <c r="B452" s="3" t="s">
        <v>12514</v>
      </c>
      <c r="C452" s="3" t="s">
        <v>12066</v>
      </c>
      <c r="D452" s="3" t="s">
        <v>6161</v>
      </c>
    </row>
    <row r="453" spans="1:4" ht="45" customHeight="1" x14ac:dyDescent="0.25">
      <c r="A453" s="3" t="s">
        <v>2391</v>
      </c>
      <c r="B453" s="3" t="s">
        <v>12515</v>
      </c>
      <c r="C453" s="3" t="s">
        <v>12066</v>
      </c>
      <c r="D453" s="3" t="s">
        <v>6161</v>
      </c>
    </row>
    <row r="454" spans="1:4" ht="45" customHeight="1" x14ac:dyDescent="0.25">
      <c r="A454" s="3" t="s">
        <v>2395</v>
      </c>
      <c r="B454" s="3" t="s">
        <v>12516</v>
      </c>
      <c r="C454" s="3" t="s">
        <v>12066</v>
      </c>
      <c r="D454" s="3" t="s">
        <v>6161</v>
      </c>
    </row>
    <row r="455" spans="1:4" ht="45" customHeight="1" x14ac:dyDescent="0.25">
      <c r="A455" s="3" t="s">
        <v>2398</v>
      </c>
      <c r="B455" s="3" t="s">
        <v>12517</v>
      </c>
      <c r="C455" s="3" t="s">
        <v>12066</v>
      </c>
      <c r="D455" s="3" t="s">
        <v>6161</v>
      </c>
    </row>
    <row r="456" spans="1:4" ht="45" customHeight="1" x14ac:dyDescent="0.25">
      <c r="A456" s="3" t="s">
        <v>2403</v>
      </c>
      <c r="B456" s="3" t="s">
        <v>12518</v>
      </c>
      <c r="C456" s="3" t="s">
        <v>12066</v>
      </c>
      <c r="D456" s="3" t="s">
        <v>6161</v>
      </c>
    </row>
    <row r="457" spans="1:4" ht="45" customHeight="1" x14ac:dyDescent="0.25">
      <c r="A457" s="3" t="s">
        <v>2404</v>
      </c>
      <c r="B457" s="3" t="s">
        <v>12519</v>
      </c>
      <c r="C457" s="3" t="s">
        <v>12066</v>
      </c>
      <c r="D457" s="3" t="s">
        <v>6161</v>
      </c>
    </row>
    <row r="458" spans="1:4" ht="45" customHeight="1" x14ac:dyDescent="0.25">
      <c r="A458" s="3" t="s">
        <v>2405</v>
      </c>
      <c r="B458" s="3" t="s">
        <v>12520</v>
      </c>
      <c r="C458" s="3" t="s">
        <v>12066</v>
      </c>
      <c r="D458" s="3" t="s">
        <v>6161</v>
      </c>
    </row>
    <row r="459" spans="1:4" ht="45" customHeight="1" x14ac:dyDescent="0.25">
      <c r="A459" s="3" t="s">
        <v>2406</v>
      </c>
      <c r="B459" s="3" t="s">
        <v>12521</v>
      </c>
      <c r="C459" s="3" t="s">
        <v>12066</v>
      </c>
      <c r="D459" s="3" t="s">
        <v>6161</v>
      </c>
    </row>
    <row r="460" spans="1:4" ht="45" customHeight="1" x14ac:dyDescent="0.25">
      <c r="A460" s="3" t="s">
        <v>2408</v>
      </c>
      <c r="B460" s="3" t="s">
        <v>12522</v>
      </c>
      <c r="C460" s="3" t="s">
        <v>12066</v>
      </c>
      <c r="D460" s="3" t="s">
        <v>6161</v>
      </c>
    </row>
    <row r="461" spans="1:4" ht="45" customHeight="1" x14ac:dyDescent="0.25">
      <c r="A461" s="3" t="s">
        <v>2414</v>
      </c>
      <c r="B461" s="3" t="s">
        <v>12523</v>
      </c>
      <c r="C461" s="3" t="s">
        <v>12066</v>
      </c>
      <c r="D461" s="3" t="s">
        <v>6161</v>
      </c>
    </row>
    <row r="462" spans="1:4" ht="45" customHeight="1" x14ac:dyDescent="0.25">
      <c r="A462" s="3" t="s">
        <v>2418</v>
      </c>
      <c r="B462" s="3" t="s">
        <v>12524</v>
      </c>
      <c r="C462" s="3" t="s">
        <v>12066</v>
      </c>
      <c r="D462" s="3" t="s">
        <v>6161</v>
      </c>
    </row>
    <row r="463" spans="1:4" ht="45" customHeight="1" x14ac:dyDescent="0.25">
      <c r="A463" s="3" t="s">
        <v>2421</v>
      </c>
      <c r="B463" s="3" t="s">
        <v>12525</v>
      </c>
      <c r="C463" s="3" t="s">
        <v>12066</v>
      </c>
      <c r="D463" s="3" t="s">
        <v>6161</v>
      </c>
    </row>
    <row r="464" spans="1:4" ht="45" customHeight="1" x14ac:dyDescent="0.25">
      <c r="A464" s="3" t="s">
        <v>2425</v>
      </c>
      <c r="B464" s="3" t="s">
        <v>12526</v>
      </c>
      <c r="C464" s="3" t="s">
        <v>12066</v>
      </c>
      <c r="D464" s="3" t="s">
        <v>6161</v>
      </c>
    </row>
    <row r="465" spans="1:4" ht="45" customHeight="1" x14ac:dyDescent="0.25">
      <c r="A465" s="3" t="s">
        <v>2429</v>
      </c>
      <c r="B465" s="3" t="s">
        <v>12527</v>
      </c>
      <c r="C465" s="3" t="s">
        <v>12066</v>
      </c>
      <c r="D465" s="3" t="s">
        <v>6161</v>
      </c>
    </row>
    <row r="466" spans="1:4" ht="45" customHeight="1" x14ac:dyDescent="0.25">
      <c r="A466" s="3" t="s">
        <v>2433</v>
      </c>
      <c r="B466" s="3" t="s">
        <v>12528</v>
      </c>
      <c r="C466" s="3" t="s">
        <v>12066</v>
      </c>
      <c r="D466" s="3" t="s">
        <v>6161</v>
      </c>
    </row>
    <row r="467" spans="1:4" ht="45" customHeight="1" x14ac:dyDescent="0.25">
      <c r="A467" s="3" t="s">
        <v>2437</v>
      </c>
      <c r="B467" s="3" t="s">
        <v>12529</v>
      </c>
      <c r="C467" s="3" t="s">
        <v>12066</v>
      </c>
      <c r="D467" s="3" t="s">
        <v>6161</v>
      </c>
    </row>
    <row r="468" spans="1:4" ht="45" customHeight="1" x14ac:dyDescent="0.25">
      <c r="A468" s="3" t="s">
        <v>2441</v>
      </c>
      <c r="B468" s="3" t="s">
        <v>12530</v>
      </c>
      <c r="C468" s="3" t="s">
        <v>12066</v>
      </c>
      <c r="D468" s="3" t="s">
        <v>6161</v>
      </c>
    </row>
    <row r="469" spans="1:4" ht="45" customHeight="1" x14ac:dyDescent="0.25">
      <c r="A469" s="3" t="s">
        <v>2445</v>
      </c>
      <c r="B469" s="3" t="s">
        <v>12531</v>
      </c>
      <c r="C469" s="3" t="s">
        <v>12066</v>
      </c>
      <c r="D469" s="3" t="s">
        <v>6161</v>
      </c>
    </row>
    <row r="470" spans="1:4" ht="45" customHeight="1" x14ac:dyDescent="0.25">
      <c r="A470" s="3" t="s">
        <v>2448</v>
      </c>
      <c r="B470" s="3" t="s">
        <v>12532</v>
      </c>
      <c r="C470" s="3" t="s">
        <v>12066</v>
      </c>
      <c r="D470" s="3" t="s">
        <v>6161</v>
      </c>
    </row>
    <row r="471" spans="1:4" ht="45" customHeight="1" x14ac:dyDescent="0.25">
      <c r="A471" s="3" t="s">
        <v>2452</v>
      </c>
      <c r="B471" s="3" t="s">
        <v>12533</v>
      </c>
      <c r="C471" s="3" t="s">
        <v>12066</v>
      </c>
      <c r="D471" s="3" t="s">
        <v>6161</v>
      </c>
    </row>
    <row r="472" spans="1:4" ht="45" customHeight="1" x14ac:dyDescent="0.25">
      <c r="A472" s="3" t="s">
        <v>2455</v>
      </c>
      <c r="B472" s="3" t="s">
        <v>12534</v>
      </c>
      <c r="C472" s="3" t="s">
        <v>12066</v>
      </c>
      <c r="D472" s="3" t="s">
        <v>6161</v>
      </c>
    </row>
    <row r="473" spans="1:4" ht="45" customHeight="1" x14ac:dyDescent="0.25">
      <c r="A473" s="3" t="s">
        <v>2458</v>
      </c>
      <c r="B473" s="3" t="s">
        <v>12535</v>
      </c>
      <c r="C473" s="3" t="s">
        <v>12066</v>
      </c>
      <c r="D473" s="3" t="s">
        <v>6161</v>
      </c>
    </row>
    <row r="474" spans="1:4" ht="45" customHeight="1" x14ac:dyDescent="0.25">
      <c r="A474" s="3" t="s">
        <v>2464</v>
      </c>
      <c r="B474" s="3" t="s">
        <v>12536</v>
      </c>
      <c r="C474" s="3" t="s">
        <v>12066</v>
      </c>
      <c r="D474" s="3" t="s">
        <v>6161</v>
      </c>
    </row>
    <row r="475" spans="1:4" ht="45" customHeight="1" x14ac:dyDescent="0.25">
      <c r="A475" s="3" t="s">
        <v>2469</v>
      </c>
      <c r="B475" s="3" t="s">
        <v>12537</v>
      </c>
      <c r="C475" s="3" t="s">
        <v>12066</v>
      </c>
      <c r="D475" s="3" t="s">
        <v>6161</v>
      </c>
    </row>
    <row r="476" spans="1:4" ht="45" customHeight="1" x14ac:dyDescent="0.25">
      <c r="A476" s="3" t="s">
        <v>2474</v>
      </c>
      <c r="B476" s="3" t="s">
        <v>12538</v>
      </c>
      <c r="C476" s="3" t="s">
        <v>12066</v>
      </c>
      <c r="D476" s="3" t="s">
        <v>6161</v>
      </c>
    </row>
    <row r="477" spans="1:4" ht="45" customHeight="1" x14ac:dyDescent="0.25">
      <c r="A477" s="3" t="s">
        <v>2479</v>
      </c>
      <c r="B477" s="3" t="s">
        <v>12539</v>
      </c>
      <c r="C477" s="3" t="s">
        <v>12066</v>
      </c>
      <c r="D477" s="3" t="s">
        <v>6161</v>
      </c>
    </row>
    <row r="478" spans="1:4" ht="45" customHeight="1" x14ac:dyDescent="0.25">
      <c r="A478" s="3" t="s">
        <v>2483</v>
      </c>
      <c r="B478" s="3" t="s">
        <v>12540</v>
      </c>
      <c r="C478" s="3" t="s">
        <v>12066</v>
      </c>
      <c r="D478" s="3" t="s">
        <v>6161</v>
      </c>
    </row>
    <row r="479" spans="1:4" ht="45" customHeight="1" x14ac:dyDescent="0.25">
      <c r="A479" s="3" t="s">
        <v>2487</v>
      </c>
      <c r="B479" s="3" t="s">
        <v>12541</v>
      </c>
      <c r="C479" s="3" t="s">
        <v>12066</v>
      </c>
      <c r="D479" s="3" t="s">
        <v>6161</v>
      </c>
    </row>
    <row r="480" spans="1:4" ht="45" customHeight="1" x14ac:dyDescent="0.25">
      <c r="A480" s="3" t="s">
        <v>2491</v>
      </c>
      <c r="B480" s="3" t="s">
        <v>12542</v>
      </c>
      <c r="C480" s="3" t="s">
        <v>12066</v>
      </c>
      <c r="D480" s="3" t="s">
        <v>6161</v>
      </c>
    </row>
    <row r="481" spans="1:4" ht="45" customHeight="1" x14ac:dyDescent="0.25">
      <c r="A481" s="3" t="s">
        <v>2497</v>
      </c>
      <c r="B481" s="3" t="s">
        <v>12543</v>
      </c>
      <c r="C481" s="3" t="s">
        <v>12066</v>
      </c>
      <c r="D481" s="3" t="s">
        <v>6161</v>
      </c>
    </row>
    <row r="482" spans="1:4" ht="45" customHeight="1" x14ac:dyDescent="0.25">
      <c r="A482" s="3" t="s">
        <v>2502</v>
      </c>
      <c r="B482" s="3" t="s">
        <v>12544</v>
      </c>
      <c r="C482" s="3" t="s">
        <v>12066</v>
      </c>
      <c r="D482" s="3" t="s">
        <v>6161</v>
      </c>
    </row>
    <row r="483" spans="1:4" ht="45" customHeight="1" x14ac:dyDescent="0.25">
      <c r="A483" s="3" t="s">
        <v>2506</v>
      </c>
      <c r="B483" s="3" t="s">
        <v>12545</v>
      </c>
      <c r="C483" s="3" t="s">
        <v>12066</v>
      </c>
      <c r="D483" s="3" t="s">
        <v>6161</v>
      </c>
    </row>
    <row r="484" spans="1:4" ht="45" customHeight="1" x14ac:dyDescent="0.25">
      <c r="A484" s="3" t="s">
        <v>2509</v>
      </c>
      <c r="B484" s="3" t="s">
        <v>12546</v>
      </c>
      <c r="C484" s="3" t="s">
        <v>12066</v>
      </c>
      <c r="D484" s="3" t="s">
        <v>6161</v>
      </c>
    </row>
    <row r="485" spans="1:4" ht="45" customHeight="1" x14ac:dyDescent="0.25">
      <c r="A485" s="3" t="s">
        <v>2514</v>
      </c>
      <c r="B485" s="3" t="s">
        <v>12547</v>
      </c>
      <c r="C485" s="3" t="s">
        <v>12066</v>
      </c>
      <c r="D485" s="3" t="s">
        <v>6161</v>
      </c>
    </row>
    <row r="486" spans="1:4" ht="45" customHeight="1" x14ac:dyDescent="0.25">
      <c r="A486" s="3" t="s">
        <v>2521</v>
      </c>
      <c r="B486" s="3" t="s">
        <v>12548</v>
      </c>
      <c r="C486" s="3" t="s">
        <v>12066</v>
      </c>
      <c r="D486" s="3" t="s">
        <v>6161</v>
      </c>
    </row>
    <row r="487" spans="1:4" ht="45" customHeight="1" x14ac:dyDescent="0.25">
      <c r="A487" s="3" t="s">
        <v>2525</v>
      </c>
      <c r="B487" s="3" t="s">
        <v>12549</v>
      </c>
      <c r="C487" s="3" t="s">
        <v>12066</v>
      </c>
      <c r="D487" s="3" t="s">
        <v>6161</v>
      </c>
    </row>
    <row r="488" spans="1:4" ht="45" customHeight="1" x14ac:dyDescent="0.25">
      <c r="A488" s="3" t="s">
        <v>2532</v>
      </c>
      <c r="B488" s="3" t="s">
        <v>12550</v>
      </c>
      <c r="C488" s="3" t="s">
        <v>12066</v>
      </c>
      <c r="D488" s="3" t="s">
        <v>6161</v>
      </c>
    </row>
    <row r="489" spans="1:4" ht="45" customHeight="1" x14ac:dyDescent="0.25">
      <c r="A489" s="3" t="s">
        <v>2538</v>
      </c>
      <c r="B489" s="3" t="s">
        <v>12551</v>
      </c>
      <c r="C489" s="3" t="s">
        <v>12066</v>
      </c>
      <c r="D489" s="3" t="s">
        <v>6161</v>
      </c>
    </row>
    <row r="490" spans="1:4" ht="45" customHeight="1" x14ac:dyDescent="0.25">
      <c r="A490" s="3" t="s">
        <v>2542</v>
      </c>
      <c r="B490" s="3" t="s">
        <v>12552</v>
      </c>
      <c r="C490" s="3" t="s">
        <v>12066</v>
      </c>
      <c r="D490" s="3" t="s">
        <v>6161</v>
      </c>
    </row>
    <row r="491" spans="1:4" ht="45" customHeight="1" x14ac:dyDescent="0.25">
      <c r="A491" s="3" t="s">
        <v>2546</v>
      </c>
      <c r="B491" s="3" t="s">
        <v>12553</v>
      </c>
      <c r="C491" s="3" t="s">
        <v>12066</v>
      </c>
      <c r="D491" s="3" t="s">
        <v>6161</v>
      </c>
    </row>
    <row r="492" spans="1:4" ht="45" customHeight="1" x14ac:dyDescent="0.25">
      <c r="A492" s="3" t="s">
        <v>2550</v>
      </c>
      <c r="B492" s="3" t="s">
        <v>12554</v>
      </c>
      <c r="C492" s="3" t="s">
        <v>12066</v>
      </c>
      <c r="D492" s="3" t="s">
        <v>6161</v>
      </c>
    </row>
    <row r="493" spans="1:4" ht="45" customHeight="1" x14ac:dyDescent="0.25">
      <c r="A493" s="3" t="s">
        <v>2554</v>
      </c>
      <c r="B493" s="3" t="s">
        <v>12555</v>
      </c>
      <c r="C493" s="3" t="s">
        <v>12066</v>
      </c>
      <c r="D493" s="3" t="s">
        <v>6161</v>
      </c>
    </row>
    <row r="494" spans="1:4" ht="45" customHeight="1" x14ac:dyDescent="0.25">
      <c r="A494" s="3" t="s">
        <v>2562</v>
      </c>
      <c r="B494" s="3" t="s">
        <v>12556</v>
      </c>
      <c r="C494" s="3" t="s">
        <v>12066</v>
      </c>
      <c r="D494" s="3" t="s">
        <v>6161</v>
      </c>
    </row>
    <row r="495" spans="1:4" ht="45" customHeight="1" x14ac:dyDescent="0.25">
      <c r="A495" s="3" t="s">
        <v>2565</v>
      </c>
      <c r="B495" s="3" t="s">
        <v>12557</v>
      </c>
      <c r="C495" s="3" t="s">
        <v>12066</v>
      </c>
      <c r="D495" s="3" t="s">
        <v>6161</v>
      </c>
    </row>
    <row r="496" spans="1:4" ht="45" customHeight="1" x14ac:dyDescent="0.25">
      <c r="A496" s="3" t="s">
        <v>2569</v>
      </c>
      <c r="B496" s="3" t="s">
        <v>12558</v>
      </c>
      <c r="C496" s="3" t="s">
        <v>12066</v>
      </c>
      <c r="D496" s="3" t="s">
        <v>6161</v>
      </c>
    </row>
    <row r="497" spans="1:4" ht="45" customHeight="1" x14ac:dyDescent="0.25">
      <c r="A497" s="3" t="s">
        <v>2570</v>
      </c>
      <c r="B497" s="3" t="s">
        <v>12559</v>
      </c>
      <c r="C497" s="3" t="s">
        <v>12066</v>
      </c>
      <c r="D497" s="3" t="s">
        <v>6161</v>
      </c>
    </row>
    <row r="498" spans="1:4" ht="45" customHeight="1" x14ac:dyDescent="0.25">
      <c r="A498" s="3" t="s">
        <v>2576</v>
      </c>
      <c r="B498" s="3" t="s">
        <v>12560</v>
      </c>
      <c r="C498" s="3" t="s">
        <v>12066</v>
      </c>
      <c r="D498" s="3" t="s">
        <v>6161</v>
      </c>
    </row>
    <row r="499" spans="1:4" ht="45" customHeight="1" x14ac:dyDescent="0.25">
      <c r="A499" s="3" t="s">
        <v>2578</v>
      </c>
      <c r="B499" s="3" t="s">
        <v>12561</v>
      </c>
      <c r="C499" s="3" t="s">
        <v>12066</v>
      </c>
      <c r="D499" s="3" t="s">
        <v>6161</v>
      </c>
    </row>
    <row r="500" spans="1:4" ht="45" customHeight="1" x14ac:dyDescent="0.25">
      <c r="A500" s="3" t="s">
        <v>2584</v>
      </c>
      <c r="B500" s="3" t="s">
        <v>12562</v>
      </c>
      <c r="C500" s="3" t="s">
        <v>12066</v>
      </c>
      <c r="D500" s="3" t="s">
        <v>6161</v>
      </c>
    </row>
    <row r="501" spans="1:4" ht="45" customHeight="1" x14ac:dyDescent="0.25">
      <c r="A501" s="3" t="s">
        <v>2585</v>
      </c>
      <c r="B501" s="3" t="s">
        <v>12563</v>
      </c>
      <c r="C501" s="3" t="s">
        <v>12066</v>
      </c>
      <c r="D501" s="3" t="s">
        <v>6161</v>
      </c>
    </row>
    <row r="502" spans="1:4" ht="45" customHeight="1" x14ac:dyDescent="0.25">
      <c r="A502" s="3" t="s">
        <v>2586</v>
      </c>
      <c r="B502" s="3" t="s">
        <v>12564</v>
      </c>
      <c r="C502" s="3" t="s">
        <v>12066</v>
      </c>
      <c r="D502" s="3" t="s">
        <v>6161</v>
      </c>
    </row>
    <row r="503" spans="1:4" ht="45" customHeight="1" x14ac:dyDescent="0.25">
      <c r="A503" s="3" t="s">
        <v>2591</v>
      </c>
      <c r="B503" s="3" t="s">
        <v>12565</v>
      </c>
      <c r="C503" s="3" t="s">
        <v>12066</v>
      </c>
      <c r="D503" s="3" t="s">
        <v>6161</v>
      </c>
    </row>
    <row r="504" spans="1:4" ht="45" customHeight="1" x14ac:dyDescent="0.25">
      <c r="A504" s="3" t="s">
        <v>2598</v>
      </c>
      <c r="B504" s="3" t="s">
        <v>12566</v>
      </c>
      <c r="C504" s="3" t="s">
        <v>12066</v>
      </c>
      <c r="D504" s="3" t="s">
        <v>6161</v>
      </c>
    </row>
    <row r="505" spans="1:4" ht="45" customHeight="1" x14ac:dyDescent="0.25">
      <c r="A505" s="3" t="s">
        <v>2602</v>
      </c>
      <c r="B505" s="3" t="s">
        <v>12567</v>
      </c>
      <c r="C505" s="3" t="s">
        <v>12066</v>
      </c>
      <c r="D505" s="3" t="s">
        <v>6161</v>
      </c>
    </row>
    <row r="506" spans="1:4" ht="45" customHeight="1" x14ac:dyDescent="0.25">
      <c r="A506" s="3" t="s">
        <v>2606</v>
      </c>
      <c r="B506" s="3" t="s">
        <v>12568</v>
      </c>
      <c r="C506" s="3" t="s">
        <v>12066</v>
      </c>
      <c r="D506" s="3" t="s">
        <v>6161</v>
      </c>
    </row>
    <row r="507" spans="1:4" ht="45" customHeight="1" x14ac:dyDescent="0.25">
      <c r="A507" s="3" t="s">
        <v>2609</v>
      </c>
      <c r="B507" s="3" t="s">
        <v>12569</v>
      </c>
      <c r="C507" s="3" t="s">
        <v>12066</v>
      </c>
      <c r="D507" s="3" t="s">
        <v>6161</v>
      </c>
    </row>
    <row r="508" spans="1:4" ht="45" customHeight="1" x14ac:dyDescent="0.25">
      <c r="A508" s="3" t="s">
        <v>2613</v>
      </c>
      <c r="B508" s="3" t="s">
        <v>12570</v>
      </c>
      <c r="C508" s="3" t="s">
        <v>12066</v>
      </c>
      <c r="D508" s="3" t="s">
        <v>6161</v>
      </c>
    </row>
    <row r="509" spans="1:4" ht="45" customHeight="1" x14ac:dyDescent="0.25">
      <c r="A509" s="3" t="s">
        <v>2617</v>
      </c>
      <c r="B509" s="3" t="s">
        <v>12571</v>
      </c>
      <c r="C509" s="3" t="s">
        <v>12066</v>
      </c>
      <c r="D509" s="3" t="s">
        <v>6161</v>
      </c>
    </row>
    <row r="510" spans="1:4" ht="45" customHeight="1" x14ac:dyDescent="0.25">
      <c r="A510" s="3" t="s">
        <v>2620</v>
      </c>
      <c r="B510" s="3" t="s">
        <v>12572</v>
      </c>
      <c r="C510" s="3" t="s">
        <v>12066</v>
      </c>
      <c r="D510" s="3" t="s">
        <v>6161</v>
      </c>
    </row>
    <row r="511" spans="1:4" ht="45" customHeight="1" x14ac:dyDescent="0.25">
      <c r="A511" s="3" t="s">
        <v>2627</v>
      </c>
      <c r="B511" s="3" t="s">
        <v>12573</v>
      </c>
      <c r="C511" s="3" t="s">
        <v>12066</v>
      </c>
      <c r="D511" s="3" t="s">
        <v>6161</v>
      </c>
    </row>
    <row r="512" spans="1:4" ht="45" customHeight="1" x14ac:dyDescent="0.25">
      <c r="A512" s="3" t="s">
        <v>2636</v>
      </c>
      <c r="B512" s="3" t="s">
        <v>12574</v>
      </c>
      <c r="C512" s="3" t="s">
        <v>12066</v>
      </c>
      <c r="D512" s="3" t="s">
        <v>6161</v>
      </c>
    </row>
    <row r="513" spans="1:4" ht="45" customHeight="1" x14ac:dyDescent="0.25">
      <c r="A513" s="3" t="s">
        <v>2645</v>
      </c>
      <c r="B513" s="3" t="s">
        <v>12575</v>
      </c>
      <c r="C513" s="3" t="s">
        <v>12066</v>
      </c>
      <c r="D513" s="3" t="s">
        <v>6161</v>
      </c>
    </row>
    <row r="514" spans="1:4" ht="45" customHeight="1" x14ac:dyDescent="0.25">
      <c r="A514" s="3" t="s">
        <v>2651</v>
      </c>
      <c r="B514" s="3" t="s">
        <v>12576</v>
      </c>
      <c r="C514" s="3" t="s">
        <v>12066</v>
      </c>
      <c r="D514" s="3" t="s">
        <v>6161</v>
      </c>
    </row>
    <row r="515" spans="1:4" ht="45" customHeight="1" x14ac:dyDescent="0.25">
      <c r="A515" s="3" t="s">
        <v>2658</v>
      </c>
      <c r="B515" s="3" t="s">
        <v>12577</v>
      </c>
      <c r="C515" s="3" t="s">
        <v>12066</v>
      </c>
      <c r="D515" s="3" t="s">
        <v>6161</v>
      </c>
    </row>
    <row r="516" spans="1:4" ht="45" customHeight="1" x14ac:dyDescent="0.25">
      <c r="A516" s="3" t="s">
        <v>2662</v>
      </c>
      <c r="B516" s="3" t="s">
        <v>12578</v>
      </c>
      <c r="C516" s="3" t="s">
        <v>12066</v>
      </c>
      <c r="D516" s="3" t="s">
        <v>6161</v>
      </c>
    </row>
    <row r="517" spans="1:4" ht="45" customHeight="1" x14ac:dyDescent="0.25">
      <c r="A517" s="3" t="s">
        <v>2666</v>
      </c>
      <c r="B517" s="3" t="s">
        <v>12579</v>
      </c>
      <c r="C517" s="3" t="s">
        <v>12066</v>
      </c>
      <c r="D517" s="3" t="s">
        <v>6161</v>
      </c>
    </row>
    <row r="518" spans="1:4" ht="45" customHeight="1" x14ac:dyDescent="0.25">
      <c r="A518" s="3" t="s">
        <v>2671</v>
      </c>
      <c r="B518" s="3" t="s">
        <v>12580</v>
      </c>
      <c r="C518" s="3" t="s">
        <v>12066</v>
      </c>
      <c r="D518" s="3" t="s">
        <v>6161</v>
      </c>
    </row>
    <row r="519" spans="1:4" ht="45" customHeight="1" x14ac:dyDescent="0.25">
      <c r="A519" s="3" t="s">
        <v>2675</v>
      </c>
      <c r="B519" s="3" t="s">
        <v>12581</v>
      </c>
      <c r="C519" s="3" t="s">
        <v>12066</v>
      </c>
      <c r="D519" s="3" t="s">
        <v>6161</v>
      </c>
    </row>
    <row r="520" spans="1:4" ht="45" customHeight="1" x14ac:dyDescent="0.25">
      <c r="A520" s="3" t="s">
        <v>2682</v>
      </c>
      <c r="B520" s="3" t="s">
        <v>12582</v>
      </c>
      <c r="C520" s="3" t="s">
        <v>12066</v>
      </c>
      <c r="D520" s="3" t="s">
        <v>6161</v>
      </c>
    </row>
    <row r="521" spans="1:4" ht="45" customHeight="1" x14ac:dyDescent="0.25">
      <c r="A521" s="3" t="s">
        <v>2686</v>
      </c>
      <c r="B521" s="3" t="s">
        <v>12583</v>
      </c>
      <c r="C521" s="3" t="s">
        <v>12066</v>
      </c>
      <c r="D521" s="3" t="s">
        <v>6161</v>
      </c>
    </row>
    <row r="522" spans="1:4" ht="45" customHeight="1" x14ac:dyDescent="0.25">
      <c r="A522" s="3" t="s">
        <v>2692</v>
      </c>
      <c r="B522" s="3" t="s">
        <v>12584</v>
      </c>
      <c r="C522" s="3" t="s">
        <v>12066</v>
      </c>
      <c r="D522" s="3" t="s">
        <v>6161</v>
      </c>
    </row>
    <row r="523" spans="1:4" ht="45" customHeight="1" x14ac:dyDescent="0.25">
      <c r="A523" s="3" t="s">
        <v>2695</v>
      </c>
      <c r="B523" s="3" t="s">
        <v>12585</v>
      </c>
      <c r="C523" s="3" t="s">
        <v>12066</v>
      </c>
      <c r="D523" s="3" t="s">
        <v>6161</v>
      </c>
    </row>
    <row r="524" spans="1:4" ht="45" customHeight="1" x14ac:dyDescent="0.25">
      <c r="A524" s="3" t="s">
        <v>2699</v>
      </c>
      <c r="B524" s="3" t="s">
        <v>12586</v>
      </c>
      <c r="C524" s="3" t="s">
        <v>12066</v>
      </c>
      <c r="D524" s="3" t="s">
        <v>6161</v>
      </c>
    </row>
    <row r="525" spans="1:4" ht="45" customHeight="1" x14ac:dyDescent="0.25">
      <c r="A525" s="3" t="s">
        <v>2703</v>
      </c>
      <c r="B525" s="3" t="s">
        <v>12587</v>
      </c>
      <c r="C525" s="3" t="s">
        <v>12066</v>
      </c>
      <c r="D525" s="3" t="s">
        <v>6161</v>
      </c>
    </row>
    <row r="526" spans="1:4" ht="45" customHeight="1" x14ac:dyDescent="0.25">
      <c r="A526" s="3" t="s">
        <v>2709</v>
      </c>
      <c r="B526" s="3" t="s">
        <v>12588</v>
      </c>
      <c r="C526" s="3" t="s">
        <v>12066</v>
      </c>
      <c r="D526" s="3" t="s">
        <v>6161</v>
      </c>
    </row>
    <row r="527" spans="1:4" ht="45" customHeight="1" x14ac:dyDescent="0.25">
      <c r="A527" s="3" t="s">
        <v>2714</v>
      </c>
      <c r="B527" s="3" t="s">
        <v>12589</v>
      </c>
      <c r="C527" s="3" t="s">
        <v>12066</v>
      </c>
      <c r="D527" s="3" t="s">
        <v>6161</v>
      </c>
    </row>
    <row r="528" spans="1:4" ht="45" customHeight="1" x14ac:dyDescent="0.25">
      <c r="A528" s="3" t="s">
        <v>2717</v>
      </c>
      <c r="B528" s="3" t="s">
        <v>12590</v>
      </c>
      <c r="C528" s="3" t="s">
        <v>12066</v>
      </c>
      <c r="D528" s="3" t="s">
        <v>6161</v>
      </c>
    </row>
    <row r="529" spans="1:4" ht="45" customHeight="1" x14ac:dyDescent="0.25">
      <c r="A529" s="3" t="s">
        <v>2722</v>
      </c>
      <c r="B529" s="3" t="s">
        <v>12591</v>
      </c>
      <c r="C529" s="3" t="s">
        <v>12066</v>
      </c>
      <c r="D529" s="3" t="s">
        <v>6161</v>
      </c>
    </row>
    <row r="530" spans="1:4" ht="45" customHeight="1" x14ac:dyDescent="0.25">
      <c r="A530" s="3" t="s">
        <v>2725</v>
      </c>
      <c r="B530" s="3" t="s">
        <v>12592</v>
      </c>
      <c r="C530" s="3" t="s">
        <v>12066</v>
      </c>
      <c r="D530" s="3" t="s">
        <v>6161</v>
      </c>
    </row>
    <row r="531" spans="1:4" ht="45" customHeight="1" x14ac:dyDescent="0.25">
      <c r="A531" s="3" t="s">
        <v>2733</v>
      </c>
      <c r="B531" s="3" t="s">
        <v>12593</v>
      </c>
      <c r="C531" s="3" t="s">
        <v>12066</v>
      </c>
      <c r="D531" s="3" t="s">
        <v>6161</v>
      </c>
    </row>
    <row r="532" spans="1:4" ht="45" customHeight="1" x14ac:dyDescent="0.25">
      <c r="A532" s="3" t="s">
        <v>2740</v>
      </c>
      <c r="B532" s="3" t="s">
        <v>12594</v>
      </c>
      <c r="C532" s="3" t="s">
        <v>12066</v>
      </c>
      <c r="D532" s="3" t="s">
        <v>6161</v>
      </c>
    </row>
    <row r="533" spans="1:4" ht="45" customHeight="1" x14ac:dyDescent="0.25">
      <c r="A533" s="3" t="s">
        <v>2746</v>
      </c>
      <c r="B533" s="3" t="s">
        <v>12595</v>
      </c>
      <c r="C533" s="3" t="s">
        <v>12066</v>
      </c>
      <c r="D533" s="3" t="s">
        <v>6161</v>
      </c>
    </row>
    <row r="534" spans="1:4" ht="45" customHeight="1" x14ac:dyDescent="0.25">
      <c r="A534" s="3" t="s">
        <v>2749</v>
      </c>
      <c r="B534" s="3" t="s">
        <v>12596</v>
      </c>
      <c r="C534" s="3" t="s">
        <v>12066</v>
      </c>
      <c r="D534" s="3" t="s">
        <v>6161</v>
      </c>
    </row>
    <row r="535" spans="1:4" ht="45" customHeight="1" x14ac:dyDescent="0.25">
      <c r="A535" s="3" t="s">
        <v>2753</v>
      </c>
      <c r="B535" s="3" t="s">
        <v>12597</v>
      </c>
      <c r="C535" s="3" t="s">
        <v>12066</v>
      </c>
      <c r="D535" s="3" t="s">
        <v>6161</v>
      </c>
    </row>
    <row r="536" spans="1:4" ht="45" customHeight="1" x14ac:dyDescent="0.25">
      <c r="A536" s="3" t="s">
        <v>2757</v>
      </c>
      <c r="B536" s="3" t="s">
        <v>12598</v>
      </c>
      <c r="C536" s="3" t="s">
        <v>12066</v>
      </c>
      <c r="D536" s="3" t="s">
        <v>6161</v>
      </c>
    </row>
    <row r="537" spans="1:4" ht="45" customHeight="1" x14ac:dyDescent="0.25">
      <c r="A537" s="3" t="s">
        <v>2761</v>
      </c>
      <c r="B537" s="3" t="s">
        <v>12599</v>
      </c>
      <c r="C537" s="3" t="s">
        <v>12066</v>
      </c>
      <c r="D537" s="3" t="s">
        <v>6161</v>
      </c>
    </row>
    <row r="538" spans="1:4" ht="45" customHeight="1" x14ac:dyDescent="0.25">
      <c r="A538" s="3" t="s">
        <v>2765</v>
      </c>
      <c r="B538" s="3" t="s">
        <v>12600</v>
      </c>
      <c r="C538" s="3" t="s">
        <v>12066</v>
      </c>
      <c r="D538" s="3" t="s">
        <v>6161</v>
      </c>
    </row>
    <row r="539" spans="1:4" ht="45" customHeight="1" x14ac:dyDescent="0.25">
      <c r="A539" s="3" t="s">
        <v>2769</v>
      </c>
      <c r="B539" s="3" t="s">
        <v>12601</v>
      </c>
      <c r="C539" s="3" t="s">
        <v>12066</v>
      </c>
      <c r="D539" s="3" t="s">
        <v>6161</v>
      </c>
    </row>
    <row r="540" spans="1:4" ht="45" customHeight="1" x14ac:dyDescent="0.25">
      <c r="A540" s="3" t="s">
        <v>2771</v>
      </c>
      <c r="B540" s="3" t="s">
        <v>12602</v>
      </c>
      <c r="C540" s="3" t="s">
        <v>12066</v>
      </c>
      <c r="D540" s="3" t="s">
        <v>6161</v>
      </c>
    </row>
    <row r="541" spans="1:4" ht="45" customHeight="1" x14ac:dyDescent="0.25">
      <c r="A541" s="3" t="s">
        <v>2772</v>
      </c>
      <c r="B541" s="3" t="s">
        <v>12603</v>
      </c>
      <c r="C541" s="3" t="s">
        <v>12066</v>
      </c>
      <c r="D541" s="3" t="s">
        <v>6161</v>
      </c>
    </row>
    <row r="542" spans="1:4" ht="45" customHeight="1" x14ac:dyDescent="0.25">
      <c r="A542" s="3" t="s">
        <v>2773</v>
      </c>
      <c r="B542" s="3" t="s">
        <v>12604</v>
      </c>
      <c r="C542" s="3" t="s">
        <v>12066</v>
      </c>
      <c r="D542" s="3" t="s">
        <v>6161</v>
      </c>
    </row>
    <row r="543" spans="1:4" ht="45" customHeight="1" x14ac:dyDescent="0.25">
      <c r="A543" s="3" t="s">
        <v>2774</v>
      </c>
      <c r="B543" s="3" t="s">
        <v>12605</v>
      </c>
      <c r="C543" s="3" t="s">
        <v>12066</v>
      </c>
      <c r="D543" s="3" t="s">
        <v>6161</v>
      </c>
    </row>
    <row r="544" spans="1:4" ht="45" customHeight="1" x14ac:dyDescent="0.25">
      <c r="A544" s="3" t="s">
        <v>2775</v>
      </c>
      <c r="B544" s="3" t="s">
        <v>12606</v>
      </c>
      <c r="C544" s="3" t="s">
        <v>12066</v>
      </c>
      <c r="D544" s="3" t="s">
        <v>6161</v>
      </c>
    </row>
    <row r="545" spans="1:4" ht="45" customHeight="1" x14ac:dyDescent="0.25">
      <c r="A545" s="3" t="s">
        <v>2776</v>
      </c>
      <c r="B545" s="3" t="s">
        <v>12607</v>
      </c>
      <c r="C545" s="3" t="s">
        <v>12066</v>
      </c>
      <c r="D545" s="3" t="s">
        <v>6161</v>
      </c>
    </row>
    <row r="546" spans="1:4" ht="45" customHeight="1" x14ac:dyDescent="0.25">
      <c r="A546" s="3" t="s">
        <v>2779</v>
      </c>
      <c r="B546" s="3" t="s">
        <v>12608</v>
      </c>
      <c r="C546" s="3" t="s">
        <v>12066</v>
      </c>
      <c r="D546" s="3" t="s">
        <v>6161</v>
      </c>
    </row>
    <row r="547" spans="1:4" ht="45" customHeight="1" x14ac:dyDescent="0.25">
      <c r="A547" s="3" t="s">
        <v>2782</v>
      </c>
      <c r="B547" s="3" t="s">
        <v>12609</v>
      </c>
      <c r="C547" s="3" t="s">
        <v>12066</v>
      </c>
      <c r="D547" s="3" t="s">
        <v>6161</v>
      </c>
    </row>
    <row r="548" spans="1:4" ht="45" customHeight="1" x14ac:dyDescent="0.25">
      <c r="A548" s="3" t="s">
        <v>2787</v>
      </c>
      <c r="B548" s="3" t="s">
        <v>12610</v>
      </c>
      <c r="C548" s="3" t="s">
        <v>12066</v>
      </c>
      <c r="D548" s="3" t="s">
        <v>6161</v>
      </c>
    </row>
    <row r="549" spans="1:4" ht="45" customHeight="1" x14ac:dyDescent="0.25">
      <c r="A549" s="3" t="s">
        <v>2794</v>
      </c>
      <c r="B549" s="3" t="s">
        <v>12611</v>
      </c>
      <c r="C549" s="3" t="s">
        <v>12066</v>
      </c>
      <c r="D549" s="3" t="s">
        <v>6161</v>
      </c>
    </row>
    <row r="550" spans="1:4" ht="45" customHeight="1" x14ac:dyDescent="0.25">
      <c r="A550" s="3" t="s">
        <v>2797</v>
      </c>
      <c r="B550" s="3" t="s">
        <v>12612</v>
      </c>
      <c r="C550" s="3" t="s">
        <v>12066</v>
      </c>
      <c r="D550" s="3" t="s">
        <v>6161</v>
      </c>
    </row>
    <row r="551" spans="1:4" ht="45" customHeight="1" x14ac:dyDescent="0.25">
      <c r="A551" s="3" t="s">
        <v>2801</v>
      </c>
      <c r="B551" s="3" t="s">
        <v>12613</v>
      </c>
      <c r="C551" s="3" t="s">
        <v>12066</v>
      </c>
      <c r="D551" s="3" t="s">
        <v>6161</v>
      </c>
    </row>
    <row r="552" spans="1:4" ht="45" customHeight="1" x14ac:dyDescent="0.25">
      <c r="A552" s="3" t="s">
        <v>2808</v>
      </c>
      <c r="B552" s="3" t="s">
        <v>12614</v>
      </c>
      <c r="C552" s="3" t="s">
        <v>12066</v>
      </c>
      <c r="D552" s="3" t="s">
        <v>6161</v>
      </c>
    </row>
    <row r="553" spans="1:4" ht="45" customHeight="1" x14ac:dyDescent="0.25">
      <c r="A553" s="3" t="s">
        <v>2812</v>
      </c>
      <c r="B553" s="3" t="s">
        <v>12615</v>
      </c>
      <c r="C553" s="3" t="s">
        <v>12066</v>
      </c>
      <c r="D553" s="3" t="s">
        <v>6161</v>
      </c>
    </row>
    <row r="554" spans="1:4" ht="45" customHeight="1" x14ac:dyDescent="0.25">
      <c r="A554" s="3" t="s">
        <v>2817</v>
      </c>
      <c r="B554" s="3" t="s">
        <v>12616</v>
      </c>
      <c r="C554" s="3" t="s">
        <v>12066</v>
      </c>
      <c r="D554" s="3" t="s">
        <v>6161</v>
      </c>
    </row>
    <row r="555" spans="1:4" ht="45" customHeight="1" x14ac:dyDescent="0.25">
      <c r="A555" s="3" t="s">
        <v>2824</v>
      </c>
      <c r="B555" s="3" t="s">
        <v>12617</v>
      </c>
      <c r="C555" s="3" t="s">
        <v>12066</v>
      </c>
      <c r="D555" s="3" t="s">
        <v>6161</v>
      </c>
    </row>
    <row r="556" spans="1:4" ht="45" customHeight="1" x14ac:dyDescent="0.25">
      <c r="A556" s="3" t="s">
        <v>2831</v>
      </c>
      <c r="B556" s="3" t="s">
        <v>12618</v>
      </c>
      <c r="C556" s="3" t="s">
        <v>12066</v>
      </c>
      <c r="D556" s="3" t="s">
        <v>6161</v>
      </c>
    </row>
    <row r="557" spans="1:4" ht="45" customHeight="1" x14ac:dyDescent="0.25">
      <c r="A557" s="3" t="s">
        <v>2838</v>
      </c>
      <c r="B557" s="3" t="s">
        <v>12619</v>
      </c>
      <c r="C557" s="3" t="s">
        <v>12066</v>
      </c>
      <c r="D557" s="3" t="s">
        <v>6161</v>
      </c>
    </row>
    <row r="558" spans="1:4" ht="45" customHeight="1" x14ac:dyDescent="0.25">
      <c r="A558" s="3" t="s">
        <v>2847</v>
      </c>
      <c r="B558" s="3" t="s">
        <v>12620</v>
      </c>
      <c r="C558" s="3" t="s">
        <v>12066</v>
      </c>
      <c r="D558" s="3" t="s">
        <v>6161</v>
      </c>
    </row>
    <row r="559" spans="1:4" ht="45" customHeight="1" x14ac:dyDescent="0.25">
      <c r="A559" s="3" t="s">
        <v>2851</v>
      </c>
      <c r="B559" s="3" t="s">
        <v>12621</v>
      </c>
      <c r="C559" s="3" t="s">
        <v>12066</v>
      </c>
      <c r="D559" s="3" t="s">
        <v>6161</v>
      </c>
    </row>
    <row r="560" spans="1:4" ht="45" customHeight="1" x14ac:dyDescent="0.25">
      <c r="A560" s="3" t="s">
        <v>2854</v>
      </c>
      <c r="B560" s="3" t="s">
        <v>12622</v>
      </c>
      <c r="C560" s="3" t="s">
        <v>12066</v>
      </c>
      <c r="D560" s="3" t="s">
        <v>6161</v>
      </c>
    </row>
    <row r="561" spans="1:4" ht="45" customHeight="1" x14ac:dyDescent="0.25">
      <c r="A561" s="3" t="s">
        <v>2859</v>
      </c>
      <c r="B561" s="3" t="s">
        <v>12623</v>
      </c>
      <c r="C561" s="3" t="s">
        <v>12066</v>
      </c>
      <c r="D561" s="3" t="s">
        <v>6161</v>
      </c>
    </row>
    <row r="562" spans="1:4" ht="45" customHeight="1" x14ac:dyDescent="0.25">
      <c r="A562" s="3" t="s">
        <v>2862</v>
      </c>
      <c r="B562" s="3" t="s">
        <v>12624</v>
      </c>
      <c r="C562" s="3" t="s">
        <v>12066</v>
      </c>
      <c r="D562" s="3" t="s">
        <v>6161</v>
      </c>
    </row>
    <row r="563" spans="1:4" ht="45" customHeight="1" x14ac:dyDescent="0.25">
      <c r="A563" s="3" t="s">
        <v>2869</v>
      </c>
      <c r="B563" s="3" t="s">
        <v>12625</v>
      </c>
      <c r="C563" s="3" t="s">
        <v>12066</v>
      </c>
      <c r="D563" s="3" t="s">
        <v>6161</v>
      </c>
    </row>
    <row r="564" spans="1:4" ht="45" customHeight="1" x14ac:dyDescent="0.25">
      <c r="A564" s="3" t="s">
        <v>2874</v>
      </c>
      <c r="B564" s="3" t="s">
        <v>12626</v>
      </c>
      <c r="C564" s="3" t="s">
        <v>12066</v>
      </c>
      <c r="D564" s="3" t="s">
        <v>6161</v>
      </c>
    </row>
    <row r="565" spans="1:4" ht="45" customHeight="1" x14ac:dyDescent="0.25">
      <c r="A565" s="3" t="s">
        <v>2878</v>
      </c>
      <c r="B565" s="3" t="s">
        <v>12627</v>
      </c>
      <c r="C565" s="3" t="s">
        <v>12066</v>
      </c>
      <c r="D565" s="3" t="s">
        <v>6161</v>
      </c>
    </row>
    <row r="566" spans="1:4" ht="45" customHeight="1" x14ac:dyDescent="0.25">
      <c r="A566" s="3" t="s">
        <v>2883</v>
      </c>
      <c r="B566" s="3" t="s">
        <v>12628</v>
      </c>
      <c r="C566" s="3" t="s">
        <v>12066</v>
      </c>
      <c r="D566" s="3" t="s">
        <v>6161</v>
      </c>
    </row>
    <row r="567" spans="1:4" ht="45" customHeight="1" x14ac:dyDescent="0.25">
      <c r="A567" s="3" t="s">
        <v>2889</v>
      </c>
      <c r="B567" s="3" t="s">
        <v>12629</v>
      </c>
      <c r="C567" s="3" t="s">
        <v>12066</v>
      </c>
      <c r="D567" s="3" t="s">
        <v>6161</v>
      </c>
    </row>
    <row r="568" spans="1:4" ht="45" customHeight="1" x14ac:dyDescent="0.25">
      <c r="A568" s="3" t="s">
        <v>2893</v>
      </c>
      <c r="B568" s="3" t="s">
        <v>12630</v>
      </c>
      <c r="C568" s="3" t="s">
        <v>12066</v>
      </c>
      <c r="D568" s="3" t="s">
        <v>6161</v>
      </c>
    </row>
    <row r="569" spans="1:4" ht="45" customHeight="1" x14ac:dyDescent="0.25">
      <c r="A569" s="3" t="s">
        <v>2899</v>
      </c>
      <c r="B569" s="3" t="s">
        <v>12631</v>
      </c>
      <c r="C569" s="3" t="s">
        <v>12066</v>
      </c>
      <c r="D569" s="3" t="s">
        <v>6161</v>
      </c>
    </row>
    <row r="570" spans="1:4" ht="45" customHeight="1" x14ac:dyDescent="0.25">
      <c r="A570" s="3" t="s">
        <v>2905</v>
      </c>
      <c r="B570" s="3" t="s">
        <v>12632</v>
      </c>
      <c r="C570" s="3" t="s">
        <v>12066</v>
      </c>
      <c r="D570" s="3" t="s">
        <v>6161</v>
      </c>
    </row>
    <row r="571" spans="1:4" ht="45" customHeight="1" x14ac:dyDescent="0.25">
      <c r="A571" s="3" t="s">
        <v>2908</v>
      </c>
      <c r="B571" s="3" t="s">
        <v>12633</v>
      </c>
      <c r="C571" s="3" t="s">
        <v>12066</v>
      </c>
      <c r="D571" s="3" t="s">
        <v>6161</v>
      </c>
    </row>
    <row r="572" spans="1:4" ht="45" customHeight="1" x14ac:dyDescent="0.25">
      <c r="A572" s="3" t="s">
        <v>2913</v>
      </c>
      <c r="B572" s="3" t="s">
        <v>12634</v>
      </c>
      <c r="C572" s="3" t="s">
        <v>12066</v>
      </c>
      <c r="D572" s="3" t="s">
        <v>6161</v>
      </c>
    </row>
    <row r="573" spans="1:4" ht="45" customHeight="1" x14ac:dyDescent="0.25">
      <c r="A573" s="3" t="s">
        <v>2920</v>
      </c>
      <c r="B573" s="3" t="s">
        <v>12635</v>
      </c>
      <c r="C573" s="3" t="s">
        <v>12066</v>
      </c>
      <c r="D573" s="3" t="s">
        <v>6161</v>
      </c>
    </row>
    <row r="574" spans="1:4" ht="45" customHeight="1" x14ac:dyDescent="0.25">
      <c r="A574" s="3" t="s">
        <v>2926</v>
      </c>
      <c r="B574" s="3" t="s">
        <v>12636</v>
      </c>
      <c r="C574" s="3" t="s">
        <v>12066</v>
      </c>
      <c r="D574" s="3" t="s">
        <v>6161</v>
      </c>
    </row>
    <row r="575" spans="1:4" ht="45" customHeight="1" x14ac:dyDescent="0.25">
      <c r="A575" s="3" t="s">
        <v>2932</v>
      </c>
      <c r="B575" s="3" t="s">
        <v>12637</v>
      </c>
      <c r="C575" s="3" t="s">
        <v>12066</v>
      </c>
      <c r="D575" s="3" t="s">
        <v>6161</v>
      </c>
    </row>
    <row r="576" spans="1:4" ht="45" customHeight="1" x14ac:dyDescent="0.25">
      <c r="A576" s="3" t="s">
        <v>2935</v>
      </c>
      <c r="B576" s="3" t="s">
        <v>12638</v>
      </c>
      <c r="C576" s="3" t="s">
        <v>12066</v>
      </c>
      <c r="D576" s="3" t="s">
        <v>6161</v>
      </c>
    </row>
    <row r="577" spans="1:4" ht="45" customHeight="1" x14ac:dyDescent="0.25">
      <c r="A577" s="3" t="s">
        <v>2938</v>
      </c>
      <c r="B577" s="3" t="s">
        <v>12639</v>
      </c>
      <c r="C577" s="3" t="s">
        <v>12066</v>
      </c>
      <c r="D577" s="3" t="s">
        <v>6161</v>
      </c>
    </row>
    <row r="578" spans="1:4" ht="45" customHeight="1" x14ac:dyDescent="0.25">
      <c r="A578" s="3" t="s">
        <v>2944</v>
      </c>
      <c r="B578" s="3" t="s">
        <v>12640</v>
      </c>
      <c r="C578" s="3" t="s">
        <v>12066</v>
      </c>
      <c r="D578" s="3" t="s">
        <v>6161</v>
      </c>
    </row>
    <row r="579" spans="1:4" ht="45" customHeight="1" x14ac:dyDescent="0.25">
      <c r="A579" s="3" t="s">
        <v>2950</v>
      </c>
      <c r="B579" s="3" t="s">
        <v>12641</v>
      </c>
      <c r="C579" s="3" t="s">
        <v>12066</v>
      </c>
      <c r="D579" s="3" t="s">
        <v>6161</v>
      </c>
    </row>
    <row r="580" spans="1:4" ht="45" customHeight="1" x14ac:dyDescent="0.25">
      <c r="A580" s="3" t="s">
        <v>2955</v>
      </c>
      <c r="B580" s="3" t="s">
        <v>12642</v>
      </c>
      <c r="C580" s="3" t="s">
        <v>12066</v>
      </c>
      <c r="D580" s="3" t="s">
        <v>6161</v>
      </c>
    </row>
    <row r="581" spans="1:4" ht="45" customHeight="1" x14ac:dyDescent="0.25">
      <c r="A581" s="3" t="s">
        <v>2958</v>
      </c>
      <c r="B581" s="3" t="s">
        <v>12643</v>
      </c>
      <c r="C581" s="3" t="s">
        <v>12066</v>
      </c>
      <c r="D581" s="3" t="s">
        <v>6161</v>
      </c>
    </row>
    <row r="582" spans="1:4" ht="45" customHeight="1" x14ac:dyDescent="0.25">
      <c r="A582" s="3" t="s">
        <v>2964</v>
      </c>
      <c r="B582" s="3" t="s">
        <v>12644</v>
      </c>
      <c r="C582" s="3" t="s">
        <v>12066</v>
      </c>
      <c r="D582" s="3" t="s">
        <v>6161</v>
      </c>
    </row>
    <row r="583" spans="1:4" ht="45" customHeight="1" x14ac:dyDescent="0.25">
      <c r="A583" s="3" t="s">
        <v>2965</v>
      </c>
      <c r="B583" s="3" t="s">
        <v>12645</v>
      </c>
      <c r="C583" s="3" t="s">
        <v>12066</v>
      </c>
      <c r="D583" s="3" t="s">
        <v>6161</v>
      </c>
    </row>
    <row r="584" spans="1:4" ht="45" customHeight="1" x14ac:dyDescent="0.25">
      <c r="A584" s="3" t="s">
        <v>2966</v>
      </c>
      <c r="B584" s="3" t="s">
        <v>12646</v>
      </c>
      <c r="C584" s="3" t="s">
        <v>12066</v>
      </c>
      <c r="D584" s="3" t="s">
        <v>6161</v>
      </c>
    </row>
    <row r="585" spans="1:4" ht="45" customHeight="1" x14ac:dyDescent="0.25">
      <c r="A585" s="3" t="s">
        <v>2967</v>
      </c>
      <c r="B585" s="3" t="s">
        <v>12647</v>
      </c>
      <c r="C585" s="3" t="s">
        <v>12066</v>
      </c>
      <c r="D585" s="3" t="s">
        <v>6161</v>
      </c>
    </row>
    <row r="586" spans="1:4" ht="45" customHeight="1" x14ac:dyDescent="0.25">
      <c r="A586" s="3" t="s">
        <v>2968</v>
      </c>
      <c r="B586" s="3" t="s">
        <v>12648</v>
      </c>
      <c r="C586" s="3" t="s">
        <v>12066</v>
      </c>
      <c r="D586" s="3" t="s">
        <v>6161</v>
      </c>
    </row>
    <row r="587" spans="1:4" ht="45" customHeight="1" x14ac:dyDescent="0.25">
      <c r="A587" s="3" t="s">
        <v>2969</v>
      </c>
      <c r="B587" s="3" t="s">
        <v>12649</v>
      </c>
      <c r="C587" s="3" t="s">
        <v>12066</v>
      </c>
      <c r="D587" s="3" t="s">
        <v>6161</v>
      </c>
    </row>
    <row r="588" spans="1:4" ht="45" customHeight="1" x14ac:dyDescent="0.25">
      <c r="A588" s="3" t="s">
        <v>2970</v>
      </c>
      <c r="B588" s="3" t="s">
        <v>12650</v>
      </c>
      <c r="C588" s="3" t="s">
        <v>12066</v>
      </c>
      <c r="D588" s="3" t="s">
        <v>6161</v>
      </c>
    </row>
    <row r="589" spans="1:4" ht="45" customHeight="1" x14ac:dyDescent="0.25">
      <c r="A589" s="3" t="s">
        <v>2971</v>
      </c>
      <c r="B589" s="3" t="s">
        <v>12651</v>
      </c>
      <c r="C589" s="3" t="s">
        <v>12066</v>
      </c>
      <c r="D589" s="3" t="s">
        <v>6161</v>
      </c>
    </row>
    <row r="590" spans="1:4" ht="45" customHeight="1" x14ac:dyDescent="0.25">
      <c r="A590" s="3" t="s">
        <v>2975</v>
      </c>
      <c r="B590" s="3" t="s">
        <v>12652</v>
      </c>
      <c r="C590" s="3" t="s">
        <v>12066</v>
      </c>
      <c r="D590" s="3" t="s">
        <v>6161</v>
      </c>
    </row>
    <row r="591" spans="1:4" ht="45" customHeight="1" x14ac:dyDescent="0.25">
      <c r="A591" s="3" t="s">
        <v>2978</v>
      </c>
      <c r="B591" s="3" t="s">
        <v>12653</v>
      </c>
      <c r="C591" s="3" t="s">
        <v>12066</v>
      </c>
      <c r="D591" s="3" t="s">
        <v>6161</v>
      </c>
    </row>
    <row r="592" spans="1:4" ht="45" customHeight="1" x14ac:dyDescent="0.25">
      <c r="A592" s="3" t="s">
        <v>2982</v>
      </c>
      <c r="B592" s="3" t="s">
        <v>12654</v>
      </c>
      <c r="C592" s="3" t="s">
        <v>12066</v>
      </c>
      <c r="D592" s="3" t="s">
        <v>6161</v>
      </c>
    </row>
    <row r="593" spans="1:4" ht="45" customHeight="1" x14ac:dyDescent="0.25">
      <c r="A593" s="3" t="s">
        <v>2985</v>
      </c>
      <c r="B593" s="3" t="s">
        <v>12655</v>
      </c>
      <c r="C593" s="3" t="s">
        <v>12066</v>
      </c>
      <c r="D593" s="3" t="s">
        <v>6161</v>
      </c>
    </row>
    <row r="594" spans="1:4" ht="45" customHeight="1" x14ac:dyDescent="0.25">
      <c r="A594" s="3" t="s">
        <v>2989</v>
      </c>
      <c r="B594" s="3" t="s">
        <v>12656</v>
      </c>
      <c r="C594" s="3" t="s">
        <v>12066</v>
      </c>
      <c r="D594" s="3" t="s">
        <v>6161</v>
      </c>
    </row>
    <row r="595" spans="1:4" ht="45" customHeight="1" x14ac:dyDescent="0.25">
      <c r="A595" s="3" t="s">
        <v>2992</v>
      </c>
      <c r="B595" s="3" t="s">
        <v>12657</v>
      </c>
      <c r="C595" s="3" t="s">
        <v>12066</v>
      </c>
      <c r="D595" s="3" t="s">
        <v>6161</v>
      </c>
    </row>
    <row r="596" spans="1:4" ht="45" customHeight="1" x14ac:dyDescent="0.25">
      <c r="A596" s="3" t="s">
        <v>2996</v>
      </c>
      <c r="B596" s="3" t="s">
        <v>12658</v>
      </c>
      <c r="C596" s="3" t="s">
        <v>12066</v>
      </c>
      <c r="D596" s="3" t="s">
        <v>6161</v>
      </c>
    </row>
    <row r="597" spans="1:4" ht="45" customHeight="1" x14ac:dyDescent="0.25">
      <c r="A597" s="3" t="s">
        <v>3003</v>
      </c>
      <c r="B597" s="3" t="s">
        <v>12659</v>
      </c>
      <c r="C597" s="3" t="s">
        <v>12066</v>
      </c>
      <c r="D597" s="3" t="s">
        <v>6161</v>
      </c>
    </row>
    <row r="598" spans="1:4" ht="45" customHeight="1" x14ac:dyDescent="0.25">
      <c r="A598" s="3" t="s">
        <v>3010</v>
      </c>
      <c r="B598" s="3" t="s">
        <v>12660</v>
      </c>
      <c r="C598" s="3" t="s">
        <v>12066</v>
      </c>
      <c r="D598" s="3" t="s">
        <v>6161</v>
      </c>
    </row>
    <row r="599" spans="1:4" ht="45" customHeight="1" x14ac:dyDescent="0.25">
      <c r="A599" s="3" t="s">
        <v>3014</v>
      </c>
      <c r="B599" s="3" t="s">
        <v>12661</v>
      </c>
      <c r="C599" s="3" t="s">
        <v>12066</v>
      </c>
      <c r="D599" s="3" t="s">
        <v>6161</v>
      </c>
    </row>
    <row r="600" spans="1:4" ht="45" customHeight="1" x14ac:dyDescent="0.25">
      <c r="A600" s="3" t="s">
        <v>3019</v>
      </c>
      <c r="B600" s="3" t="s">
        <v>12662</v>
      </c>
      <c r="C600" s="3" t="s">
        <v>12066</v>
      </c>
      <c r="D600" s="3" t="s">
        <v>6161</v>
      </c>
    </row>
    <row r="601" spans="1:4" ht="45" customHeight="1" x14ac:dyDescent="0.25">
      <c r="A601" s="3" t="s">
        <v>3023</v>
      </c>
      <c r="B601" s="3" t="s">
        <v>12663</v>
      </c>
      <c r="C601" s="3" t="s">
        <v>12066</v>
      </c>
      <c r="D601" s="3" t="s">
        <v>6161</v>
      </c>
    </row>
    <row r="602" spans="1:4" ht="45" customHeight="1" x14ac:dyDescent="0.25">
      <c r="A602" s="3" t="s">
        <v>3028</v>
      </c>
      <c r="B602" s="3" t="s">
        <v>12664</v>
      </c>
      <c r="C602" s="3" t="s">
        <v>12066</v>
      </c>
      <c r="D602" s="3" t="s">
        <v>6161</v>
      </c>
    </row>
    <row r="603" spans="1:4" ht="45" customHeight="1" x14ac:dyDescent="0.25">
      <c r="A603" s="3" t="s">
        <v>3035</v>
      </c>
      <c r="B603" s="3" t="s">
        <v>12665</v>
      </c>
      <c r="C603" s="3" t="s">
        <v>12066</v>
      </c>
      <c r="D603" s="3" t="s">
        <v>6161</v>
      </c>
    </row>
    <row r="604" spans="1:4" ht="45" customHeight="1" x14ac:dyDescent="0.25">
      <c r="A604" s="3" t="s">
        <v>3043</v>
      </c>
      <c r="B604" s="3" t="s">
        <v>12666</v>
      </c>
      <c r="C604" s="3" t="s">
        <v>12066</v>
      </c>
      <c r="D604" s="3" t="s">
        <v>6161</v>
      </c>
    </row>
    <row r="605" spans="1:4" ht="45" customHeight="1" x14ac:dyDescent="0.25">
      <c r="A605" s="3" t="s">
        <v>3047</v>
      </c>
      <c r="B605" s="3" t="s">
        <v>12667</v>
      </c>
      <c r="C605" s="3" t="s">
        <v>12066</v>
      </c>
      <c r="D605" s="3" t="s">
        <v>6161</v>
      </c>
    </row>
    <row r="606" spans="1:4" ht="45" customHeight="1" x14ac:dyDescent="0.25">
      <c r="A606" s="3" t="s">
        <v>3054</v>
      </c>
      <c r="B606" s="3" t="s">
        <v>12668</v>
      </c>
      <c r="C606" s="3" t="s">
        <v>12066</v>
      </c>
      <c r="D606" s="3" t="s">
        <v>6161</v>
      </c>
    </row>
    <row r="607" spans="1:4" ht="45" customHeight="1" x14ac:dyDescent="0.25">
      <c r="A607" s="3" t="s">
        <v>3059</v>
      </c>
      <c r="B607" s="3" t="s">
        <v>12669</v>
      </c>
      <c r="C607" s="3" t="s">
        <v>12066</v>
      </c>
      <c r="D607" s="3" t="s">
        <v>6161</v>
      </c>
    </row>
    <row r="608" spans="1:4" ht="45" customHeight="1" x14ac:dyDescent="0.25">
      <c r="A608" s="3" t="s">
        <v>3065</v>
      </c>
      <c r="B608" s="3" t="s">
        <v>12670</v>
      </c>
      <c r="C608" s="3" t="s">
        <v>12066</v>
      </c>
      <c r="D608" s="3" t="s">
        <v>6161</v>
      </c>
    </row>
    <row r="609" spans="1:4" ht="45" customHeight="1" x14ac:dyDescent="0.25">
      <c r="A609" s="3" t="s">
        <v>3069</v>
      </c>
      <c r="B609" s="3" t="s">
        <v>12671</v>
      </c>
      <c r="C609" s="3" t="s">
        <v>12066</v>
      </c>
      <c r="D609" s="3" t="s">
        <v>6161</v>
      </c>
    </row>
    <row r="610" spans="1:4" ht="45" customHeight="1" x14ac:dyDescent="0.25">
      <c r="A610" s="3" t="s">
        <v>3073</v>
      </c>
      <c r="B610" s="3" t="s">
        <v>12672</v>
      </c>
      <c r="C610" s="3" t="s">
        <v>12066</v>
      </c>
      <c r="D610" s="3" t="s">
        <v>6161</v>
      </c>
    </row>
    <row r="611" spans="1:4" ht="45" customHeight="1" x14ac:dyDescent="0.25">
      <c r="A611" s="3" t="s">
        <v>3076</v>
      </c>
      <c r="B611" s="3" t="s">
        <v>12673</v>
      </c>
      <c r="C611" s="3" t="s">
        <v>12066</v>
      </c>
      <c r="D611" s="3" t="s">
        <v>6161</v>
      </c>
    </row>
    <row r="612" spans="1:4" ht="45" customHeight="1" x14ac:dyDescent="0.25">
      <c r="A612" s="3" t="s">
        <v>3082</v>
      </c>
      <c r="B612" s="3" t="s">
        <v>12674</v>
      </c>
      <c r="C612" s="3" t="s">
        <v>12066</v>
      </c>
      <c r="D612" s="3" t="s">
        <v>6161</v>
      </c>
    </row>
    <row r="613" spans="1:4" ht="45" customHeight="1" x14ac:dyDescent="0.25">
      <c r="A613" s="3" t="s">
        <v>3085</v>
      </c>
      <c r="B613" s="3" t="s">
        <v>12675</v>
      </c>
      <c r="C613" s="3" t="s">
        <v>12066</v>
      </c>
      <c r="D613" s="3" t="s">
        <v>6161</v>
      </c>
    </row>
    <row r="614" spans="1:4" ht="45" customHeight="1" x14ac:dyDescent="0.25">
      <c r="A614" s="3" t="s">
        <v>3089</v>
      </c>
      <c r="B614" s="3" t="s">
        <v>12676</v>
      </c>
      <c r="C614" s="3" t="s">
        <v>12066</v>
      </c>
      <c r="D614" s="3" t="s">
        <v>6161</v>
      </c>
    </row>
    <row r="615" spans="1:4" ht="45" customHeight="1" x14ac:dyDescent="0.25">
      <c r="A615" s="3" t="s">
        <v>3091</v>
      </c>
      <c r="B615" s="3" t="s">
        <v>12677</v>
      </c>
      <c r="C615" s="3" t="s">
        <v>12066</v>
      </c>
      <c r="D615" s="3" t="s">
        <v>6161</v>
      </c>
    </row>
    <row r="616" spans="1:4" ht="45" customHeight="1" x14ac:dyDescent="0.25">
      <c r="A616" s="3" t="s">
        <v>3096</v>
      </c>
      <c r="B616" s="3" t="s">
        <v>12678</v>
      </c>
      <c r="C616" s="3" t="s">
        <v>12066</v>
      </c>
      <c r="D616" s="3" t="s">
        <v>6161</v>
      </c>
    </row>
    <row r="617" spans="1:4" ht="45" customHeight="1" x14ac:dyDescent="0.25">
      <c r="A617" s="3" t="s">
        <v>3104</v>
      </c>
      <c r="B617" s="3" t="s">
        <v>12679</v>
      </c>
      <c r="C617" s="3" t="s">
        <v>12066</v>
      </c>
      <c r="D617" s="3" t="s">
        <v>6161</v>
      </c>
    </row>
    <row r="618" spans="1:4" ht="45" customHeight="1" x14ac:dyDescent="0.25">
      <c r="A618" s="3" t="s">
        <v>3109</v>
      </c>
      <c r="B618" s="3" t="s">
        <v>12680</v>
      </c>
      <c r="C618" s="3" t="s">
        <v>12066</v>
      </c>
      <c r="D618" s="3" t="s">
        <v>6161</v>
      </c>
    </row>
    <row r="619" spans="1:4" ht="45" customHeight="1" x14ac:dyDescent="0.25">
      <c r="A619" s="3" t="s">
        <v>3115</v>
      </c>
      <c r="B619" s="3" t="s">
        <v>12681</v>
      </c>
      <c r="C619" s="3" t="s">
        <v>12066</v>
      </c>
      <c r="D619" s="3" t="s">
        <v>6161</v>
      </c>
    </row>
    <row r="620" spans="1:4" ht="45" customHeight="1" x14ac:dyDescent="0.25">
      <c r="A620" s="3" t="s">
        <v>3118</v>
      </c>
      <c r="B620" s="3" t="s">
        <v>12682</v>
      </c>
      <c r="C620" s="3" t="s">
        <v>12066</v>
      </c>
      <c r="D620" s="3" t="s">
        <v>6161</v>
      </c>
    </row>
    <row r="621" spans="1:4" ht="45" customHeight="1" x14ac:dyDescent="0.25">
      <c r="A621" s="3" t="s">
        <v>3122</v>
      </c>
      <c r="B621" s="3" t="s">
        <v>12683</v>
      </c>
      <c r="C621" s="3" t="s">
        <v>12066</v>
      </c>
      <c r="D621" s="3" t="s">
        <v>6161</v>
      </c>
    </row>
    <row r="622" spans="1:4" ht="45" customHeight="1" x14ac:dyDescent="0.25">
      <c r="A622" s="3" t="s">
        <v>3126</v>
      </c>
      <c r="B622" s="3" t="s">
        <v>12684</v>
      </c>
      <c r="C622" s="3" t="s">
        <v>12066</v>
      </c>
      <c r="D622" s="3" t="s">
        <v>6161</v>
      </c>
    </row>
    <row r="623" spans="1:4" ht="45" customHeight="1" x14ac:dyDescent="0.25">
      <c r="A623" s="3" t="s">
        <v>3130</v>
      </c>
      <c r="B623" s="3" t="s">
        <v>12685</v>
      </c>
      <c r="C623" s="3" t="s">
        <v>12066</v>
      </c>
      <c r="D623" s="3" t="s">
        <v>6161</v>
      </c>
    </row>
    <row r="624" spans="1:4" ht="45" customHeight="1" x14ac:dyDescent="0.25">
      <c r="A624" s="3" t="s">
        <v>3135</v>
      </c>
      <c r="B624" s="3" t="s">
        <v>12686</v>
      </c>
      <c r="C624" s="3" t="s">
        <v>12066</v>
      </c>
      <c r="D624" s="3" t="s">
        <v>6161</v>
      </c>
    </row>
    <row r="625" spans="1:4" ht="45" customHeight="1" x14ac:dyDescent="0.25">
      <c r="A625" s="3" t="s">
        <v>3139</v>
      </c>
      <c r="B625" s="3" t="s">
        <v>12687</v>
      </c>
      <c r="C625" s="3" t="s">
        <v>12066</v>
      </c>
      <c r="D625" s="3" t="s">
        <v>6161</v>
      </c>
    </row>
    <row r="626" spans="1:4" ht="45" customHeight="1" x14ac:dyDescent="0.25">
      <c r="A626" s="3" t="s">
        <v>3146</v>
      </c>
      <c r="B626" s="3" t="s">
        <v>12688</v>
      </c>
      <c r="C626" s="3" t="s">
        <v>12066</v>
      </c>
      <c r="D626" s="3" t="s">
        <v>6161</v>
      </c>
    </row>
    <row r="627" spans="1:4" ht="45" customHeight="1" x14ac:dyDescent="0.25">
      <c r="A627" s="3" t="s">
        <v>3153</v>
      </c>
      <c r="B627" s="3" t="s">
        <v>12689</v>
      </c>
      <c r="C627" s="3" t="s">
        <v>12066</v>
      </c>
      <c r="D627" s="3" t="s">
        <v>6161</v>
      </c>
    </row>
    <row r="628" spans="1:4" ht="45" customHeight="1" x14ac:dyDescent="0.25">
      <c r="A628" s="3" t="s">
        <v>3158</v>
      </c>
      <c r="B628" s="3" t="s">
        <v>12690</v>
      </c>
      <c r="C628" s="3" t="s">
        <v>12066</v>
      </c>
      <c r="D628" s="3" t="s">
        <v>6161</v>
      </c>
    </row>
    <row r="629" spans="1:4" ht="45" customHeight="1" x14ac:dyDescent="0.25">
      <c r="A629" s="3" t="s">
        <v>3164</v>
      </c>
      <c r="B629" s="3" t="s">
        <v>12691</v>
      </c>
      <c r="C629" s="3" t="s">
        <v>12066</v>
      </c>
      <c r="D629" s="3" t="s">
        <v>6161</v>
      </c>
    </row>
    <row r="630" spans="1:4" ht="45" customHeight="1" x14ac:dyDescent="0.25">
      <c r="A630" s="3" t="s">
        <v>3165</v>
      </c>
      <c r="B630" s="3" t="s">
        <v>12692</v>
      </c>
      <c r="C630" s="3" t="s">
        <v>12066</v>
      </c>
      <c r="D630" s="3" t="s">
        <v>6161</v>
      </c>
    </row>
    <row r="631" spans="1:4" ht="45" customHeight="1" x14ac:dyDescent="0.25">
      <c r="A631" s="3" t="s">
        <v>3166</v>
      </c>
      <c r="B631" s="3" t="s">
        <v>12693</v>
      </c>
      <c r="C631" s="3" t="s">
        <v>12066</v>
      </c>
      <c r="D631" s="3" t="s">
        <v>6161</v>
      </c>
    </row>
    <row r="632" spans="1:4" ht="45" customHeight="1" x14ac:dyDescent="0.25">
      <c r="A632" s="3" t="s">
        <v>3167</v>
      </c>
      <c r="B632" s="3" t="s">
        <v>12694</v>
      </c>
      <c r="C632" s="3" t="s">
        <v>12066</v>
      </c>
      <c r="D632" s="3" t="s">
        <v>6161</v>
      </c>
    </row>
    <row r="633" spans="1:4" ht="45" customHeight="1" x14ac:dyDescent="0.25">
      <c r="A633" s="3" t="s">
        <v>3168</v>
      </c>
      <c r="B633" s="3" t="s">
        <v>12695</v>
      </c>
      <c r="C633" s="3" t="s">
        <v>12066</v>
      </c>
      <c r="D633" s="3" t="s">
        <v>6161</v>
      </c>
    </row>
    <row r="634" spans="1:4" ht="45" customHeight="1" x14ac:dyDescent="0.25">
      <c r="A634" s="3" t="s">
        <v>3169</v>
      </c>
      <c r="B634" s="3" t="s">
        <v>12696</v>
      </c>
      <c r="C634" s="3" t="s">
        <v>12066</v>
      </c>
      <c r="D634" s="3" t="s">
        <v>6161</v>
      </c>
    </row>
    <row r="635" spans="1:4" ht="45" customHeight="1" x14ac:dyDescent="0.25">
      <c r="A635" s="3" t="s">
        <v>3170</v>
      </c>
      <c r="B635" s="3" t="s">
        <v>12697</v>
      </c>
      <c r="C635" s="3" t="s">
        <v>12066</v>
      </c>
      <c r="D635" s="3" t="s">
        <v>6161</v>
      </c>
    </row>
    <row r="636" spans="1:4" ht="45" customHeight="1" x14ac:dyDescent="0.25">
      <c r="A636" s="3" t="s">
        <v>3174</v>
      </c>
      <c r="B636" s="3" t="s">
        <v>12698</v>
      </c>
      <c r="C636" s="3" t="s">
        <v>12066</v>
      </c>
      <c r="D636" s="3" t="s">
        <v>6161</v>
      </c>
    </row>
    <row r="637" spans="1:4" ht="45" customHeight="1" x14ac:dyDescent="0.25">
      <c r="A637" s="3" t="s">
        <v>3181</v>
      </c>
      <c r="B637" s="3" t="s">
        <v>12699</v>
      </c>
      <c r="C637" s="3" t="s">
        <v>12066</v>
      </c>
      <c r="D637" s="3" t="s">
        <v>6161</v>
      </c>
    </row>
    <row r="638" spans="1:4" ht="45" customHeight="1" x14ac:dyDescent="0.25">
      <c r="A638" s="3" t="s">
        <v>3185</v>
      </c>
      <c r="B638" s="3" t="s">
        <v>12700</v>
      </c>
      <c r="C638" s="3" t="s">
        <v>12066</v>
      </c>
      <c r="D638" s="3" t="s">
        <v>6161</v>
      </c>
    </row>
    <row r="639" spans="1:4" ht="45" customHeight="1" x14ac:dyDescent="0.25">
      <c r="A639" s="3" t="s">
        <v>3188</v>
      </c>
      <c r="B639" s="3" t="s">
        <v>12701</v>
      </c>
      <c r="C639" s="3" t="s">
        <v>12066</v>
      </c>
      <c r="D639" s="3" t="s">
        <v>6161</v>
      </c>
    </row>
    <row r="640" spans="1:4" ht="45" customHeight="1" x14ac:dyDescent="0.25">
      <c r="A640" s="3" t="s">
        <v>3192</v>
      </c>
      <c r="B640" s="3" t="s">
        <v>12702</v>
      </c>
      <c r="C640" s="3" t="s">
        <v>12066</v>
      </c>
      <c r="D640" s="3" t="s">
        <v>6161</v>
      </c>
    </row>
    <row r="641" spans="1:4" ht="45" customHeight="1" x14ac:dyDescent="0.25">
      <c r="A641" s="3" t="s">
        <v>3198</v>
      </c>
      <c r="B641" s="3" t="s">
        <v>12703</v>
      </c>
      <c r="C641" s="3" t="s">
        <v>12066</v>
      </c>
      <c r="D641" s="3" t="s">
        <v>6161</v>
      </c>
    </row>
    <row r="642" spans="1:4" ht="45" customHeight="1" x14ac:dyDescent="0.25">
      <c r="A642" s="3" t="s">
        <v>3206</v>
      </c>
      <c r="B642" s="3" t="s">
        <v>12704</v>
      </c>
      <c r="C642" s="3" t="s">
        <v>12066</v>
      </c>
      <c r="D642" s="3" t="s">
        <v>6161</v>
      </c>
    </row>
    <row r="643" spans="1:4" ht="45" customHeight="1" x14ac:dyDescent="0.25">
      <c r="A643" s="3" t="s">
        <v>3211</v>
      </c>
      <c r="B643" s="3" t="s">
        <v>12705</v>
      </c>
      <c r="C643" s="3" t="s">
        <v>12066</v>
      </c>
      <c r="D643" s="3" t="s">
        <v>6161</v>
      </c>
    </row>
    <row r="644" spans="1:4" ht="45" customHeight="1" x14ac:dyDescent="0.25">
      <c r="A644" s="3" t="s">
        <v>3218</v>
      </c>
      <c r="B644" s="3" t="s">
        <v>12706</v>
      </c>
      <c r="C644" s="3" t="s">
        <v>12066</v>
      </c>
      <c r="D644" s="3" t="s">
        <v>6161</v>
      </c>
    </row>
    <row r="645" spans="1:4" ht="45" customHeight="1" x14ac:dyDescent="0.25">
      <c r="A645" s="3" t="s">
        <v>3224</v>
      </c>
      <c r="B645" s="3" t="s">
        <v>12707</v>
      </c>
      <c r="C645" s="3" t="s">
        <v>12066</v>
      </c>
      <c r="D645" s="3" t="s">
        <v>6161</v>
      </c>
    </row>
    <row r="646" spans="1:4" ht="45" customHeight="1" x14ac:dyDescent="0.25">
      <c r="A646" s="3" t="s">
        <v>3231</v>
      </c>
      <c r="B646" s="3" t="s">
        <v>12708</v>
      </c>
      <c r="C646" s="3" t="s">
        <v>12066</v>
      </c>
      <c r="D646" s="3" t="s">
        <v>6161</v>
      </c>
    </row>
    <row r="647" spans="1:4" ht="45" customHeight="1" x14ac:dyDescent="0.25">
      <c r="A647" s="3" t="s">
        <v>3235</v>
      </c>
      <c r="B647" s="3" t="s">
        <v>12709</v>
      </c>
      <c r="C647" s="3" t="s">
        <v>12066</v>
      </c>
      <c r="D647" s="3" t="s">
        <v>6161</v>
      </c>
    </row>
    <row r="648" spans="1:4" ht="45" customHeight="1" x14ac:dyDescent="0.25">
      <c r="A648" s="3" t="s">
        <v>3239</v>
      </c>
      <c r="B648" s="3" t="s">
        <v>12710</v>
      </c>
      <c r="C648" s="3" t="s">
        <v>12066</v>
      </c>
      <c r="D648" s="3" t="s">
        <v>6161</v>
      </c>
    </row>
    <row r="649" spans="1:4" ht="45" customHeight="1" x14ac:dyDescent="0.25">
      <c r="A649" s="3" t="s">
        <v>3242</v>
      </c>
      <c r="B649" s="3" t="s">
        <v>12711</v>
      </c>
      <c r="C649" s="3" t="s">
        <v>12066</v>
      </c>
      <c r="D649" s="3" t="s">
        <v>6161</v>
      </c>
    </row>
    <row r="650" spans="1:4" ht="45" customHeight="1" x14ac:dyDescent="0.25">
      <c r="A650" s="3" t="s">
        <v>3246</v>
      </c>
      <c r="B650" s="3" t="s">
        <v>12712</v>
      </c>
      <c r="C650" s="3" t="s">
        <v>12066</v>
      </c>
      <c r="D650" s="3" t="s">
        <v>6161</v>
      </c>
    </row>
    <row r="651" spans="1:4" ht="45" customHeight="1" x14ac:dyDescent="0.25">
      <c r="A651" s="3" t="s">
        <v>3250</v>
      </c>
      <c r="B651" s="3" t="s">
        <v>12713</v>
      </c>
      <c r="C651" s="3" t="s">
        <v>12066</v>
      </c>
      <c r="D651" s="3" t="s">
        <v>6161</v>
      </c>
    </row>
    <row r="652" spans="1:4" ht="45" customHeight="1" x14ac:dyDescent="0.25">
      <c r="A652" s="3" t="s">
        <v>3253</v>
      </c>
      <c r="B652" s="3" t="s">
        <v>12714</v>
      </c>
      <c r="C652" s="3" t="s">
        <v>12066</v>
      </c>
      <c r="D652" s="3" t="s">
        <v>6161</v>
      </c>
    </row>
    <row r="653" spans="1:4" ht="45" customHeight="1" x14ac:dyDescent="0.25">
      <c r="A653" s="3" t="s">
        <v>3262</v>
      </c>
      <c r="B653" s="3" t="s">
        <v>12715</v>
      </c>
      <c r="C653" s="3" t="s">
        <v>12066</v>
      </c>
      <c r="D653" s="3" t="s">
        <v>6161</v>
      </c>
    </row>
    <row r="654" spans="1:4" ht="45" customHeight="1" x14ac:dyDescent="0.25">
      <c r="A654" s="3" t="s">
        <v>3266</v>
      </c>
      <c r="B654" s="3" t="s">
        <v>12716</v>
      </c>
      <c r="C654" s="3" t="s">
        <v>12066</v>
      </c>
      <c r="D654" s="3" t="s">
        <v>6161</v>
      </c>
    </row>
    <row r="655" spans="1:4" ht="45" customHeight="1" x14ac:dyDescent="0.25">
      <c r="A655" s="3" t="s">
        <v>3274</v>
      </c>
      <c r="B655" s="3" t="s">
        <v>12717</v>
      </c>
      <c r="C655" s="3" t="s">
        <v>12066</v>
      </c>
      <c r="D655" s="3" t="s">
        <v>6161</v>
      </c>
    </row>
    <row r="656" spans="1:4" ht="45" customHeight="1" x14ac:dyDescent="0.25">
      <c r="A656" s="3" t="s">
        <v>3279</v>
      </c>
      <c r="B656" s="3" t="s">
        <v>12718</v>
      </c>
      <c r="C656" s="3" t="s">
        <v>12066</v>
      </c>
      <c r="D656" s="3" t="s">
        <v>6161</v>
      </c>
    </row>
    <row r="657" spans="1:4" ht="45" customHeight="1" x14ac:dyDescent="0.25">
      <c r="A657" s="3" t="s">
        <v>3282</v>
      </c>
      <c r="B657" s="3" t="s">
        <v>12719</v>
      </c>
      <c r="C657" s="3" t="s">
        <v>12066</v>
      </c>
      <c r="D657" s="3" t="s">
        <v>6161</v>
      </c>
    </row>
    <row r="658" spans="1:4" ht="45" customHeight="1" x14ac:dyDescent="0.25">
      <c r="A658" s="3" t="s">
        <v>3286</v>
      </c>
      <c r="B658" s="3" t="s">
        <v>12720</v>
      </c>
      <c r="C658" s="3" t="s">
        <v>12066</v>
      </c>
      <c r="D658" s="3" t="s">
        <v>6161</v>
      </c>
    </row>
    <row r="659" spans="1:4" ht="45" customHeight="1" x14ac:dyDescent="0.25">
      <c r="A659" s="3" t="s">
        <v>3293</v>
      </c>
      <c r="B659" s="3" t="s">
        <v>12721</v>
      </c>
      <c r="C659" s="3" t="s">
        <v>12066</v>
      </c>
      <c r="D659" s="3" t="s">
        <v>6161</v>
      </c>
    </row>
    <row r="660" spans="1:4" ht="45" customHeight="1" x14ac:dyDescent="0.25">
      <c r="A660" s="3" t="s">
        <v>3297</v>
      </c>
      <c r="B660" s="3" t="s">
        <v>12722</v>
      </c>
      <c r="C660" s="3" t="s">
        <v>12066</v>
      </c>
      <c r="D660" s="3" t="s">
        <v>6161</v>
      </c>
    </row>
    <row r="661" spans="1:4" ht="45" customHeight="1" x14ac:dyDescent="0.25">
      <c r="A661" s="3" t="s">
        <v>3300</v>
      </c>
      <c r="B661" s="3" t="s">
        <v>12723</v>
      </c>
      <c r="C661" s="3" t="s">
        <v>12066</v>
      </c>
      <c r="D661" s="3" t="s">
        <v>6161</v>
      </c>
    </row>
    <row r="662" spans="1:4" ht="45" customHeight="1" x14ac:dyDescent="0.25">
      <c r="A662" s="3" t="s">
        <v>3304</v>
      </c>
      <c r="B662" s="3" t="s">
        <v>12724</v>
      </c>
      <c r="C662" s="3" t="s">
        <v>12066</v>
      </c>
      <c r="D662" s="3" t="s">
        <v>6161</v>
      </c>
    </row>
    <row r="663" spans="1:4" ht="45" customHeight="1" x14ac:dyDescent="0.25">
      <c r="A663" s="3" t="s">
        <v>3312</v>
      </c>
      <c r="B663" s="3" t="s">
        <v>12725</v>
      </c>
      <c r="C663" s="3" t="s">
        <v>12066</v>
      </c>
      <c r="D663" s="3" t="s">
        <v>6161</v>
      </c>
    </row>
    <row r="664" spans="1:4" ht="45" customHeight="1" x14ac:dyDescent="0.25">
      <c r="A664" s="3" t="s">
        <v>3317</v>
      </c>
      <c r="B664" s="3" t="s">
        <v>12726</v>
      </c>
      <c r="C664" s="3" t="s">
        <v>12066</v>
      </c>
      <c r="D664" s="3" t="s">
        <v>6161</v>
      </c>
    </row>
    <row r="665" spans="1:4" ht="45" customHeight="1" x14ac:dyDescent="0.25">
      <c r="A665" s="3" t="s">
        <v>3320</v>
      </c>
      <c r="B665" s="3" t="s">
        <v>12727</v>
      </c>
      <c r="C665" s="3" t="s">
        <v>12066</v>
      </c>
      <c r="D665" s="3" t="s">
        <v>6161</v>
      </c>
    </row>
    <row r="666" spans="1:4" ht="45" customHeight="1" x14ac:dyDescent="0.25">
      <c r="A666" s="3" t="s">
        <v>3324</v>
      </c>
      <c r="B666" s="3" t="s">
        <v>12728</v>
      </c>
      <c r="C666" s="3" t="s">
        <v>12066</v>
      </c>
      <c r="D666" s="3" t="s">
        <v>6161</v>
      </c>
    </row>
    <row r="667" spans="1:4" ht="45" customHeight="1" x14ac:dyDescent="0.25">
      <c r="A667" s="3" t="s">
        <v>3332</v>
      </c>
      <c r="B667" s="3" t="s">
        <v>12729</v>
      </c>
      <c r="C667" s="3" t="s">
        <v>12066</v>
      </c>
      <c r="D667" s="3" t="s">
        <v>6161</v>
      </c>
    </row>
    <row r="668" spans="1:4" ht="45" customHeight="1" x14ac:dyDescent="0.25">
      <c r="A668" s="3" t="s">
        <v>3340</v>
      </c>
      <c r="B668" s="3" t="s">
        <v>12730</v>
      </c>
      <c r="C668" s="3" t="s">
        <v>12066</v>
      </c>
      <c r="D668" s="3" t="s">
        <v>6161</v>
      </c>
    </row>
    <row r="669" spans="1:4" ht="45" customHeight="1" x14ac:dyDescent="0.25">
      <c r="A669" s="3" t="s">
        <v>3344</v>
      </c>
      <c r="B669" s="3" t="s">
        <v>12731</v>
      </c>
      <c r="C669" s="3" t="s">
        <v>12066</v>
      </c>
      <c r="D669" s="3" t="s">
        <v>6161</v>
      </c>
    </row>
    <row r="670" spans="1:4" ht="45" customHeight="1" x14ac:dyDescent="0.25">
      <c r="A670" s="3" t="s">
        <v>3345</v>
      </c>
      <c r="B670" s="3" t="s">
        <v>12732</v>
      </c>
      <c r="C670" s="3" t="s">
        <v>12066</v>
      </c>
      <c r="D670" s="3" t="s">
        <v>6161</v>
      </c>
    </row>
    <row r="671" spans="1:4" ht="45" customHeight="1" x14ac:dyDescent="0.25">
      <c r="A671" s="3" t="s">
        <v>3346</v>
      </c>
      <c r="B671" s="3" t="s">
        <v>12733</v>
      </c>
      <c r="C671" s="3" t="s">
        <v>12066</v>
      </c>
      <c r="D671" s="3" t="s">
        <v>6161</v>
      </c>
    </row>
    <row r="672" spans="1:4" ht="45" customHeight="1" x14ac:dyDescent="0.25">
      <c r="A672" s="3" t="s">
        <v>3347</v>
      </c>
      <c r="B672" s="3" t="s">
        <v>12734</v>
      </c>
      <c r="C672" s="3" t="s">
        <v>12066</v>
      </c>
      <c r="D672" s="3" t="s">
        <v>6161</v>
      </c>
    </row>
    <row r="673" spans="1:4" ht="45" customHeight="1" x14ac:dyDescent="0.25">
      <c r="A673" s="3" t="s">
        <v>3348</v>
      </c>
      <c r="B673" s="3" t="s">
        <v>12735</v>
      </c>
      <c r="C673" s="3" t="s">
        <v>12066</v>
      </c>
      <c r="D673" s="3" t="s">
        <v>6161</v>
      </c>
    </row>
    <row r="674" spans="1:4" ht="45" customHeight="1" x14ac:dyDescent="0.25">
      <c r="A674" s="3" t="s">
        <v>3349</v>
      </c>
      <c r="B674" s="3" t="s">
        <v>12736</v>
      </c>
      <c r="C674" s="3" t="s">
        <v>12066</v>
      </c>
      <c r="D674" s="3" t="s">
        <v>6161</v>
      </c>
    </row>
    <row r="675" spans="1:4" ht="45" customHeight="1" x14ac:dyDescent="0.25">
      <c r="A675" s="3" t="s">
        <v>3350</v>
      </c>
      <c r="B675" s="3" t="s">
        <v>12737</v>
      </c>
      <c r="C675" s="3" t="s">
        <v>12066</v>
      </c>
      <c r="D675" s="3" t="s">
        <v>6161</v>
      </c>
    </row>
    <row r="676" spans="1:4" ht="45" customHeight="1" x14ac:dyDescent="0.25">
      <c r="A676" s="3" t="s">
        <v>3351</v>
      </c>
      <c r="B676" s="3" t="s">
        <v>12738</v>
      </c>
      <c r="C676" s="3" t="s">
        <v>12066</v>
      </c>
      <c r="D676" s="3" t="s">
        <v>6161</v>
      </c>
    </row>
    <row r="677" spans="1:4" ht="45" customHeight="1" x14ac:dyDescent="0.25">
      <c r="A677" s="3" t="s">
        <v>3352</v>
      </c>
      <c r="B677" s="3" t="s">
        <v>12739</v>
      </c>
      <c r="C677" s="3" t="s">
        <v>12066</v>
      </c>
      <c r="D677" s="3" t="s">
        <v>6161</v>
      </c>
    </row>
    <row r="678" spans="1:4" ht="45" customHeight="1" x14ac:dyDescent="0.25">
      <c r="A678" s="3" t="s">
        <v>3353</v>
      </c>
      <c r="B678" s="3" t="s">
        <v>12740</v>
      </c>
      <c r="C678" s="3" t="s">
        <v>12066</v>
      </c>
      <c r="D678" s="3" t="s">
        <v>6161</v>
      </c>
    </row>
    <row r="679" spans="1:4" ht="45" customHeight="1" x14ac:dyDescent="0.25">
      <c r="A679" s="3" t="s">
        <v>3357</v>
      </c>
      <c r="B679" s="3" t="s">
        <v>12741</v>
      </c>
      <c r="C679" s="3" t="s">
        <v>12066</v>
      </c>
      <c r="D679" s="3" t="s">
        <v>6161</v>
      </c>
    </row>
    <row r="680" spans="1:4" ht="45" customHeight="1" x14ac:dyDescent="0.25">
      <c r="A680" s="3" t="s">
        <v>3361</v>
      </c>
      <c r="B680" s="3" t="s">
        <v>12742</v>
      </c>
      <c r="C680" s="3" t="s">
        <v>12066</v>
      </c>
      <c r="D680" s="3" t="s">
        <v>6161</v>
      </c>
    </row>
    <row r="681" spans="1:4" ht="45" customHeight="1" x14ac:dyDescent="0.25">
      <c r="A681" s="3" t="s">
        <v>3364</v>
      </c>
      <c r="B681" s="3" t="s">
        <v>12743</v>
      </c>
      <c r="C681" s="3" t="s">
        <v>12066</v>
      </c>
      <c r="D681" s="3" t="s">
        <v>6161</v>
      </c>
    </row>
    <row r="682" spans="1:4" ht="45" customHeight="1" x14ac:dyDescent="0.25">
      <c r="A682" s="3" t="s">
        <v>3368</v>
      </c>
      <c r="B682" s="3" t="s">
        <v>12744</v>
      </c>
      <c r="C682" s="3" t="s">
        <v>12066</v>
      </c>
      <c r="D682" s="3" t="s">
        <v>6161</v>
      </c>
    </row>
    <row r="683" spans="1:4" ht="45" customHeight="1" x14ac:dyDescent="0.25">
      <c r="A683" s="3" t="s">
        <v>3371</v>
      </c>
      <c r="B683" s="3" t="s">
        <v>12745</v>
      </c>
      <c r="C683" s="3" t="s">
        <v>12066</v>
      </c>
      <c r="D683" s="3" t="s">
        <v>6161</v>
      </c>
    </row>
    <row r="684" spans="1:4" ht="45" customHeight="1" x14ac:dyDescent="0.25">
      <c r="A684" s="3" t="s">
        <v>3375</v>
      </c>
      <c r="B684" s="3" t="s">
        <v>12746</v>
      </c>
      <c r="C684" s="3" t="s">
        <v>12066</v>
      </c>
      <c r="D684" s="3" t="s">
        <v>6161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3376</v>
      </c>
    </row>
    <row r="2" spans="1:1" x14ac:dyDescent="0.25">
      <c r="A2" t="s">
        <v>85</v>
      </c>
    </row>
    <row r="3" spans="1:1" x14ac:dyDescent="0.25">
      <c r="A3" t="s">
        <v>3377</v>
      </c>
    </row>
    <row r="4" spans="1:1" x14ac:dyDescent="0.25">
      <c r="A4" t="s">
        <v>3378</v>
      </c>
    </row>
    <row r="5" spans="1:1" x14ac:dyDescent="0.25">
      <c r="A5" t="s">
        <v>3379</v>
      </c>
    </row>
    <row r="6" spans="1:1" x14ac:dyDescent="0.25">
      <c r="A6" t="s">
        <v>3380</v>
      </c>
    </row>
    <row r="7" spans="1:1" x14ac:dyDescent="0.25">
      <c r="A7" t="s">
        <v>3381</v>
      </c>
    </row>
    <row r="8" spans="1:1" x14ac:dyDescent="0.25">
      <c r="A8" t="s">
        <v>3382</v>
      </c>
    </row>
    <row r="9" spans="1:1" x14ac:dyDescent="0.25">
      <c r="A9" t="s">
        <v>3383</v>
      </c>
    </row>
    <row r="10" spans="1:1" x14ac:dyDescent="0.25">
      <c r="A10" t="s">
        <v>3384</v>
      </c>
    </row>
    <row r="11" spans="1:1" x14ac:dyDescent="0.25">
      <c r="A11" t="s">
        <v>3385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3386</v>
      </c>
      <c r="D2" t="s">
        <v>3387</v>
      </c>
      <c r="E2" t="s">
        <v>3388</v>
      </c>
      <c r="F2" t="s">
        <v>3389</v>
      </c>
      <c r="G2" t="s">
        <v>3390</v>
      </c>
    </row>
    <row r="3" spans="1:7" ht="30" x14ac:dyDescent="0.25">
      <c r="A3" s="1" t="s">
        <v>3391</v>
      </c>
      <c r="B3" s="1"/>
      <c r="C3" s="1" t="s">
        <v>3392</v>
      </c>
      <c r="D3" s="1" t="s">
        <v>3393</v>
      </c>
      <c r="E3" s="1" t="s">
        <v>3394</v>
      </c>
      <c r="F3" s="1" t="s">
        <v>3395</v>
      </c>
      <c r="G3" s="1" t="s">
        <v>3396</v>
      </c>
    </row>
    <row r="4" spans="1:7" ht="45" customHeight="1" x14ac:dyDescent="0.25">
      <c r="A4" s="3" t="s">
        <v>95</v>
      </c>
      <c r="B4" s="3" t="s">
        <v>3397</v>
      </c>
      <c r="C4" s="3" t="s">
        <v>3398</v>
      </c>
      <c r="D4" s="3" t="s">
        <v>993</v>
      </c>
      <c r="E4" s="3" t="s">
        <v>993</v>
      </c>
      <c r="F4" s="3" t="s">
        <v>3398</v>
      </c>
      <c r="G4" s="3" t="s">
        <v>3398</v>
      </c>
    </row>
    <row r="5" spans="1:7" ht="45" customHeight="1" x14ac:dyDescent="0.25">
      <c r="A5" s="3" t="s">
        <v>106</v>
      </c>
      <c r="B5" s="3" t="s">
        <v>3399</v>
      </c>
      <c r="C5" s="3" t="s">
        <v>3398</v>
      </c>
      <c r="D5" s="3" t="s">
        <v>993</v>
      </c>
      <c r="E5" s="3" t="s">
        <v>993</v>
      </c>
      <c r="F5" s="3" t="s">
        <v>3398</v>
      </c>
      <c r="G5" s="3" t="s">
        <v>3398</v>
      </c>
    </row>
    <row r="6" spans="1:7" ht="45" customHeight="1" x14ac:dyDescent="0.25">
      <c r="A6" s="3" t="s">
        <v>114</v>
      </c>
      <c r="B6" s="3" t="s">
        <v>3400</v>
      </c>
      <c r="C6" s="3" t="s">
        <v>3398</v>
      </c>
      <c r="D6" s="3" t="s">
        <v>993</v>
      </c>
      <c r="E6" s="3" t="s">
        <v>993</v>
      </c>
      <c r="F6" s="3" t="s">
        <v>3398</v>
      </c>
      <c r="G6" s="3" t="s">
        <v>3398</v>
      </c>
    </row>
    <row r="7" spans="1:7" ht="45" customHeight="1" x14ac:dyDescent="0.25">
      <c r="A7" s="3" t="s">
        <v>122</v>
      </c>
      <c r="B7" s="3" t="s">
        <v>3401</v>
      </c>
      <c r="C7" s="3" t="s">
        <v>3398</v>
      </c>
      <c r="D7" s="3" t="s">
        <v>993</v>
      </c>
      <c r="E7" s="3" t="s">
        <v>993</v>
      </c>
      <c r="F7" s="3" t="s">
        <v>3398</v>
      </c>
      <c r="G7" s="3" t="s">
        <v>3398</v>
      </c>
    </row>
    <row r="8" spans="1:7" ht="45" customHeight="1" x14ac:dyDescent="0.25">
      <c r="A8" s="3" t="s">
        <v>130</v>
      </c>
      <c r="B8" s="3" t="s">
        <v>3402</v>
      </c>
      <c r="C8" s="3" t="s">
        <v>3398</v>
      </c>
      <c r="D8" s="3" t="s">
        <v>993</v>
      </c>
      <c r="E8" s="3" t="s">
        <v>993</v>
      </c>
      <c r="F8" s="3" t="s">
        <v>3398</v>
      </c>
      <c r="G8" s="3" t="s">
        <v>3398</v>
      </c>
    </row>
    <row r="9" spans="1:7" ht="45" customHeight="1" x14ac:dyDescent="0.25">
      <c r="A9" s="3" t="s">
        <v>138</v>
      </c>
      <c r="B9" s="3" t="s">
        <v>3403</v>
      </c>
      <c r="C9" s="3" t="s">
        <v>3398</v>
      </c>
      <c r="D9" s="3" t="s">
        <v>993</v>
      </c>
      <c r="E9" s="3" t="s">
        <v>993</v>
      </c>
      <c r="F9" s="3" t="s">
        <v>3398</v>
      </c>
      <c r="G9" s="3" t="s">
        <v>3398</v>
      </c>
    </row>
    <row r="10" spans="1:7" ht="45" customHeight="1" x14ac:dyDescent="0.25">
      <c r="A10" s="3" t="s">
        <v>148</v>
      </c>
      <c r="B10" s="3" t="s">
        <v>3404</v>
      </c>
      <c r="C10" s="3" t="s">
        <v>3398</v>
      </c>
      <c r="D10" s="3" t="s">
        <v>993</v>
      </c>
      <c r="E10" s="3" t="s">
        <v>993</v>
      </c>
      <c r="F10" s="3" t="s">
        <v>3398</v>
      </c>
      <c r="G10" s="3" t="s">
        <v>3398</v>
      </c>
    </row>
    <row r="11" spans="1:7" ht="45" customHeight="1" x14ac:dyDescent="0.25">
      <c r="A11" s="3" t="s">
        <v>156</v>
      </c>
      <c r="B11" s="3" t="s">
        <v>3405</v>
      </c>
      <c r="C11" s="3" t="s">
        <v>3398</v>
      </c>
      <c r="D11" s="3" t="s">
        <v>993</v>
      </c>
      <c r="E11" s="3" t="s">
        <v>993</v>
      </c>
      <c r="F11" s="3" t="s">
        <v>3398</v>
      </c>
      <c r="G11" s="3" t="s">
        <v>3398</v>
      </c>
    </row>
    <row r="12" spans="1:7" ht="45" customHeight="1" x14ac:dyDescent="0.25">
      <c r="A12" s="3" t="s">
        <v>164</v>
      </c>
      <c r="B12" s="3" t="s">
        <v>3406</v>
      </c>
      <c r="C12" s="3" t="s">
        <v>3398</v>
      </c>
      <c r="D12" s="3" t="s">
        <v>993</v>
      </c>
      <c r="E12" s="3" t="s">
        <v>993</v>
      </c>
      <c r="F12" s="3" t="s">
        <v>3398</v>
      </c>
      <c r="G12" s="3" t="s">
        <v>3398</v>
      </c>
    </row>
    <row r="13" spans="1:7" ht="45" customHeight="1" x14ac:dyDescent="0.25">
      <c r="A13" s="3" t="s">
        <v>171</v>
      </c>
      <c r="B13" s="3" t="s">
        <v>3407</v>
      </c>
      <c r="C13" s="3" t="s">
        <v>3398</v>
      </c>
      <c r="D13" s="3" t="s">
        <v>993</v>
      </c>
      <c r="E13" s="3" t="s">
        <v>993</v>
      </c>
      <c r="F13" s="3" t="s">
        <v>3398</v>
      </c>
      <c r="G13" s="3" t="s">
        <v>3398</v>
      </c>
    </row>
    <row r="14" spans="1:7" ht="45" customHeight="1" x14ac:dyDescent="0.25">
      <c r="A14" s="3" t="s">
        <v>179</v>
      </c>
      <c r="B14" s="3" t="s">
        <v>3408</v>
      </c>
      <c r="C14" s="3" t="s">
        <v>3398</v>
      </c>
      <c r="D14" s="3" t="s">
        <v>993</v>
      </c>
      <c r="E14" s="3" t="s">
        <v>993</v>
      </c>
      <c r="F14" s="3" t="s">
        <v>3398</v>
      </c>
      <c r="G14" s="3" t="s">
        <v>3398</v>
      </c>
    </row>
    <row r="15" spans="1:7" ht="45" customHeight="1" x14ac:dyDescent="0.25">
      <c r="A15" s="3" t="s">
        <v>187</v>
      </c>
      <c r="B15" s="3" t="s">
        <v>3409</v>
      </c>
      <c r="C15" s="3" t="s">
        <v>3398</v>
      </c>
      <c r="D15" s="3" t="s">
        <v>993</v>
      </c>
      <c r="E15" s="3" t="s">
        <v>993</v>
      </c>
      <c r="F15" s="3" t="s">
        <v>3398</v>
      </c>
      <c r="G15" s="3" t="s">
        <v>3398</v>
      </c>
    </row>
    <row r="16" spans="1:7" ht="45" customHeight="1" x14ac:dyDescent="0.25">
      <c r="A16" s="3" t="s">
        <v>196</v>
      </c>
      <c r="B16" s="3" t="s">
        <v>3410</v>
      </c>
      <c r="C16" s="3" t="s">
        <v>3398</v>
      </c>
      <c r="D16" s="3" t="s">
        <v>993</v>
      </c>
      <c r="E16" s="3" t="s">
        <v>993</v>
      </c>
      <c r="F16" s="3" t="s">
        <v>3398</v>
      </c>
      <c r="G16" s="3" t="s">
        <v>3398</v>
      </c>
    </row>
    <row r="17" spans="1:7" ht="45" customHeight="1" x14ac:dyDescent="0.25">
      <c r="A17" s="3" t="s">
        <v>204</v>
      </c>
      <c r="B17" s="3" t="s">
        <v>3411</v>
      </c>
      <c r="C17" s="3" t="s">
        <v>3398</v>
      </c>
      <c r="D17" s="3" t="s">
        <v>993</v>
      </c>
      <c r="E17" s="3" t="s">
        <v>993</v>
      </c>
      <c r="F17" s="3" t="s">
        <v>3398</v>
      </c>
      <c r="G17" s="3" t="s">
        <v>3398</v>
      </c>
    </row>
    <row r="18" spans="1:7" ht="45" customHeight="1" x14ac:dyDescent="0.25">
      <c r="A18" s="3" t="s">
        <v>211</v>
      </c>
      <c r="B18" s="3" t="s">
        <v>3412</v>
      </c>
      <c r="C18" s="3" t="s">
        <v>3398</v>
      </c>
      <c r="D18" s="3" t="s">
        <v>993</v>
      </c>
      <c r="E18" s="3" t="s">
        <v>993</v>
      </c>
      <c r="F18" s="3" t="s">
        <v>3398</v>
      </c>
      <c r="G18" s="3" t="s">
        <v>3398</v>
      </c>
    </row>
    <row r="19" spans="1:7" ht="45" customHeight="1" x14ac:dyDescent="0.25">
      <c r="A19" s="3" t="s">
        <v>221</v>
      </c>
      <c r="B19" s="3" t="s">
        <v>3413</v>
      </c>
      <c r="C19" s="3" t="s">
        <v>3398</v>
      </c>
      <c r="D19" s="3" t="s">
        <v>993</v>
      </c>
      <c r="E19" s="3" t="s">
        <v>993</v>
      </c>
      <c r="F19" s="3" t="s">
        <v>3398</v>
      </c>
      <c r="G19" s="3" t="s">
        <v>3398</v>
      </c>
    </row>
    <row r="20" spans="1:7" ht="45" customHeight="1" x14ac:dyDescent="0.25">
      <c r="A20" s="3" t="s">
        <v>228</v>
      </c>
      <c r="B20" s="3" t="s">
        <v>3414</v>
      </c>
      <c r="C20" s="3" t="s">
        <v>3398</v>
      </c>
      <c r="D20" s="3" t="s">
        <v>993</v>
      </c>
      <c r="E20" s="3" t="s">
        <v>993</v>
      </c>
      <c r="F20" s="3" t="s">
        <v>3398</v>
      </c>
      <c r="G20" s="3" t="s">
        <v>3398</v>
      </c>
    </row>
    <row r="21" spans="1:7" ht="45" customHeight="1" x14ac:dyDescent="0.25">
      <c r="A21" s="3" t="s">
        <v>237</v>
      </c>
      <c r="B21" s="3" t="s">
        <v>3415</v>
      </c>
      <c r="C21" s="3" t="s">
        <v>3398</v>
      </c>
      <c r="D21" s="3" t="s">
        <v>993</v>
      </c>
      <c r="E21" s="3" t="s">
        <v>993</v>
      </c>
      <c r="F21" s="3" t="s">
        <v>3398</v>
      </c>
      <c r="G21" s="3" t="s">
        <v>3398</v>
      </c>
    </row>
    <row r="22" spans="1:7" ht="45" customHeight="1" x14ac:dyDescent="0.25">
      <c r="A22" s="3" t="s">
        <v>246</v>
      </c>
      <c r="B22" s="3" t="s">
        <v>3416</v>
      </c>
      <c r="C22" s="3" t="s">
        <v>3398</v>
      </c>
      <c r="D22" s="3" t="s">
        <v>993</v>
      </c>
      <c r="E22" s="3" t="s">
        <v>993</v>
      </c>
      <c r="F22" s="3" t="s">
        <v>3398</v>
      </c>
      <c r="G22" s="3" t="s">
        <v>3398</v>
      </c>
    </row>
    <row r="23" spans="1:7" ht="45" customHeight="1" x14ac:dyDescent="0.25">
      <c r="A23" s="3" t="s">
        <v>250</v>
      </c>
      <c r="B23" s="3" t="s">
        <v>3417</v>
      </c>
      <c r="C23" s="3" t="s">
        <v>3398</v>
      </c>
      <c r="D23" s="3" t="s">
        <v>993</v>
      </c>
      <c r="E23" s="3" t="s">
        <v>993</v>
      </c>
      <c r="F23" s="3" t="s">
        <v>3398</v>
      </c>
      <c r="G23" s="3" t="s">
        <v>3398</v>
      </c>
    </row>
    <row r="24" spans="1:7" ht="45" customHeight="1" x14ac:dyDescent="0.25">
      <c r="A24" s="3" t="s">
        <v>255</v>
      </c>
      <c r="B24" s="3" t="s">
        <v>3418</v>
      </c>
      <c r="C24" s="3" t="s">
        <v>3398</v>
      </c>
      <c r="D24" s="3" t="s">
        <v>993</v>
      </c>
      <c r="E24" s="3" t="s">
        <v>993</v>
      </c>
      <c r="F24" s="3" t="s">
        <v>3398</v>
      </c>
      <c r="G24" s="3" t="s">
        <v>3398</v>
      </c>
    </row>
    <row r="25" spans="1:7" ht="45" customHeight="1" x14ac:dyDescent="0.25">
      <c r="A25" s="3" t="s">
        <v>260</v>
      </c>
      <c r="B25" s="3" t="s">
        <v>3419</v>
      </c>
      <c r="C25" s="3" t="s">
        <v>3398</v>
      </c>
      <c r="D25" s="3" t="s">
        <v>993</v>
      </c>
      <c r="E25" s="3" t="s">
        <v>993</v>
      </c>
      <c r="F25" s="3" t="s">
        <v>3398</v>
      </c>
      <c r="G25" s="3" t="s">
        <v>3398</v>
      </c>
    </row>
    <row r="26" spans="1:7" ht="45" customHeight="1" x14ac:dyDescent="0.25">
      <c r="A26" s="3" t="s">
        <v>267</v>
      </c>
      <c r="B26" s="3" t="s">
        <v>3420</v>
      </c>
      <c r="C26" s="3" t="s">
        <v>3398</v>
      </c>
      <c r="D26" s="3" t="s">
        <v>993</v>
      </c>
      <c r="E26" s="3" t="s">
        <v>993</v>
      </c>
      <c r="F26" s="3" t="s">
        <v>3398</v>
      </c>
      <c r="G26" s="3" t="s">
        <v>3398</v>
      </c>
    </row>
    <row r="27" spans="1:7" ht="45" customHeight="1" x14ac:dyDescent="0.25">
      <c r="A27" s="3" t="s">
        <v>272</v>
      </c>
      <c r="B27" s="3" t="s">
        <v>3421</v>
      </c>
      <c r="C27" s="3" t="s">
        <v>3398</v>
      </c>
      <c r="D27" s="3" t="s">
        <v>993</v>
      </c>
      <c r="E27" s="3" t="s">
        <v>993</v>
      </c>
      <c r="F27" s="3" t="s">
        <v>3398</v>
      </c>
      <c r="G27" s="3" t="s">
        <v>3398</v>
      </c>
    </row>
    <row r="28" spans="1:7" ht="45" customHeight="1" x14ac:dyDescent="0.25">
      <c r="A28" s="3" t="s">
        <v>280</v>
      </c>
      <c r="B28" s="3" t="s">
        <v>3422</v>
      </c>
      <c r="C28" s="3" t="s">
        <v>3398</v>
      </c>
      <c r="D28" s="3" t="s">
        <v>993</v>
      </c>
      <c r="E28" s="3" t="s">
        <v>993</v>
      </c>
      <c r="F28" s="3" t="s">
        <v>3398</v>
      </c>
      <c r="G28" s="3" t="s">
        <v>3398</v>
      </c>
    </row>
    <row r="29" spans="1:7" ht="45" customHeight="1" x14ac:dyDescent="0.25">
      <c r="A29" s="3" t="s">
        <v>287</v>
      </c>
      <c r="B29" s="3" t="s">
        <v>3423</v>
      </c>
      <c r="C29" s="3" t="s">
        <v>3398</v>
      </c>
      <c r="D29" s="3" t="s">
        <v>993</v>
      </c>
      <c r="E29" s="3" t="s">
        <v>993</v>
      </c>
      <c r="F29" s="3" t="s">
        <v>3398</v>
      </c>
      <c r="G29" s="3" t="s">
        <v>3398</v>
      </c>
    </row>
    <row r="30" spans="1:7" ht="45" customHeight="1" x14ac:dyDescent="0.25">
      <c r="A30" s="3" t="s">
        <v>293</v>
      </c>
      <c r="B30" s="3" t="s">
        <v>3424</v>
      </c>
      <c r="C30" s="3" t="s">
        <v>3398</v>
      </c>
      <c r="D30" s="3" t="s">
        <v>993</v>
      </c>
      <c r="E30" s="3" t="s">
        <v>993</v>
      </c>
      <c r="F30" s="3" t="s">
        <v>3398</v>
      </c>
      <c r="G30" s="3" t="s">
        <v>3398</v>
      </c>
    </row>
    <row r="31" spans="1:7" ht="45" customHeight="1" x14ac:dyDescent="0.25">
      <c r="A31" s="3" t="s">
        <v>300</v>
      </c>
      <c r="B31" s="3" t="s">
        <v>3425</v>
      </c>
      <c r="C31" s="3" t="s">
        <v>3398</v>
      </c>
      <c r="D31" s="3" t="s">
        <v>993</v>
      </c>
      <c r="E31" s="3" t="s">
        <v>993</v>
      </c>
      <c r="F31" s="3" t="s">
        <v>3398</v>
      </c>
      <c r="G31" s="3" t="s">
        <v>3398</v>
      </c>
    </row>
    <row r="32" spans="1:7" ht="45" customHeight="1" x14ac:dyDescent="0.25">
      <c r="A32" s="3" t="s">
        <v>308</v>
      </c>
      <c r="B32" s="3" t="s">
        <v>3426</v>
      </c>
      <c r="C32" s="3" t="s">
        <v>3398</v>
      </c>
      <c r="D32" s="3" t="s">
        <v>993</v>
      </c>
      <c r="E32" s="3" t="s">
        <v>993</v>
      </c>
      <c r="F32" s="3" t="s">
        <v>3398</v>
      </c>
      <c r="G32" s="3" t="s">
        <v>3398</v>
      </c>
    </row>
    <row r="33" spans="1:7" ht="45" customHeight="1" x14ac:dyDescent="0.25">
      <c r="A33" s="3" t="s">
        <v>310</v>
      </c>
      <c r="B33" s="3" t="s">
        <v>3427</v>
      </c>
      <c r="C33" s="3" t="s">
        <v>3398</v>
      </c>
      <c r="D33" s="3" t="s">
        <v>993</v>
      </c>
      <c r="E33" s="3" t="s">
        <v>993</v>
      </c>
      <c r="F33" s="3" t="s">
        <v>3398</v>
      </c>
      <c r="G33" s="3" t="s">
        <v>3398</v>
      </c>
    </row>
    <row r="34" spans="1:7" ht="45" customHeight="1" x14ac:dyDescent="0.25">
      <c r="A34" s="3" t="s">
        <v>314</v>
      </c>
      <c r="B34" s="3" t="s">
        <v>3428</v>
      </c>
      <c r="C34" s="3" t="s">
        <v>3398</v>
      </c>
      <c r="D34" s="3" t="s">
        <v>993</v>
      </c>
      <c r="E34" s="3" t="s">
        <v>993</v>
      </c>
      <c r="F34" s="3" t="s">
        <v>3398</v>
      </c>
      <c r="G34" s="3" t="s">
        <v>3398</v>
      </c>
    </row>
    <row r="35" spans="1:7" ht="45" customHeight="1" x14ac:dyDescent="0.25">
      <c r="A35" s="3" t="s">
        <v>320</v>
      </c>
      <c r="B35" s="3" t="s">
        <v>3429</v>
      </c>
      <c r="C35" s="3" t="s">
        <v>3398</v>
      </c>
      <c r="D35" s="3" t="s">
        <v>993</v>
      </c>
      <c r="E35" s="3" t="s">
        <v>993</v>
      </c>
      <c r="F35" s="3" t="s">
        <v>3398</v>
      </c>
      <c r="G35" s="3" t="s">
        <v>3398</v>
      </c>
    </row>
    <row r="36" spans="1:7" ht="45" customHeight="1" x14ac:dyDescent="0.25">
      <c r="A36" s="3" t="s">
        <v>322</v>
      </c>
      <c r="B36" s="3" t="s">
        <v>3430</v>
      </c>
      <c r="C36" s="3" t="s">
        <v>3398</v>
      </c>
      <c r="D36" s="3" t="s">
        <v>993</v>
      </c>
      <c r="E36" s="3" t="s">
        <v>993</v>
      </c>
      <c r="F36" s="3" t="s">
        <v>3398</v>
      </c>
      <c r="G36" s="3" t="s">
        <v>3398</v>
      </c>
    </row>
    <row r="37" spans="1:7" ht="45" customHeight="1" x14ac:dyDescent="0.25">
      <c r="A37" s="3" t="s">
        <v>325</v>
      </c>
      <c r="B37" s="3" t="s">
        <v>3431</v>
      </c>
      <c r="C37" s="3" t="s">
        <v>3398</v>
      </c>
      <c r="D37" s="3" t="s">
        <v>993</v>
      </c>
      <c r="E37" s="3" t="s">
        <v>993</v>
      </c>
      <c r="F37" s="3" t="s">
        <v>3398</v>
      </c>
      <c r="G37" s="3" t="s">
        <v>3398</v>
      </c>
    </row>
    <row r="38" spans="1:7" ht="45" customHeight="1" x14ac:dyDescent="0.25">
      <c r="A38" s="3" t="s">
        <v>329</v>
      </c>
      <c r="B38" s="3" t="s">
        <v>3432</v>
      </c>
      <c r="C38" s="3" t="s">
        <v>3398</v>
      </c>
      <c r="D38" s="3" t="s">
        <v>993</v>
      </c>
      <c r="E38" s="3" t="s">
        <v>993</v>
      </c>
      <c r="F38" s="3" t="s">
        <v>3398</v>
      </c>
      <c r="G38" s="3" t="s">
        <v>3398</v>
      </c>
    </row>
    <row r="39" spans="1:7" ht="45" customHeight="1" x14ac:dyDescent="0.25">
      <c r="A39" s="3" t="s">
        <v>331</v>
      </c>
      <c r="B39" s="3" t="s">
        <v>3433</v>
      </c>
      <c r="C39" s="3" t="s">
        <v>3398</v>
      </c>
      <c r="D39" s="3" t="s">
        <v>993</v>
      </c>
      <c r="E39" s="3" t="s">
        <v>993</v>
      </c>
      <c r="F39" s="3" t="s">
        <v>3398</v>
      </c>
      <c r="G39" s="3" t="s">
        <v>3398</v>
      </c>
    </row>
    <row r="40" spans="1:7" ht="45" customHeight="1" x14ac:dyDescent="0.25">
      <c r="A40" s="3" t="s">
        <v>339</v>
      </c>
      <c r="B40" s="3" t="s">
        <v>3434</v>
      </c>
      <c r="C40" s="3" t="s">
        <v>3398</v>
      </c>
      <c r="D40" s="3" t="s">
        <v>993</v>
      </c>
      <c r="E40" s="3" t="s">
        <v>993</v>
      </c>
      <c r="F40" s="3" t="s">
        <v>3398</v>
      </c>
      <c r="G40" s="3" t="s">
        <v>3398</v>
      </c>
    </row>
    <row r="41" spans="1:7" ht="45" customHeight="1" x14ac:dyDescent="0.25">
      <c r="A41" s="3" t="s">
        <v>347</v>
      </c>
      <c r="B41" s="3" t="s">
        <v>3435</v>
      </c>
      <c r="C41" s="3" t="s">
        <v>3398</v>
      </c>
      <c r="D41" s="3" t="s">
        <v>993</v>
      </c>
      <c r="E41" s="3" t="s">
        <v>993</v>
      </c>
      <c r="F41" s="3" t="s">
        <v>3398</v>
      </c>
      <c r="G41" s="3" t="s">
        <v>3398</v>
      </c>
    </row>
    <row r="42" spans="1:7" ht="45" customHeight="1" x14ac:dyDescent="0.25">
      <c r="A42" s="3" t="s">
        <v>353</v>
      </c>
      <c r="B42" s="3" t="s">
        <v>3436</v>
      </c>
      <c r="C42" s="3" t="s">
        <v>3398</v>
      </c>
      <c r="D42" s="3" t="s">
        <v>993</v>
      </c>
      <c r="E42" s="3" t="s">
        <v>993</v>
      </c>
      <c r="F42" s="3" t="s">
        <v>3398</v>
      </c>
      <c r="G42" s="3" t="s">
        <v>3398</v>
      </c>
    </row>
    <row r="43" spans="1:7" ht="45" customHeight="1" x14ac:dyDescent="0.25">
      <c r="A43" s="3" t="s">
        <v>361</v>
      </c>
      <c r="B43" s="3" t="s">
        <v>3437</v>
      </c>
      <c r="C43" s="3" t="s">
        <v>3398</v>
      </c>
      <c r="D43" s="3" t="s">
        <v>993</v>
      </c>
      <c r="E43" s="3" t="s">
        <v>993</v>
      </c>
      <c r="F43" s="3" t="s">
        <v>3398</v>
      </c>
      <c r="G43" s="3" t="s">
        <v>3398</v>
      </c>
    </row>
    <row r="44" spans="1:7" ht="45" customHeight="1" x14ac:dyDescent="0.25">
      <c r="A44" s="3" t="s">
        <v>368</v>
      </c>
      <c r="B44" s="3" t="s">
        <v>3438</v>
      </c>
      <c r="C44" s="3" t="s">
        <v>3398</v>
      </c>
      <c r="D44" s="3" t="s">
        <v>993</v>
      </c>
      <c r="E44" s="3" t="s">
        <v>993</v>
      </c>
      <c r="F44" s="3" t="s">
        <v>3398</v>
      </c>
      <c r="G44" s="3" t="s">
        <v>3398</v>
      </c>
    </row>
    <row r="45" spans="1:7" ht="45" customHeight="1" x14ac:dyDescent="0.25">
      <c r="A45" s="3" t="s">
        <v>374</v>
      </c>
      <c r="B45" s="3" t="s">
        <v>3439</v>
      </c>
      <c r="C45" s="3" t="s">
        <v>3398</v>
      </c>
      <c r="D45" s="3" t="s">
        <v>993</v>
      </c>
      <c r="E45" s="3" t="s">
        <v>993</v>
      </c>
      <c r="F45" s="3" t="s">
        <v>3398</v>
      </c>
      <c r="G45" s="3" t="s">
        <v>3398</v>
      </c>
    </row>
    <row r="46" spans="1:7" ht="45" customHeight="1" x14ac:dyDescent="0.25">
      <c r="A46" s="3" t="s">
        <v>381</v>
      </c>
      <c r="B46" s="3" t="s">
        <v>3440</v>
      </c>
      <c r="C46" s="3" t="s">
        <v>3398</v>
      </c>
      <c r="D46" s="3" t="s">
        <v>993</v>
      </c>
      <c r="E46" s="3" t="s">
        <v>993</v>
      </c>
      <c r="F46" s="3" t="s">
        <v>3398</v>
      </c>
      <c r="G46" s="3" t="s">
        <v>3398</v>
      </c>
    </row>
    <row r="47" spans="1:7" ht="45" customHeight="1" x14ac:dyDescent="0.25">
      <c r="A47" s="3" t="s">
        <v>387</v>
      </c>
      <c r="B47" s="3" t="s">
        <v>3441</v>
      </c>
      <c r="C47" s="3" t="s">
        <v>3398</v>
      </c>
      <c r="D47" s="3" t="s">
        <v>993</v>
      </c>
      <c r="E47" s="3" t="s">
        <v>993</v>
      </c>
      <c r="F47" s="3" t="s">
        <v>3398</v>
      </c>
      <c r="G47" s="3" t="s">
        <v>3398</v>
      </c>
    </row>
    <row r="48" spans="1:7" ht="45" customHeight="1" x14ac:dyDescent="0.25">
      <c r="A48" s="3" t="s">
        <v>394</v>
      </c>
      <c r="B48" s="3" t="s">
        <v>3442</v>
      </c>
      <c r="C48" s="3" t="s">
        <v>3398</v>
      </c>
      <c r="D48" s="3" t="s">
        <v>993</v>
      </c>
      <c r="E48" s="3" t="s">
        <v>993</v>
      </c>
      <c r="F48" s="3" t="s">
        <v>3398</v>
      </c>
      <c r="G48" s="3" t="s">
        <v>3398</v>
      </c>
    </row>
    <row r="49" spans="1:7" ht="45" customHeight="1" x14ac:dyDescent="0.25">
      <c r="A49" s="3" t="s">
        <v>402</v>
      </c>
      <c r="B49" s="3" t="s">
        <v>3443</v>
      </c>
      <c r="C49" s="3" t="s">
        <v>3398</v>
      </c>
      <c r="D49" s="3" t="s">
        <v>993</v>
      </c>
      <c r="E49" s="3" t="s">
        <v>993</v>
      </c>
      <c r="F49" s="3" t="s">
        <v>3398</v>
      </c>
      <c r="G49" s="3" t="s">
        <v>3398</v>
      </c>
    </row>
    <row r="50" spans="1:7" ht="45" customHeight="1" x14ac:dyDescent="0.25">
      <c r="A50" s="3" t="s">
        <v>408</v>
      </c>
      <c r="B50" s="3" t="s">
        <v>3444</v>
      </c>
      <c r="C50" s="3" t="s">
        <v>3398</v>
      </c>
      <c r="D50" s="3" t="s">
        <v>993</v>
      </c>
      <c r="E50" s="3" t="s">
        <v>993</v>
      </c>
      <c r="F50" s="3" t="s">
        <v>3398</v>
      </c>
      <c r="G50" s="3" t="s">
        <v>3398</v>
      </c>
    </row>
    <row r="51" spans="1:7" ht="45" customHeight="1" x14ac:dyDescent="0.25">
      <c r="A51" s="3" t="s">
        <v>414</v>
      </c>
      <c r="B51" s="3" t="s">
        <v>3445</v>
      </c>
      <c r="C51" s="3" t="s">
        <v>3398</v>
      </c>
      <c r="D51" s="3" t="s">
        <v>993</v>
      </c>
      <c r="E51" s="3" t="s">
        <v>993</v>
      </c>
      <c r="F51" s="3" t="s">
        <v>3398</v>
      </c>
      <c r="G51" s="3" t="s">
        <v>3398</v>
      </c>
    </row>
    <row r="52" spans="1:7" ht="45" customHeight="1" x14ac:dyDescent="0.25">
      <c r="A52" s="3" t="s">
        <v>420</v>
      </c>
      <c r="B52" s="3" t="s">
        <v>3446</v>
      </c>
      <c r="C52" s="3" t="s">
        <v>3398</v>
      </c>
      <c r="D52" s="3" t="s">
        <v>993</v>
      </c>
      <c r="E52" s="3" t="s">
        <v>993</v>
      </c>
      <c r="F52" s="3" t="s">
        <v>3398</v>
      </c>
      <c r="G52" s="3" t="s">
        <v>3398</v>
      </c>
    </row>
    <row r="53" spans="1:7" ht="45" customHeight="1" x14ac:dyDescent="0.25">
      <c r="A53" s="3" t="s">
        <v>427</v>
      </c>
      <c r="B53" s="3" t="s">
        <v>3447</v>
      </c>
      <c r="C53" s="3" t="s">
        <v>3398</v>
      </c>
      <c r="D53" s="3" t="s">
        <v>993</v>
      </c>
      <c r="E53" s="3" t="s">
        <v>993</v>
      </c>
      <c r="F53" s="3" t="s">
        <v>3398</v>
      </c>
      <c r="G53" s="3" t="s">
        <v>3398</v>
      </c>
    </row>
    <row r="54" spans="1:7" ht="45" customHeight="1" x14ac:dyDescent="0.25">
      <c r="A54" s="3" t="s">
        <v>433</v>
      </c>
      <c r="B54" s="3" t="s">
        <v>3448</v>
      </c>
      <c r="C54" s="3" t="s">
        <v>3398</v>
      </c>
      <c r="D54" s="3" t="s">
        <v>993</v>
      </c>
      <c r="E54" s="3" t="s">
        <v>993</v>
      </c>
      <c r="F54" s="3" t="s">
        <v>3398</v>
      </c>
      <c r="G54" s="3" t="s">
        <v>3398</v>
      </c>
    </row>
    <row r="55" spans="1:7" ht="45" customHeight="1" x14ac:dyDescent="0.25">
      <c r="A55" s="3" t="s">
        <v>440</v>
      </c>
      <c r="B55" s="3" t="s">
        <v>3449</v>
      </c>
      <c r="C55" s="3" t="s">
        <v>3398</v>
      </c>
      <c r="D55" s="3" t="s">
        <v>993</v>
      </c>
      <c r="E55" s="3" t="s">
        <v>993</v>
      </c>
      <c r="F55" s="3" t="s">
        <v>3398</v>
      </c>
      <c r="G55" s="3" t="s">
        <v>3398</v>
      </c>
    </row>
    <row r="56" spans="1:7" ht="45" customHeight="1" x14ac:dyDescent="0.25">
      <c r="A56" s="3" t="s">
        <v>449</v>
      </c>
      <c r="B56" s="3" t="s">
        <v>3450</v>
      </c>
      <c r="C56" s="3" t="s">
        <v>3398</v>
      </c>
      <c r="D56" s="3" t="s">
        <v>993</v>
      </c>
      <c r="E56" s="3" t="s">
        <v>993</v>
      </c>
      <c r="F56" s="3" t="s">
        <v>3398</v>
      </c>
      <c r="G56" s="3" t="s">
        <v>3398</v>
      </c>
    </row>
    <row r="57" spans="1:7" ht="45" customHeight="1" x14ac:dyDescent="0.25">
      <c r="A57" s="3" t="s">
        <v>455</v>
      </c>
      <c r="B57" s="3" t="s">
        <v>3451</v>
      </c>
      <c r="C57" s="3" t="s">
        <v>3398</v>
      </c>
      <c r="D57" s="3" t="s">
        <v>993</v>
      </c>
      <c r="E57" s="3" t="s">
        <v>993</v>
      </c>
      <c r="F57" s="3" t="s">
        <v>3398</v>
      </c>
      <c r="G57" s="3" t="s">
        <v>3398</v>
      </c>
    </row>
    <row r="58" spans="1:7" ht="45" customHeight="1" x14ac:dyDescent="0.25">
      <c r="A58" s="3" t="s">
        <v>461</v>
      </c>
      <c r="B58" s="3" t="s">
        <v>3452</v>
      </c>
      <c r="C58" s="3" t="s">
        <v>3398</v>
      </c>
      <c r="D58" s="3" t="s">
        <v>993</v>
      </c>
      <c r="E58" s="3" t="s">
        <v>993</v>
      </c>
      <c r="F58" s="3" t="s">
        <v>3398</v>
      </c>
      <c r="G58" s="3" t="s">
        <v>3398</v>
      </c>
    </row>
    <row r="59" spans="1:7" ht="45" customHeight="1" x14ac:dyDescent="0.25">
      <c r="A59" s="3" t="s">
        <v>466</v>
      </c>
      <c r="B59" s="3" t="s">
        <v>3453</v>
      </c>
      <c r="C59" s="3" t="s">
        <v>3398</v>
      </c>
      <c r="D59" s="3" t="s">
        <v>993</v>
      </c>
      <c r="E59" s="3" t="s">
        <v>993</v>
      </c>
      <c r="F59" s="3" t="s">
        <v>3398</v>
      </c>
      <c r="G59" s="3" t="s">
        <v>3398</v>
      </c>
    </row>
    <row r="60" spans="1:7" ht="45" customHeight="1" x14ac:dyDescent="0.25">
      <c r="A60" s="3" t="s">
        <v>473</v>
      </c>
      <c r="B60" s="3" t="s">
        <v>3454</v>
      </c>
      <c r="C60" s="3" t="s">
        <v>3398</v>
      </c>
      <c r="D60" s="3" t="s">
        <v>993</v>
      </c>
      <c r="E60" s="3" t="s">
        <v>993</v>
      </c>
      <c r="F60" s="3" t="s">
        <v>3398</v>
      </c>
      <c r="G60" s="3" t="s">
        <v>3398</v>
      </c>
    </row>
    <row r="61" spans="1:7" ht="45" customHeight="1" x14ac:dyDescent="0.25">
      <c r="A61" s="3" t="s">
        <v>483</v>
      </c>
      <c r="B61" s="3" t="s">
        <v>3455</v>
      </c>
      <c r="C61" s="3" t="s">
        <v>3398</v>
      </c>
      <c r="D61" s="3" t="s">
        <v>993</v>
      </c>
      <c r="E61" s="3" t="s">
        <v>993</v>
      </c>
      <c r="F61" s="3" t="s">
        <v>3398</v>
      </c>
      <c r="G61" s="3" t="s">
        <v>3398</v>
      </c>
    </row>
    <row r="62" spans="1:7" ht="45" customHeight="1" x14ac:dyDescent="0.25">
      <c r="A62" s="3" t="s">
        <v>491</v>
      </c>
      <c r="B62" s="3" t="s">
        <v>3456</v>
      </c>
      <c r="C62" s="3" t="s">
        <v>3398</v>
      </c>
      <c r="D62" s="3" t="s">
        <v>993</v>
      </c>
      <c r="E62" s="3" t="s">
        <v>993</v>
      </c>
      <c r="F62" s="3" t="s">
        <v>3398</v>
      </c>
      <c r="G62" s="3" t="s">
        <v>3398</v>
      </c>
    </row>
    <row r="63" spans="1:7" ht="45" customHeight="1" x14ac:dyDescent="0.25">
      <c r="A63" s="3" t="s">
        <v>499</v>
      </c>
      <c r="B63" s="3" t="s">
        <v>3457</v>
      </c>
      <c r="C63" s="3" t="s">
        <v>3398</v>
      </c>
      <c r="D63" s="3" t="s">
        <v>993</v>
      </c>
      <c r="E63" s="3" t="s">
        <v>993</v>
      </c>
      <c r="F63" s="3" t="s">
        <v>3398</v>
      </c>
      <c r="G63" s="3" t="s">
        <v>3398</v>
      </c>
    </row>
    <row r="64" spans="1:7" ht="45" customHeight="1" x14ac:dyDescent="0.25">
      <c r="A64" s="3" t="s">
        <v>508</v>
      </c>
      <c r="B64" s="3" t="s">
        <v>3458</v>
      </c>
      <c r="C64" s="3" t="s">
        <v>3398</v>
      </c>
      <c r="D64" s="3" t="s">
        <v>993</v>
      </c>
      <c r="E64" s="3" t="s">
        <v>993</v>
      </c>
      <c r="F64" s="3" t="s">
        <v>3398</v>
      </c>
      <c r="G64" s="3" t="s">
        <v>3398</v>
      </c>
    </row>
    <row r="65" spans="1:7" ht="45" customHeight="1" x14ac:dyDescent="0.25">
      <c r="A65" s="3" t="s">
        <v>515</v>
      </c>
      <c r="B65" s="3" t="s">
        <v>3459</v>
      </c>
      <c r="C65" s="3" t="s">
        <v>3398</v>
      </c>
      <c r="D65" s="3" t="s">
        <v>993</v>
      </c>
      <c r="E65" s="3" t="s">
        <v>993</v>
      </c>
      <c r="F65" s="3" t="s">
        <v>3398</v>
      </c>
      <c r="G65" s="3" t="s">
        <v>3398</v>
      </c>
    </row>
    <row r="66" spans="1:7" ht="45" customHeight="1" x14ac:dyDescent="0.25">
      <c r="A66" s="3" t="s">
        <v>521</v>
      </c>
      <c r="B66" s="3" t="s">
        <v>3460</v>
      </c>
      <c r="C66" s="3" t="s">
        <v>3398</v>
      </c>
      <c r="D66" s="3" t="s">
        <v>993</v>
      </c>
      <c r="E66" s="3" t="s">
        <v>993</v>
      </c>
      <c r="F66" s="3" t="s">
        <v>3398</v>
      </c>
      <c r="G66" s="3" t="s">
        <v>3398</v>
      </c>
    </row>
    <row r="67" spans="1:7" ht="45" customHeight="1" x14ac:dyDescent="0.25">
      <c r="A67" s="3" t="s">
        <v>528</v>
      </c>
      <c r="B67" s="3" t="s">
        <v>3461</v>
      </c>
      <c r="C67" s="3" t="s">
        <v>3398</v>
      </c>
      <c r="D67" s="3" t="s">
        <v>993</v>
      </c>
      <c r="E67" s="3" t="s">
        <v>993</v>
      </c>
      <c r="F67" s="3" t="s">
        <v>3398</v>
      </c>
      <c r="G67" s="3" t="s">
        <v>3398</v>
      </c>
    </row>
    <row r="68" spans="1:7" ht="45" customHeight="1" x14ac:dyDescent="0.25">
      <c r="A68" s="3" t="s">
        <v>537</v>
      </c>
      <c r="B68" s="3" t="s">
        <v>3462</v>
      </c>
      <c r="C68" s="3" t="s">
        <v>3398</v>
      </c>
      <c r="D68" s="3" t="s">
        <v>993</v>
      </c>
      <c r="E68" s="3" t="s">
        <v>993</v>
      </c>
      <c r="F68" s="3" t="s">
        <v>3398</v>
      </c>
      <c r="G68" s="3" t="s">
        <v>3398</v>
      </c>
    </row>
    <row r="69" spans="1:7" ht="45" customHeight="1" x14ac:dyDescent="0.25">
      <c r="A69" s="3" t="s">
        <v>542</v>
      </c>
      <c r="B69" s="3" t="s">
        <v>3463</v>
      </c>
      <c r="C69" s="3" t="s">
        <v>3398</v>
      </c>
      <c r="D69" s="3" t="s">
        <v>993</v>
      </c>
      <c r="E69" s="3" t="s">
        <v>993</v>
      </c>
      <c r="F69" s="3" t="s">
        <v>3398</v>
      </c>
      <c r="G69" s="3" t="s">
        <v>3398</v>
      </c>
    </row>
    <row r="70" spans="1:7" ht="45" customHeight="1" x14ac:dyDescent="0.25">
      <c r="A70" s="3" t="s">
        <v>548</v>
      </c>
      <c r="B70" s="3" t="s">
        <v>3464</v>
      </c>
      <c r="C70" s="3" t="s">
        <v>3398</v>
      </c>
      <c r="D70" s="3" t="s">
        <v>993</v>
      </c>
      <c r="E70" s="3" t="s">
        <v>993</v>
      </c>
      <c r="F70" s="3" t="s">
        <v>3398</v>
      </c>
      <c r="G70" s="3" t="s">
        <v>3398</v>
      </c>
    </row>
    <row r="71" spans="1:7" ht="45" customHeight="1" x14ac:dyDescent="0.25">
      <c r="A71" s="3" t="s">
        <v>549</v>
      </c>
      <c r="B71" s="3" t="s">
        <v>3465</v>
      </c>
      <c r="C71" s="3" t="s">
        <v>3398</v>
      </c>
      <c r="D71" s="3" t="s">
        <v>993</v>
      </c>
      <c r="E71" s="3" t="s">
        <v>993</v>
      </c>
      <c r="F71" s="3" t="s">
        <v>3398</v>
      </c>
      <c r="G71" s="3" t="s">
        <v>3398</v>
      </c>
    </row>
    <row r="72" spans="1:7" ht="45" customHeight="1" x14ac:dyDescent="0.25">
      <c r="A72" s="3" t="s">
        <v>555</v>
      </c>
      <c r="B72" s="3" t="s">
        <v>3466</v>
      </c>
      <c r="C72" s="3" t="s">
        <v>3398</v>
      </c>
      <c r="D72" s="3" t="s">
        <v>993</v>
      </c>
      <c r="E72" s="3" t="s">
        <v>993</v>
      </c>
      <c r="F72" s="3" t="s">
        <v>3398</v>
      </c>
      <c r="G72" s="3" t="s">
        <v>3398</v>
      </c>
    </row>
    <row r="73" spans="1:7" ht="45" customHeight="1" x14ac:dyDescent="0.25">
      <c r="A73" s="3" t="s">
        <v>556</v>
      </c>
      <c r="B73" s="3" t="s">
        <v>3467</v>
      </c>
      <c r="C73" s="3" t="s">
        <v>3398</v>
      </c>
      <c r="D73" s="3" t="s">
        <v>993</v>
      </c>
      <c r="E73" s="3" t="s">
        <v>993</v>
      </c>
      <c r="F73" s="3" t="s">
        <v>3398</v>
      </c>
      <c r="G73" s="3" t="s">
        <v>3398</v>
      </c>
    </row>
    <row r="74" spans="1:7" ht="45" customHeight="1" x14ac:dyDescent="0.25">
      <c r="A74" s="3" t="s">
        <v>558</v>
      </c>
      <c r="B74" s="3" t="s">
        <v>3468</v>
      </c>
      <c r="C74" s="3" t="s">
        <v>3398</v>
      </c>
      <c r="D74" s="3" t="s">
        <v>993</v>
      </c>
      <c r="E74" s="3" t="s">
        <v>993</v>
      </c>
      <c r="F74" s="3" t="s">
        <v>3398</v>
      </c>
      <c r="G74" s="3" t="s">
        <v>3398</v>
      </c>
    </row>
    <row r="75" spans="1:7" ht="45" customHeight="1" x14ac:dyDescent="0.25">
      <c r="A75" s="3" t="s">
        <v>564</v>
      </c>
      <c r="B75" s="3" t="s">
        <v>3469</v>
      </c>
      <c r="C75" s="3" t="s">
        <v>3398</v>
      </c>
      <c r="D75" s="3" t="s">
        <v>993</v>
      </c>
      <c r="E75" s="3" t="s">
        <v>993</v>
      </c>
      <c r="F75" s="3" t="s">
        <v>3398</v>
      </c>
      <c r="G75" s="3" t="s">
        <v>3398</v>
      </c>
    </row>
    <row r="76" spans="1:7" ht="45" customHeight="1" x14ac:dyDescent="0.25">
      <c r="A76" s="3" t="s">
        <v>571</v>
      </c>
      <c r="B76" s="3" t="s">
        <v>3470</v>
      </c>
      <c r="C76" s="3" t="s">
        <v>3398</v>
      </c>
      <c r="D76" s="3" t="s">
        <v>993</v>
      </c>
      <c r="E76" s="3" t="s">
        <v>993</v>
      </c>
      <c r="F76" s="3" t="s">
        <v>3398</v>
      </c>
      <c r="G76" s="3" t="s">
        <v>3398</v>
      </c>
    </row>
    <row r="77" spans="1:7" ht="45" customHeight="1" x14ac:dyDescent="0.25">
      <c r="A77" s="3" t="s">
        <v>573</v>
      </c>
      <c r="B77" s="3" t="s">
        <v>3471</v>
      </c>
      <c r="C77" s="3" t="s">
        <v>3398</v>
      </c>
      <c r="D77" s="3" t="s">
        <v>993</v>
      </c>
      <c r="E77" s="3" t="s">
        <v>993</v>
      </c>
      <c r="F77" s="3" t="s">
        <v>3398</v>
      </c>
      <c r="G77" s="3" t="s">
        <v>3398</v>
      </c>
    </row>
    <row r="78" spans="1:7" ht="45" customHeight="1" x14ac:dyDescent="0.25">
      <c r="A78" s="3" t="s">
        <v>574</v>
      </c>
      <c r="B78" s="3" t="s">
        <v>3472</v>
      </c>
      <c r="C78" s="3" t="s">
        <v>3398</v>
      </c>
      <c r="D78" s="3" t="s">
        <v>993</v>
      </c>
      <c r="E78" s="3" t="s">
        <v>993</v>
      </c>
      <c r="F78" s="3" t="s">
        <v>3398</v>
      </c>
      <c r="G78" s="3" t="s">
        <v>3398</v>
      </c>
    </row>
    <row r="79" spans="1:7" ht="45" customHeight="1" x14ac:dyDescent="0.25">
      <c r="A79" s="3" t="s">
        <v>576</v>
      </c>
      <c r="B79" s="3" t="s">
        <v>3473</v>
      </c>
      <c r="C79" s="3" t="s">
        <v>3398</v>
      </c>
      <c r="D79" s="3" t="s">
        <v>993</v>
      </c>
      <c r="E79" s="3" t="s">
        <v>993</v>
      </c>
      <c r="F79" s="3" t="s">
        <v>3398</v>
      </c>
      <c r="G79" s="3" t="s">
        <v>3398</v>
      </c>
    </row>
    <row r="80" spans="1:7" ht="45" customHeight="1" x14ac:dyDescent="0.25">
      <c r="A80" s="3" t="s">
        <v>578</v>
      </c>
      <c r="B80" s="3" t="s">
        <v>3474</v>
      </c>
      <c r="C80" s="3" t="s">
        <v>3398</v>
      </c>
      <c r="D80" s="3" t="s">
        <v>993</v>
      </c>
      <c r="E80" s="3" t="s">
        <v>993</v>
      </c>
      <c r="F80" s="3" t="s">
        <v>3398</v>
      </c>
      <c r="G80" s="3" t="s">
        <v>3398</v>
      </c>
    </row>
    <row r="81" spans="1:7" ht="45" customHeight="1" x14ac:dyDescent="0.25">
      <c r="A81" s="3" t="s">
        <v>584</v>
      </c>
      <c r="B81" s="3" t="s">
        <v>3475</v>
      </c>
      <c r="C81" s="3" t="s">
        <v>3398</v>
      </c>
      <c r="D81" s="3" t="s">
        <v>993</v>
      </c>
      <c r="E81" s="3" t="s">
        <v>993</v>
      </c>
      <c r="F81" s="3" t="s">
        <v>3398</v>
      </c>
      <c r="G81" s="3" t="s">
        <v>3398</v>
      </c>
    </row>
    <row r="82" spans="1:7" ht="45" customHeight="1" x14ac:dyDescent="0.25">
      <c r="A82" s="3" t="s">
        <v>589</v>
      </c>
      <c r="B82" s="3" t="s">
        <v>3476</v>
      </c>
      <c r="C82" s="3" t="s">
        <v>3398</v>
      </c>
      <c r="D82" s="3" t="s">
        <v>993</v>
      </c>
      <c r="E82" s="3" t="s">
        <v>993</v>
      </c>
      <c r="F82" s="3" t="s">
        <v>3398</v>
      </c>
      <c r="G82" s="3" t="s">
        <v>3398</v>
      </c>
    </row>
    <row r="83" spans="1:7" ht="45" customHeight="1" x14ac:dyDescent="0.25">
      <c r="A83" s="3" t="s">
        <v>595</v>
      </c>
      <c r="B83" s="3" t="s">
        <v>3477</v>
      </c>
      <c r="C83" s="3" t="s">
        <v>3398</v>
      </c>
      <c r="D83" s="3" t="s">
        <v>993</v>
      </c>
      <c r="E83" s="3" t="s">
        <v>993</v>
      </c>
      <c r="F83" s="3" t="s">
        <v>3398</v>
      </c>
      <c r="G83" s="3" t="s">
        <v>3398</v>
      </c>
    </row>
    <row r="84" spans="1:7" ht="45" customHeight="1" x14ac:dyDescent="0.25">
      <c r="A84" s="3" t="s">
        <v>599</v>
      </c>
      <c r="B84" s="3" t="s">
        <v>3478</v>
      </c>
      <c r="C84" s="3" t="s">
        <v>3398</v>
      </c>
      <c r="D84" s="3" t="s">
        <v>993</v>
      </c>
      <c r="E84" s="3" t="s">
        <v>993</v>
      </c>
      <c r="F84" s="3" t="s">
        <v>3398</v>
      </c>
      <c r="G84" s="3" t="s">
        <v>3398</v>
      </c>
    </row>
    <row r="85" spans="1:7" ht="45" customHeight="1" x14ac:dyDescent="0.25">
      <c r="A85" s="3" t="s">
        <v>605</v>
      </c>
      <c r="B85" s="3" t="s">
        <v>3479</v>
      </c>
      <c r="C85" s="3" t="s">
        <v>3398</v>
      </c>
      <c r="D85" s="3" t="s">
        <v>993</v>
      </c>
      <c r="E85" s="3" t="s">
        <v>993</v>
      </c>
      <c r="F85" s="3" t="s">
        <v>3398</v>
      </c>
      <c r="G85" s="3" t="s">
        <v>3398</v>
      </c>
    </row>
    <row r="86" spans="1:7" ht="45" customHeight="1" x14ac:dyDescent="0.25">
      <c r="A86" s="3" t="s">
        <v>609</v>
      </c>
      <c r="B86" s="3" t="s">
        <v>3480</v>
      </c>
      <c r="C86" s="3" t="s">
        <v>3398</v>
      </c>
      <c r="D86" s="3" t="s">
        <v>993</v>
      </c>
      <c r="E86" s="3" t="s">
        <v>993</v>
      </c>
      <c r="F86" s="3" t="s">
        <v>3398</v>
      </c>
      <c r="G86" s="3" t="s">
        <v>3398</v>
      </c>
    </row>
    <row r="87" spans="1:7" ht="45" customHeight="1" x14ac:dyDescent="0.25">
      <c r="A87" s="3" t="s">
        <v>614</v>
      </c>
      <c r="B87" s="3" t="s">
        <v>3481</v>
      </c>
      <c r="C87" s="3" t="s">
        <v>3398</v>
      </c>
      <c r="D87" s="3" t="s">
        <v>993</v>
      </c>
      <c r="E87" s="3" t="s">
        <v>993</v>
      </c>
      <c r="F87" s="3" t="s">
        <v>3398</v>
      </c>
      <c r="G87" s="3" t="s">
        <v>3398</v>
      </c>
    </row>
    <row r="88" spans="1:7" ht="45" customHeight="1" x14ac:dyDescent="0.25">
      <c r="A88" s="3" t="s">
        <v>621</v>
      </c>
      <c r="B88" s="3" t="s">
        <v>3482</v>
      </c>
      <c r="C88" s="3" t="s">
        <v>3398</v>
      </c>
      <c r="D88" s="3" t="s">
        <v>993</v>
      </c>
      <c r="E88" s="3" t="s">
        <v>993</v>
      </c>
      <c r="F88" s="3" t="s">
        <v>3398</v>
      </c>
      <c r="G88" s="3" t="s">
        <v>3398</v>
      </c>
    </row>
    <row r="89" spans="1:7" ht="45" customHeight="1" x14ac:dyDescent="0.25">
      <c r="A89" s="3" t="s">
        <v>625</v>
      </c>
      <c r="B89" s="3" t="s">
        <v>3483</v>
      </c>
      <c r="C89" s="3" t="s">
        <v>3398</v>
      </c>
      <c r="D89" s="3" t="s">
        <v>993</v>
      </c>
      <c r="E89" s="3" t="s">
        <v>993</v>
      </c>
      <c r="F89" s="3" t="s">
        <v>3398</v>
      </c>
      <c r="G89" s="3" t="s">
        <v>3398</v>
      </c>
    </row>
    <row r="90" spans="1:7" ht="45" customHeight="1" x14ac:dyDescent="0.25">
      <c r="A90" s="3" t="s">
        <v>632</v>
      </c>
      <c r="B90" s="3" t="s">
        <v>3484</v>
      </c>
      <c r="C90" s="3" t="s">
        <v>3398</v>
      </c>
      <c r="D90" s="3" t="s">
        <v>993</v>
      </c>
      <c r="E90" s="3" t="s">
        <v>993</v>
      </c>
      <c r="F90" s="3" t="s">
        <v>3398</v>
      </c>
      <c r="G90" s="3" t="s">
        <v>3398</v>
      </c>
    </row>
    <row r="91" spans="1:7" ht="45" customHeight="1" x14ac:dyDescent="0.25">
      <c r="A91" s="3" t="s">
        <v>640</v>
      </c>
      <c r="B91" s="3" t="s">
        <v>3485</v>
      </c>
      <c r="C91" s="3" t="s">
        <v>3398</v>
      </c>
      <c r="D91" s="3" t="s">
        <v>993</v>
      </c>
      <c r="E91" s="3" t="s">
        <v>993</v>
      </c>
      <c r="F91" s="3" t="s">
        <v>3398</v>
      </c>
      <c r="G91" s="3" t="s">
        <v>3398</v>
      </c>
    </row>
    <row r="92" spans="1:7" ht="45" customHeight="1" x14ac:dyDescent="0.25">
      <c r="A92" s="3" t="s">
        <v>647</v>
      </c>
      <c r="B92" s="3" t="s">
        <v>3486</v>
      </c>
      <c r="C92" s="3" t="s">
        <v>3398</v>
      </c>
      <c r="D92" s="3" t="s">
        <v>993</v>
      </c>
      <c r="E92" s="3" t="s">
        <v>993</v>
      </c>
      <c r="F92" s="3" t="s">
        <v>3398</v>
      </c>
      <c r="G92" s="3" t="s">
        <v>3398</v>
      </c>
    </row>
    <row r="93" spans="1:7" ht="45" customHeight="1" x14ac:dyDescent="0.25">
      <c r="A93" s="3" t="s">
        <v>654</v>
      </c>
      <c r="B93" s="3" t="s">
        <v>3487</v>
      </c>
      <c r="C93" s="3" t="s">
        <v>3398</v>
      </c>
      <c r="D93" s="3" t="s">
        <v>993</v>
      </c>
      <c r="E93" s="3" t="s">
        <v>993</v>
      </c>
      <c r="F93" s="3" t="s">
        <v>3398</v>
      </c>
      <c r="G93" s="3" t="s">
        <v>3398</v>
      </c>
    </row>
    <row r="94" spans="1:7" ht="45" customHeight="1" x14ac:dyDescent="0.25">
      <c r="A94" s="3" t="s">
        <v>661</v>
      </c>
      <c r="B94" s="3" t="s">
        <v>3488</v>
      </c>
      <c r="C94" s="3" t="s">
        <v>3398</v>
      </c>
      <c r="D94" s="3" t="s">
        <v>993</v>
      </c>
      <c r="E94" s="3" t="s">
        <v>993</v>
      </c>
      <c r="F94" s="3" t="s">
        <v>3398</v>
      </c>
      <c r="G94" s="3" t="s">
        <v>3398</v>
      </c>
    </row>
    <row r="95" spans="1:7" ht="45" customHeight="1" x14ac:dyDescent="0.25">
      <c r="A95" s="3" t="s">
        <v>665</v>
      </c>
      <c r="B95" s="3" t="s">
        <v>3489</v>
      </c>
      <c r="C95" s="3" t="s">
        <v>3398</v>
      </c>
      <c r="D95" s="3" t="s">
        <v>993</v>
      </c>
      <c r="E95" s="3" t="s">
        <v>993</v>
      </c>
      <c r="F95" s="3" t="s">
        <v>3398</v>
      </c>
      <c r="G95" s="3" t="s">
        <v>3398</v>
      </c>
    </row>
    <row r="96" spans="1:7" ht="45" customHeight="1" x14ac:dyDescent="0.25">
      <c r="A96" s="3" t="s">
        <v>672</v>
      </c>
      <c r="B96" s="3" t="s">
        <v>3490</v>
      </c>
      <c r="C96" s="3" t="s">
        <v>3398</v>
      </c>
      <c r="D96" s="3" t="s">
        <v>993</v>
      </c>
      <c r="E96" s="3" t="s">
        <v>993</v>
      </c>
      <c r="F96" s="3" t="s">
        <v>3398</v>
      </c>
      <c r="G96" s="3" t="s">
        <v>3398</v>
      </c>
    </row>
    <row r="97" spans="1:7" ht="45" customHeight="1" x14ac:dyDescent="0.25">
      <c r="A97" s="3" t="s">
        <v>681</v>
      </c>
      <c r="B97" s="3" t="s">
        <v>3491</v>
      </c>
      <c r="C97" s="3" t="s">
        <v>3398</v>
      </c>
      <c r="D97" s="3" t="s">
        <v>993</v>
      </c>
      <c r="E97" s="3" t="s">
        <v>993</v>
      </c>
      <c r="F97" s="3" t="s">
        <v>3398</v>
      </c>
      <c r="G97" s="3" t="s">
        <v>3398</v>
      </c>
    </row>
    <row r="98" spans="1:7" ht="45" customHeight="1" x14ac:dyDescent="0.25">
      <c r="A98" s="3" t="s">
        <v>685</v>
      </c>
      <c r="B98" s="3" t="s">
        <v>3492</v>
      </c>
      <c r="C98" s="3" t="s">
        <v>3398</v>
      </c>
      <c r="D98" s="3" t="s">
        <v>993</v>
      </c>
      <c r="E98" s="3" t="s">
        <v>993</v>
      </c>
      <c r="F98" s="3" t="s">
        <v>3398</v>
      </c>
      <c r="G98" s="3" t="s">
        <v>3398</v>
      </c>
    </row>
    <row r="99" spans="1:7" ht="45" customHeight="1" x14ac:dyDescent="0.25">
      <c r="A99" s="3" t="s">
        <v>693</v>
      </c>
      <c r="B99" s="3" t="s">
        <v>3493</v>
      </c>
      <c r="C99" s="3" t="s">
        <v>3398</v>
      </c>
      <c r="D99" s="3" t="s">
        <v>993</v>
      </c>
      <c r="E99" s="3" t="s">
        <v>993</v>
      </c>
      <c r="F99" s="3" t="s">
        <v>3398</v>
      </c>
      <c r="G99" s="3" t="s">
        <v>3398</v>
      </c>
    </row>
    <row r="100" spans="1:7" ht="45" customHeight="1" x14ac:dyDescent="0.25">
      <c r="A100" s="3" t="s">
        <v>702</v>
      </c>
      <c r="B100" s="3" t="s">
        <v>3494</v>
      </c>
      <c r="C100" s="3" t="s">
        <v>3398</v>
      </c>
      <c r="D100" s="3" t="s">
        <v>993</v>
      </c>
      <c r="E100" s="3" t="s">
        <v>993</v>
      </c>
      <c r="F100" s="3" t="s">
        <v>3398</v>
      </c>
      <c r="G100" s="3" t="s">
        <v>3398</v>
      </c>
    </row>
    <row r="101" spans="1:7" ht="45" customHeight="1" x14ac:dyDescent="0.25">
      <c r="A101" s="3" t="s">
        <v>709</v>
      </c>
      <c r="B101" s="3" t="s">
        <v>3495</v>
      </c>
      <c r="C101" s="3" t="s">
        <v>3398</v>
      </c>
      <c r="D101" s="3" t="s">
        <v>993</v>
      </c>
      <c r="E101" s="3" t="s">
        <v>993</v>
      </c>
      <c r="F101" s="3" t="s">
        <v>3398</v>
      </c>
      <c r="G101" s="3" t="s">
        <v>3398</v>
      </c>
    </row>
    <row r="102" spans="1:7" ht="45" customHeight="1" x14ac:dyDescent="0.25">
      <c r="A102" s="3" t="s">
        <v>715</v>
      </c>
      <c r="B102" s="3" t="s">
        <v>3496</v>
      </c>
      <c r="C102" s="3" t="s">
        <v>3398</v>
      </c>
      <c r="D102" s="3" t="s">
        <v>993</v>
      </c>
      <c r="E102" s="3" t="s">
        <v>993</v>
      </c>
      <c r="F102" s="3" t="s">
        <v>3398</v>
      </c>
      <c r="G102" s="3" t="s">
        <v>3398</v>
      </c>
    </row>
    <row r="103" spans="1:7" ht="45" customHeight="1" x14ac:dyDescent="0.25">
      <c r="A103" s="3" t="s">
        <v>722</v>
      </c>
      <c r="B103" s="3" t="s">
        <v>3497</v>
      </c>
      <c r="C103" s="3" t="s">
        <v>3398</v>
      </c>
      <c r="D103" s="3" t="s">
        <v>993</v>
      </c>
      <c r="E103" s="3" t="s">
        <v>993</v>
      </c>
      <c r="F103" s="3" t="s">
        <v>3398</v>
      </c>
      <c r="G103" s="3" t="s">
        <v>3398</v>
      </c>
    </row>
    <row r="104" spans="1:7" ht="45" customHeight="1" x14ac:dyDescent="0.25">
      <c r="A104" s="3" t="s">
        <v>728</v>
      </c>
      <c r="B104" s="3" t="s">
        <v>3498</v>
      </c>
      <c r="C104" s="3" t="s">
        <v>3398</v>
      </c>
      <c r="D104" s="3" t="s">
        <v>993</v>
      </c>
      <c r="E104" s="3" t="s">
        <v>993</v>
      </c>
      <c r="F104" s="3" t="s">
        <v>3398</v>
      </c>
      <c r="G104" s="3" t="s">
        <v>3398</v>
      </c>
    </row>
    <row r="105" spans="1:7" ht="45" customHeight="1" x14ac:dyDescent="0.25">
      <c r="A105" s="3" t="s">
        <v>735</v>
      </c>
      <c r="B105" s="3" t="s">
        <v>3499</v>
      </c>
      <c r="C105" s="3" t="s">
        <v>3398</v>
      </c>
      <c r="D105" s="3" t="s">
        <v>993</v>
      </c>
      <c r="E105" s="3" t="s">
        <v>993</v>
      </c>
      <c r="F105" s="3" t="s">
        <v>3398</v>
      </c>
      <c r="G105" s="3" t="s">
        <v>3398</v>
      </c>
    </row>
    <row r="106" spans="1:7" ht="45" customHeight="1" x14ac:dyDescent="0.25">
      <c r="A106" s="3" t="s">
        <v>744</v>
      </c>
      <c r="B106" s="3" t="s">
        <v>3500</v>
      </c>
      <c r="C106" s="3" t="s">
        <v>3398</v>
      </c>
      <c r="D106" s="3" t="s">
        <v>993</v>
      </c>
      <c r="E106" s="3" t="s">
        <v>993</v>
      </c>
      <c r="F106" s="3" t="s">
        <v>3398</v>
      </c>
      <c r="G106" s="3" t="s">
        <v>3398</v>
      </c>
    </row>
    <row r="107" spans="1:7" ht="45" customHeight="1" x14ac:dyDescent="0.25">
      <c r="A107" s="3" t="s">
        <v>752</v>
      </c>
      <c r="B107" s="3" t="s">
        <v>3501</v>
      </c>
      <c r="C107" s="3" t="s">
        <v>3398</v>
      </c>
      <c r="D107" s="3" t="s">
        <v>993</v>
      </c>
      <c r="E107" s="3" t="s">
        <v>993</v>
      </c>
      <c r="F107" s="3" t="s">
        <v>3398</v>
      </c>
      <c r="G107" s="3" t="s">
        <v>3398</v>
      </c>
    </row>
    <row r="108" spans="1:7" ht="45" customHeight="1" x14ac:dyDescent="0.25">
      <c r="A108" s="3" t="s">
        <v>759</v>
      </c>
      <c r="B108" s="3" t="s">
        <v>3502</v>
      </c>
      <c r="C108" s="3" t="s">
        <v>3398</v>
      </c>
      <c r="D108" s="3" t="s">
        <v>993</v>
      </c>
      <c r="E108" s="3" t="s">
        <v>993</v>
      </c>
      <c r="F108" s="3" t="s">
        <v>3398</v>
      </c>
      <c r="G108" s="3" t="s">
        <v>3398</v>
      </c>
    </row>
    <row r="109" spans="1:7" ht="45" customHeight="1" x14ac:dyDescent="0.25">
      <c r="A109" s="3" t="s">
        <v>767</v>
      </c>
      <c r="B109" s="3" t="s">
        <v>3503</v>
      </c>
      <c r="C109" s="3" t="s">
        <v>3398</v>
      </c>
      <c r="D109" s="3" t="s">
        <v>993</v>
      </c>
      <c r="E109" s="3" t="s">
        <v>993</v>
      </c>
      <c r="F109" s="3" t="s">
        <v>3398</v>
      </c>
      <c r="G109" s="3" t="s">
        <v>3398</v>
      </c>
    </row>
    <row r="110" spans="1:7" ht="45" customHeight="1" x14ac:dyDescent="0.25">
      <c r="A110" s="3" t="s">
        <v>772</v>
      </c>
      <c r="B110" s="3" t="s">
        <v>3504</v>
      </c>
      <c r="C110" s="3" t="s">
        <v>3398</v>
      </c>
      <c r="D110" s="3" t="s">
        <v>993</v>
      </c>
      <c r="E110" s="3" t="s">
        <v>993</v>
      </c>
      <c r="F110" s="3" t="s">
        <v>3398</v>
      </c>
      <c r="G110" s="3" t="s">
        <v>3398</v>
      </c>
    </row>
    <row r="111" spans="1:7" ht="45" customHeight="1" x14ac:dyDescent="0.25">
      <c r="A111" s="3" t="s">
        <v>776</v>
      </c>
      <c r="B111" s="3" t="s">
        <v>3505</v>
      </c>
      <c r="C111" s="3" t="s">
        <v>3398</v>
      </c>
      <c r="D111" s="3" t="s">
        <v>993</v>
      </c>
      <c r="E111" s="3" t="s">
        <v>993</v>
      </c>
      <c r="F111" s="3" t="s">
        <v>3398</v>
      </c>
      <c r="G111" s="3" t="s">
        <v>3398</v>
      </c>
    </row>
    <row r="112" spans="1:7" ht="45" customHeight="1" x14ac:dyDescent="0.25">
      <c r="A112" s="3" t="s">
        <v>777</v>
      </c>
      <c r="B112" s="3" t="s">
        <v>3506</v>
      </c>
      <c r="C112" s="3" t="s">
        <v>3398</v>
      </c>
      <c r="D112" s="3" t="s">
        <v>993</v>
      </c>
      <c r="E112" s="3" t="s">
        <v>993</v>
      </c>
      <c r="F112" s="3" t="s">
        <v>3398</v>
      </c>
      <c r="G112" s="3" t="s">
        <v>3398</v>
      </c>
    </row>
    <row r="113" spans="1:7" ht="45" customHeight="1" x14ac:dyDescent="0.25">
      <c r="A113" s="3" t="s">
        <v>779</v>
      </c>
      <c r="B113" s="3" t="s">
        <v>3507</v>
      </c>
      <c r="C113" s="3" t="s">
        <v>3398</v>
      </c>
      <c r="D113" s="3" t="s">
        <v>993</v>
      </c>
      <c r="E113" s="3" t="s">
        <v>993</v>
      </c>
      <c r="F113" s="3" t="s">
        <v>3398</v>
      </c>
      <c r="G113" s="3" t="s">
        <v>3398</v>
      </c>
    </row>
    <row r="114" spans="1:7" ht="45" customHeight="1" x14ac:dyDescent="0.25">
      <c r="A114" s="3" t="s">
        <v>786</v>
      </c>
      <c r="B114" s="3" t="s">
        <v>3508</v>
      </c>
      <c r="C114" s="3" t="s">
        <v>3398</v>
      </c>
      <c r="D114" s="3" t="s">
        <v>993</v>
      </c>
      <c r="E114" s="3" t="s">
        <v>993</v>
      </c>
      <c r="F114" s="3" t="s">
        <v>3398</v>
      </c>
      <c r="G114" s="3" t="s">
        <v>3398</v>
      </c>
    </row>
    <row r="115" spans="1:7" ht="45" customHeight="1" x14ac:dyDescent="0.25">
      <c r="A115" s="3" t="s">
        <v>787</v>
      </c>
      <c r="B115" s="3" t="s">
        <v>3509</v>
      </c>
      <c r="C115" s="3" t="s">
        <v>3398</v>
      </c>
      <c r="D115" s="3" t="s">
        <v>993</v>
      </c>
      <c r="E115" s="3" t="s">
        <v>993</v>
      </c>
      <c r="F115" s="3" t="s">
        <v>3398</v>
      </c>
      <c r="G115" s="3" t="s">
        <v>3398</v>
      </c>
    </row>
    <row r="116" spans="1:7" ht="45" customHeight="1" x14ac:dyDescent="0.25">
      <c r="A116" s="3" t="s">
        <v>788</v>
      </c>
      <c r="B116" s="3" t="s">
        <v>3510</v>
      </c>
      <c r="C116" s="3" t="s">
        <v>3398</v>
      </c>
      <c r="D116" s="3" t="s">
        <v>993</v>
      </c>
      <c r="E116" s="3" t="s">
        <v>993</v>
      </c>
      <c r="F116" s="3" t="s">
        <v>3398</v>
      </c>
      <c r="G116" s="3" t="s">
        <v>3398</v>
      </c>
    </row>
    <row r="117" spans="1:7" ht="45" customHeight="1" x14ac:dyDescent="0.25">
      <c r="A117" s="3" t="s">
        <v>789</v>
      </c>
      <c r="B117" s="3" t="s">
        <v>3511</v>
      </c>
      <c r="C117" s="3" t="s">
        <v>3398</v>
      </c>
      <c r="D117" s="3" t="s">
        <v>993</v>
      </c>
      <c r="E117" s="3" t="s">
        <v>993</v>
      </c>
      <c r="F117" s="3" t="s">
        <v>3398</v>
      </c>
      <c r="G117" s="3" t="s">
        <v>3398</v>
      </c>
    </row>
    <row r="118" spans="1:7" ht="45" customHeight="1" x14ac:dyDescent="0.25">
      <c r="A118" s="3" t="s">
        <v>791</v>
      </c>
      <c r="B118" s="3" t="s">
        <v>3512</v>
      </c>
      <c r="C118" s="3" t="s">
        <v>3398</v>
      </c>
      <c r="D118" s="3" t="s">
        <v>993</v>
      </c>
      <c r="E118" s="3" t="s">
        <v>993</v>
      </c>
      <c r="F118" s="3" t="s">
        <v>3398</v>
      </c>
      <c r="G118" s="3" t="s">
        <v>3398</v>
      </c>
    </row>
    <row r="119" spans="1:7" ht="45" customHeight="1" x14ac:dyDescent="0.25">
      <c r="A119" s="3" t="s">
        <v>796</v>
      </c>
      <c r="B119" s="3" t="s">
        <v>3513</v>
      </c>
      <c r="C119" s="3" t="s">
        <v>3398</v>
      </c>
      <c r="D119" s="3" t="s">
        <v>993</v>
      </c>
      <c r="E119" s="3" t="s">
        <v>993</v>
      </c>
      <c r="F119" s="3" t="s">
        <v>3398</v>
      </c>
      <c r="G119" s="3" t="s">
        <v>3398</v>
      </c>
    </row>
    <row r="120" spans="1:7" ht="45" customHeight="1" x14ac:dyDescent="0.25">
      <c r="A120" s="3" t="s">
        <v>802</v>
      </c>
      <c r="B120" s="3" t="s">
        <v>3514</v>
      </c>
      <c r="C120" s="3" t="s">
        <v>3398</v>
      </c>
      <c r="D120" s="3" t="s">
        <v>993</v>
      </c>
      <c r="E120" s="3" t="s">
        <v>993</v>
      </c>
      <c r="F120" s="3" t="s">
        <v>3398</v>
      </c>
      <c r="G120" s="3" t="s">
        <v>3398</v>
      </c>
    </row>
    <row r="121" spans="1:7" ht="45" customHeight="1" x14ac:dyDescent="0.25">
      <c r="A121" s="3" t="s">
        <v>803</v>
      </c>
      <c r="B121" s="3" t="s">
        <v>3515</v>
      </c>
      <c r="C121" s="3" t="s">
        <v>3398</v>
      </c>
      <c r="D121" s="3" t="s">
        <v>993</v>
      </c>
      <c r="E121" s="3" t="s">
        <v>993</v>
      </c>
      <c r="F121" s="3" t="s">
        <v>3398</v>
      </c>
      <c r="G121" s="3" t="s">
        <v>3398</v>
      </c>
    </row>
    <row r="122" spans="1:7" ht="45" customHeight="1" x14ac:dyDescent="0.25">
      <c r="A122" s="3" t="s">
        <v>804</v>
      </c>
      <c r="B122" s="3" t="s">
        <v>3516</v>
      </c>
      <c r="C122" s="3" t="s">
        <v>3398</v>
      </c>
      <c r="D122" s="3" t="s">
        <v>993</v>
      </c>
      <c r="E122" s="3" t="s">
        <v>993</v>
      </c>
      <c r="F122" s="3" t="s">
        <v>3398</v>
      </c>
      <c r="G122" s="3" t="s">
        <v>3398</v>
      </c>
    </row>
    <row r="123" spans="1:7" ht="45" customHeight="1" x14ac:dyDescent="0.25">
      <c r="A123" s="3" t="s">
        <v>805</v>
      </c>
      <c r="B123" s="3" t="s">
        <v>3517</v>
      </c>
      <c r="C123" s="3" t="s">
        <v>3398</v>
      </c>
      <c r="D123" s="3" t="s">
        <v>993</v>
      </c>
      <c r="E123" s="3" t="s">
        <v>993</v>
      </c>
      <c r="F123" s="3" t="s">
        <v>3398</v>
      </c>
      <c r="G123" s="3" t="s">
        <v>3398</v>
      </c>
    </row>
    <row r="124" spans="1:7" ht="45" customHeight="1" x14ac:dyDescent="0.25">
      <c r="A124" s="3" t="s">
        <v>810</v>
      </c>
      <c r="B124" s="3" t="s">
        <v>3518</v>
      </c>
      <c r="C124" s="3" t="s">
        <v>3398</v>
      </c>
      <c r="D124" s="3" t="s">
        <v>993</v>
      </c>
      <c r="E124" s="3" t="s">
        <v>993</v>
      </c>
      <c r="F124" s="3" t="s">
        <v>3398</v>
      </c>
      <c r="G124" s="3" t="s">
        <v>3398</v>
      </c>
    </row>
    <row r="125" spans="1:7" ht="45" customHeight="1" x14ac:dyDescent="0.25">
      <c r="A125" s="3" t="s">
        <v>815</v>
      </c>
      <c r="B125" s="3" t="s">
        <v>3519</v>
      </c>
      <c r="C125" s="3" t="s">
        <v>3398</v>
      </c>
      <c r="D125" s="3" t="s">
        <v>993</v>
      </c>
      <c r="E125" s="3" t="s">
        <v>993</v>
      </c>
      <c r="F125" s="3" t="s">
        <v>3398</v>
      </c>
      <c r="G125" s="3" t="s">
        <v>3398</v>
      </c>
    </row>
    <row r="126" spans="1:7" ht="45" customHeight="1" x14ac:dyDescent="0.25">
      <c r="A126" s="3" t="s">
        <v>820</v>
      </c>
      <c r="B126" s="3" t="s">
        <v>3520</v>
      </c>
      <c r="C126" s="3" t="s">
        <v>3398</v>
      </c>
      <c r="D126" s="3" t="s">
        <v>993</v>
      </c>
      <c r="E126" s="3" t="s">
        <v>993</v>
      </c>
      <c r="F126" s="3" t="s">
        <v>3398</v>
      </c>
      <c r="G126" s="3" t="s">
        <v>3398</v>
      </c>
    </row>
    <row r="127" spans="1:7" ht="45" customHeight="1" x14ac:dyDescent="0.25">
      <c r="A127" s="3" t="s">
        <v>826</v>
      </c>
      <c r="B127" s="3" t="s">
        <v>3521</v>
      </c>
      <c r="C127" s="3" t="s">
        <v>3398</v>
      </c>
      <c r="D127" s="3" t="s">
        <v>993</v>
      </c>
      <c r="E127" s="3" t="s">
        <v>993</v>
      </c>
      <c r="F127" s="3" t="s">
        <v>3398</v>
      </c>
      <c r="G127" s="3" t="s">
        <v>3398</v>
      </c>
    </row>
    <row r="128" spans="1:7" ht="45" customHeight="1" x14ac:dyDescent="0.25">
      <c r="A128" s="3" t="s">
        <v>833</v>
      </c>
      <c r="B128" s="3" t="s">
        <v>3522</v>
      </c>
      <c r="C128" s="3" t="s">
        <v>3398</v>
      </c>
      <c r="D128" s="3" t="s">
        <v>993</v>
      </c>
      <c r="E128" s="3" t="s">
        <v>993</v>
      </c>
      <c r="F128" s="3" t="s">
        <v>3398</v>
      </c>
      <c r="G128" s="3" t="s">
        <v>3398</v>
      </c>
    </row>
    <row r="129" spans="1:7" ht="45" customHeight="1" x14ac:dyDescent="0.25">
      <c r="A129" s="3" t="s">
        <v>837</v>
      </c>
      <c r="B129" s="3" t="s">
        <v>3523</v>
      </c>
      <c r="C129" s="3" t="s">
        <v>3398</v>
      </c>
      <c r="D129" s="3" t="s">
        <v>993</v>
      </c>
      <c r="E129" s="3" t="s">
        <v>993</v>
      </c>
      <c r="F129" s="3" t="s">
        <v>3398</v>
      </c>
      <c r="G129" s="3" t="s">
        <v>3398</v>
      </c>
    </row>
    <row r="130" spans="1:7" ht="45" customHeight="1" x14ac:dyDescent="0.25">
      <c r="A130" s="3" t="s">
        <v>845</v>
      </c>
      <c r="B130" s="3" t="s">
        <v>3524</v>
      </c>
      <c r="C130" s="3" t="s">
        <v>3398</v>
      </c>
      <c r="D130" s="3" t="s">
        <v>993</v>
      </c>
      <c r="E130" s="3" t="s">
        <v>993</v>
      </c>
      <c r="F130" s="3" t="s">
        <v>3398</v>
      </c>
      <c r="G130" s="3" t="s">
        <v>3398</v>
      </c>
    </row>
    <row r="131" spans="1:7" ht="45" customHeight="1" x14ac:dyDescent="0.25">
      <c r="A131" s="3" t="s">
        <v>851</v>
      </c>
      <c r="B131" s="3" t="s">
        <v>3525</v>
      </c>
      <c r="C131" s="3" t="s">
        <v>3398</v>
      </c>
      <c r="D131" s="3" t="s">
        <v>993</v>
      </c>
      <c r="E131" s="3" t="s">
        <v>993</v>
      </c>
      <c r="F131" s="3" t="s">
        <v>3398</v>
      </c>
      <c r="G131" s="3" t="s">
        <v>3398</v>
      </c>
    </row>
    <row r="132" spans="1:7" ht="45" customHeight="1" x14ac:dyDescent="0.25">
      <c r="A132" s="3" t="s">
        <v>858</v>
      </c>
      <c r="B132" s="3" t="s">
        <v>3526</v>
      </c>
      <c r="C132" s="3" t="s">
        <v>3398</v>
      </c>
      <c r="D132" s="3" t="s">
        <v>993</v>
      </c>
      <c r="E132" s="3" t="s">
        <v>993</v>
      </c>
      <c r="F132" s="3" t="s">
        <v>3398</v>
      </c>
      <c r="G132" s="3" t="s">
        <v>3398</v>
      </c>
    </row>
    <row r="133" spans="1:7" ht="45" customHeight="1" x14ac:dyDescent="0.25">
      <c r="A133" s="3" t="s">
        <v>863</v>
      </c>
      <c r="B133" s="3" t="s">
        <v>3527</v>
      </c>
      <c r="C133" s="3" t="s">
        <v>3398</v>
      </c>
      <c r="D133" s="3" t="s">
        <v>993</v>
      </c>
      <c r="E133" s="3" t="s">
        <v>993</v>
      </c>
      <c r="F133" s="3" t="s">
        <v>3398</v>
      </c>
      <c r="G133" s="3" t="s">
        <v>3398</v>
      </c>
    </row>
    <row r="134" spans="1:7" ht="45" customHeight="1" x14ac:dyDescent="0.25">
      <c r="A134" s="3" t="s">
        <v>870</v>
      </c>
      <c r="B134" s="3" t="s">
        <v>3528</v>
      </c>
      <c r="C134" s="3" t="s">
        <v>3398</v>
      </c>
      <c r="D134" s="3" t="s">
        <v>993</v>
      </c>
      <c r="E134" s="3" t="s">
        <v>993</v>
      </c>
      <c r="F134" s="3" t="s">
        <v>3398</v>
      </c>
      <c r="G134" s="3" t="s">
        <v>3398</v>
      </c>
    </row>
    <row r="135" spans="1:7" ht="45" customHeight="1" x14ac:dyDescent="0.25">
      <c r="A135" s="3" t="s">
        <v>875</v>
      </c>
      <c r="B135" s="3" t="s">
        <v>3529</v>
      </c>
      <c r="C135" s="3" t="s">
        <v>3398</v>
      </c>
      <c r="D135" s="3" t="s">
        <v>993</v>
      </c>
      <c r="E135" s="3" t="s">
        <v>993</v>
      </c>
      <c r="F135" s="3" t="s">
        <v>3398</v>
      </c>
      <c r="G135" s="3" t="s">
        <v>3398</v>
      </c>
    </row>
    <row r="136" spans="1:7" ht="45" customHeight="1" x14ac:dyDescent="0.25">
      <c r="A136" s="3" t="s">
        <v>879</v>
      </c>
      <c r="B136" s="3" t="s">
        <v>3530</v>
      </c>
      <c r="C136" s="3" t="s">
        <v>3398</v>
      </c>
      <c r="D136" s="3" t="s">
        <v>993</v>
      </c>
      <c r="E136" s="3" t="s">
        <v>993</v>
      </c>
      <c r="F136" s="3" t="s">
        <v>3398</v>
      </c>
      <c r="G136" s="3" t="s">
        <v>3398</v>
      </c>
    </row>
    <row r="137" spans="1:7" ht="45" customHeight="1" x14ac:dyDescent="0.25">
      <c r="A137" s="3" t="s">
        <v>885</v>
      </c>
      <c r="B137" s="3" t="s">
        <v>3531</v>
      </c>
      <c r="C137" s="3" t="s">
        <v>3398</v>
      </c>
      <c r="D137" s="3" t="s">
        <v>993</v>
      </c>
      <c r="E137" s="3" t="s">
        <v>993</v>
      </c>
      <c r="F137" s="3" t="s">
        <v>3398</v>
      </c>
      <c r="G137" s="3" t="s">
        <v>3398</v>
      </c>
    </row>
    <row r="138" spans="1:7" ht="45" customHeight="1" x14ac:dyDescent="0.25">
      <c r="A138" s="3" t="s">
        <v>892</v>
      </c>
      <c r="B138" s="3" t="s">
        <v>3532</v>
      </c>
      <c r="C138" s="3" t="s">
        <v>3398</v>
      </c>
      <c r="D138" s="3" t="s">
        <v>993</v>
      </c>
      <c r="E138" s="3" t="s">
        <v>993</v>
      </c>
      <c r="F138" s="3" t="s">
        <v>3398</v>
      </c>
      <c r="G138" s="3" t="s">
        <v>3398</v>
      </c>
    </row>
    <row r="139" spans="1:7" ht="45" customHeight="1" x14ac:dyDescent="0.25">
      <c r="A139" s="3" t="s">
        <v>897</v>
      </c>
      <c r="B139" s="3" t="s">
        <v>3533</v>
      </c>
      <c r="C139" s="3" t="s">
        <v>3398</v>
      </c>
      <c r="D139" s="3" t="s">
        <v>993</v>
      </c>
      <c r="E139" s="3" t="s">
        <v>993</v>
      </c>
      <c r="F139" s="3" t="s">
        <v>3398</v>
      </c>
      <c r="G139" s="3" t="s">
        <v>3398</v>
      </c>
    </row>
    <row r="140" spans="1:7" ht="45" customHeight="1" x14ac:dyDescent="0.25">
      <c r="A140" s="3" t="s">
        <v>902</v>
      </c>
      <c r="B140" s="3" t="s">
        <v>3534</v>
      </c>
      <c r="C140" s="3" t="s">
        <v>3398</v>
      </c>
      <c r="D140" s="3" t="s">
        <v>993</v>
      </c>
      <c r="E140" s="3" t="s">
        <v>993</v>
      </c>
      <c r="F140" s="3" t="s">
        <v>3398</v>
      </c>
      <c r="G140" s="3" t="s">
        <v>3398</v>
      </c>
    </row>
    <row r="141" spans="1:7" ht="45" customHeight="1" x14ac:dyDescent="0.25">
      <c r="A141" s="3" t="s">
        <v>909</v>
      </c>
      <c r="B141" s="3" t="s">
        <v>3535</v>
      </c>
      <c r="C141" s="3" t="s">
        <v>3398</v>
      </c>
      <c r="D141" s="3" t="s">
        <v>993</v>
      </c>
      <c r="E141" s="3" t="s">
        <v>993</v>
      </c>
      <c r="F141" s="3" t="s">
        <v>3398</v>
      </c>
      <c r="G141" s="3" t="s">
        <v>3398</v>
      </c>
    </row>
    <row r="142" spans="1:7" ht="45" customHeight="1" x14ac:dyDescent="0.25">
      <c r="A142" s="3" t="s">
        <v>915</v>
      </c>
      <c r="B142" s="3" t="s">
        <v>3536</v>
      </c>
      <c r="C142" s="3" t="s">
        <v>3398</v>
      </c>
      <c r="D142" s="3" t="s">
        <v>993</v>
      </c>
      <c r="E142" s="3" t="s">
        <v>993</v>
      </c>
      <c r="F142" s="3" t="s">
        <v>3398</v>
      </c>
      <c r="G142" s="3" t="s">
        <v>3398</v>
      </c>
    </row>
    <row r="143" spans="1:7" ht="45" customHeight="1" x14ac:dyDescent="0.25">
      <c r="A143" s="3" t="s">
        <v>921</v>
      </c>
      <c r="B143" s="3" t="s">
        <v>3537</v>
      </c>
      <c r="C143" s="3" t="s">
        <v>3398</v>
      </c>
      <c r="D143" s="3" t="s">
        <v>993</v>
      </c>
      <c r="E143" s="3" t="s">
        <v>993</v>
      </c>
      <c r="F143" s="3" t="s">
        <v>3398</v>
      </c>
      <c r="G143" s="3" t="s">
        <v>3398</v>
      </c>
    </row>
    <row r="144" spans="1:7" ht="45" customHeight="1" x14ac:dyDescent="0.25">
      <c r="A144" s="3" t="s">
        <v>930</v>
      </c>
      <c r="B144" s="3" t="s">
        <v>3538</v>
      </c>
      <c r="C144" s="3" t="s">
        <v>3398</v>
      </c>
      <c r="D144" s="3" t="s">
        <v>993</v>
      </c>
      <c r="E144" s="3" t="s">
        <v>993</v>
      </c>
      <c r="F144" s="3" t="s">
        <v>3398</v>
      </c>
      <c r="G144" s="3" t="s">
        <v>3398</v>
      </c>
    </row>
    <row r="145" spans="1:7" ht="45" customHeight="1" x14ac:dyDescent="0.25">
      <c r="A145" s="3" t="s">
        <v>938</v>
      </c>
      <c r="B145" s="3" t="s">
        <v>3539</v>
      </c>
      <c r="C145" s="3" t="s">
        <v>3398</v>
      </c>
      <c r="D145" s="3" t="s">
        <v>993</v>
      </c>
      <c r="E145" s="3" t="s">
        <v>993</v>
      </c>
      <c r="F145" s="3" t="s">
        <v>3398</v>
      </c>
      <c r="G145" s="3" t="s">
        <v>3398</v>
      </c>
    </row>
    <row r="146" spans="1:7" ht="45" customHeight="1" x14ac:dyDescent="0.25">
      <c r="A146" s="3" t="s">
        <v>943</v>
      </c>
      <c r="B146" s="3" t="s">
        <v>3540</v>
      </c>
      <c r="C146" s="3" t="s">
        <v>3398</v>
      </c>
      <c r="D146" s="3" t="s">
        <v>993</v>
      </c>
      <c r="E146" s="3" t="s">
        <v>993</v>
      </c>
      <c r="F146" s="3" t="s">
        <v>3398</v>
      </c>
      <c r="G146" s="3" t="s">
        <v>3398</v>
      </c>
    </row>
    <row r="147" spans="1:7" ht="45" customHeight="1" x14ac:dyDescent="0.25">
      <c r="A147" s="3" t="s">
        <v>950</v>
      </c>
      <c r="B147" s="3" t="s">
        <v>3541</v>
      </c>
      <c r="C147" s="3" t="s">
        <v>3398</v>
      </c>
      <c r="D147" s="3" t="s">
        <v>993</v>
      </c>
      <c r="E147" s="3" t="s">
        <v>993</v>
      </c>
      <c r="F147" s="3" t="s">
        <v>3398</v>
      </c>
      <c r="G147" s="3" t="s">
        <v>3398</v>
      </c>
    </row>
    <row r="148" spans="1:7" ht="45" customHeight="1" x14ac:dyDescent="0.25">
      <c r="A148" s="3" t="s">
        <v>954</v>
      </c>
      <c r="B148" s="3" t="s">
        <v>3542</v>
      </c>
      <c r="C148" s="3" t="s">
        <v>3398</v>
      </c>
      <c r="D148" s="3" t="s">
        <v>993</v>
      </c>
      <c r="E148" s="3" t="s">
        <v>993</v>
      </c>
      <c r="F148" s="3" t="s">
        <v>3398</v>
      </c>
      <c r="G148" s="3" t="s">
        <v>3398</v>
      </c>
    </row>
    <row r="149" spans="1:7" ht="45" customHeight="1" x14ac:dyDescent="0.25">
      <c r="A149" s="3" t="s">
        <v>961</v>
      </c>
      <c r="B149" s="3" t="s">
        <v>3543</v>
      </c>
      <c r="C149" s="3" t="s">
        <v>3398</v>
      </c>
      <c r="D149" s="3" t="s">
        <v>993</v>
      </c>
      <c r="E149" s="3" t="s">
        <v>993</v>
      </c>
      <c r="F149" s="3" t="s">
        <v>3398</v>
      </c>
      <c r="G149" s="3" t="s">
        <v>3398</v>
      </c>
    </row>
    <row r="150" spans="1:7" ht="45" customHeight="1" x14ac:dyDescent="0.25">
      <c r="A150" s="3" t="s">
        <v>966</v>
      </c>
      <c r="B150" s="3" t="s">
        <v>3544</v>
      </c>
      <c r="C150" s="3" t="s">
        <v>3398</v>
      </c>
      <c r="D150" s="3" t="s">
        <v>993</v>
      </c>
      <c r="E150" s="3" t="s">
        <v>993</v>
      </c>
      <c r="F150" s="3" t="s">
        <v>3398</v>
      </c>
      <c r="G150" s="3" t="s">
        <v>3398</v>
      </c>
    </row>
    <row r="151" spans="1:7" ht="45" customHeight="1" x14ac:dyDescent="0.25">
      <c r="A151" s="3" t="s">
        <v>973</v>
      </c>
      <c r="B151" s="3" t="s">
        <v>3545</v>
      </c>
      <c r="C151" s="3" t="s">
        <v>3398</v>
      </c>
      <c r="D151" s="3" t="s">
        <v>993</v>
      </c>
      <c r="E151" s="3" t="s">
        <v>993</v>
      </c>
      <c r="F151" s="3" t="s">
        <v>3398</v>
      </c>
      <c r="G151" s="3" t="s">
        <v>3398</v>
      </c>
    </row>
    <row r="152" spans="1:7" ht="45" customHeight="1" x14ac:dyDescent="0.25">
      <c r="A152" s="3" t="s">
        <v>980</v>
      </c>
      <c r="B152" s="3" t="s">
        <v>3546</v>
      </c>
      <c r="C152" s="3" t="s">
        <v>3398</v>
      </c>
      <c r="D152" s="3" t="s">
        <v>993</v>
      </c>
      <c r="E152" s="3" t="s">
        <v>993</v>
      </c>
      <c r="F152" s="3" t="s">
        <v>3398</v>
      </c>
      <c r="G152" s="3" t="s">
        <v>3398</v>
      </c>
    </row>
    <row r="153" spans="1:7" ht="45" customHeight="1" x14ac:dyDescent="0.25">
      <c r="A153" s="3" t="s">
        <v>989</v>
      </c>
      <c r="B153" s="3" t="s">
        <v>3547</v>
      </c>
      <c r="C153" s="3" t="s">
        <v>3398</v>
      </c>
      <c r="D153" s="3" t="s">
        <v>993</v>
      </c>
      <c r="E153" s="3" t="s">
        <v>993</v>
      </c>
      <c r="F153" s="3" t="s">
        <v>3398</v>
      </c>
      <c r="G153" s="3" t="s">
        <v>3398</v>
      </c>
    </row>
    <row r="154" spans="1:7" ht="45" customHeight="1" x14ac:dyDescent="0.25">
      <c r="A154" s="3" t="s">
        <v>994</v>
      </c>
      <c r="B154" s="3" t="s">
        <v>3548</v>
      </c>
      <c r="C154" s="3" t="s">
        <v>3398</v>
      </c>
      <c r="D154" s="3" t="s">
        <v>993</v>
      </c>
      <c r="E154" s="3" t="s">
        <v>993</v>
      </c>
      <c r="F154" s="3" t="s">
        <v>3398</v>
      </c>
      <c r="G154" s="3" t="s">
        <v>3398</v>
      </c>
    </row>
    <row r="155" spans="1:7" ht="45" customHeight="1" x14ac:dyDescent="0.25">
      <c r="A155" s="3" t="s">
        <v>998</v>
      </c>
      <c r="B155" s="3" t="s">
        <v>3549</v>
      </c>
      <c r="C155" s="3" t="s">
        <v>3398</v>
      </c>
      <c r="D155" s="3" t="s">
        <v>993</v>
      </c>
      <c r="E155" s="3" t="s">
        <v>993</v>
      </c>
      <c r="F155" s="3" t="s">
        <v>3398</v>
      </c>
      <c r="G155" s="3" t="s">
        <v>3398</v>
      </c>
    </row>
    <row r="156" spans="1:7" ht="45" customHeight="1" x14ac:dyDescent="0.25">
      <c r="A156" s="3" t="s">
        <v>1000</v>
      </c>
      <c r="B156" s="3" t="s">
        <v>3550</v>
      </c>
      <c r="C156" s="3" t="s">
        <v>3398</v>
      </c>
      <c r="D156" s="3" t="s">
        <v>993</v>
      </c>
      <c r="E156" s="3" t="s">
        <v>993</v>
      </c>
      <c r="F156" s="3" t="s">
        <v>3398</v>
      </c>
      <c r="G156" s="3" t="s">
        <v>3398</v>
      </c>
    </row>
    <row r="157" spans="1:7" ht="45" customHeight="1" x14ac:dyDescent="0.25">
      <c r="A157" s="3" t="s">
        <v>1001</v>
      </c>
      <c r="B157" s="3" t="s">
        <v>3551</v>
      </c>
      <c r="C157" s="3" t="s">
        <v>3398</v>
      </c>
      <c r="D157" s="3" t="s">
        <v>993</v>
      </c>
      <c r="E157" s="3" t="s">
        <v>993</v>
      </c>
      <c r="F157" s="3" t="s">
        <v>3398</v>
      </c>
      <c r="G157" s="3" t="s">
        <v>3398</v>
      </c>
    </row>
    <row r="158" spans="1:7" ht="45" customHeight="1" x14ac:dyDescent="0.25">
      <c r="A158" s="3" t="s">
        <v>1003</v>
      </c>
      <c r="B158" s="3" t="s">
        <v>3552</v>
      </c>
      <c r="C158" s="3" t="s">
        <v>3398</v>
      </c>
      <c r="D158" s="3" t="s">
        <v>993</v>
      </c>
      <c r="E158" s="3" t="s">
        <v>993</v>
      </c>
      <c r="F158" s="3" t="s">
        <v>3398</v>
      </c>
      <c r="G158" s="3" t="s">
        <v>3398</v>
      </c>
    </row>
    <row r="159" spans="1:7" ht="45" customHeight="1" x14ac:dyDescent="0.25">
      <c r="A159" s="3" t="s">
        <v>1004</v>
      </c>
      <c r="B159" s="3" t="s">
        <v>3553</v>
      </c>
      <c r="C159" s="3" t="s">
        <v>3398</v>
      </c>
      <c r="D159" s="3" t="s">
        <v>993</v>
      </c>
      <c r="E159" s="3" t="s">
        <v>993</v>
      </c>
      <c r="F159" s="3" t="s">
        <v>3398</v>
      </c>
      <c r="G159" s="3" t="s">
        <v>3398</v>
      </c>
    </row>
    <row r="160" spans="1:7" ht="45" customHeight="1" x14ac:dyDescent="0.25">
      <c r="A160" s="3" t="s">
        <v>1010</v>
      </c>
      <c r="B160" s="3" t="s">
        <v>3554</v>
      </c>
      <c r="C160" s="3" t="s">
        <v>3398</v>
      </c>
      <c r="D160" s="3" t="s">
        <v>993</v>
      </c>
      <c r="E160" s="3" t="s">
        <v>993</v>
      </c>
      <c r="F160" s="3" t="s">
        <v>3398</v>
      </c>
      <c r="G160" s="3" t="s">
        <v>3398</v>
      </c>
    </row>
    <row r="161" spans="1:7" ht="45" customHeight="1" x14ac:dyDescent="0.25">
      <c r="A161" s="3" t="s">
        <v>1012</v>
      </c>
      <c r="B161" s="3" t="s">
        <v>3555</v>
      </c>
      <c r="C161" s="3" t="s">
        <v>3398</v>
      </c>
      <c r="D161" s="3" t="s">
        <v>993</v>
      </c>
      <c r="E161" s="3" t="s">
        <v>993</v>
      </c>
      <c r="F161" s="3" t="s">
        <v>3398</v>
      </c>
      <c r="G161" s="3" t="s">
        <v>3398</v>
      </c>
    </row>
    <row r="162" spans="1:7" ht="45" customHeight="1" x14ac:dyDescent="0.25">
      <c r="A162" s="3" t="s">
        <v>1013</v>
      </c>
      <c r="B162" s="3" t="s">
        <v>3556</v>
      </c>
      <c r="C162" s="3" t="s">
        <v>3398</v>
      </c>
      <c r="D162" s="3" t="s">
        <v>993</v>
      </c>
      <c r="E162" s="3" t="s">
        <v>993</v>
      </c>
      <c r="F162" s="3" t="s">
        <v>3398</v>
      </c>
      <c r="G162" s="3" t="s">
        <v>3398</v>
      </c>
    </row>
    <row r="163" spans="1:7" ht="45" customHeight="1" x14ac:dyDescent="0.25">
      <c r="A163" s="3" t="s">
        <v>1021</v>
      </c>
      <c r="B163" s="3" t="s">
        <v>3557</v>
      </c>
      <c r="C163" s="3" t="s">
        <v>3398</v>
      </c>
      <c r="D163" s="3" t="s">
        <v>993</v>
      </c>
      <c r="E163" s="3" t="s">
        <v>993</v>
      </c>
      <c r="F163" s="3" t="s">
        <v>3398</v>
      </c>
      <c r="G163" s="3" t="s">
        <v>3398</v>
      </c>
    </row>
    <row r="164" spans="1:7" ht="45" customHeight="1" x14ac:dyDescent="0.25">
      <c r="A164" s="3" t="s">
        <v>1022</v>
      </c>
      <c r="B164" s="3" t="s">
        <v>3558</v>
      </c>
      <c r="C164" s="3" t="s">
        <v>3398</v>
      </c>
      <c r="D164" s="3" t="s">
        <v>993</v>
      </c>
      <c r="E164" s="3" t="s">
        <v>993</v>
      </c>
      <c r="F164" s="3" t="s">
        <v>3398</v>
      </c>
      <c r="G164" s="3" t="s">
        <v>3398</v>
      </c>
    </row>
    <row r="165" spans="1:7" ht="45" customHeight="1" x14ac:dyDescent="0.25">
      <c r="A165" s="3" t="s">
        <v>1023</v>
      </c>
      <c r="B165" s="3" t="s">
        <v>3559</v>
      </c>
      <c r="C165" s="3" t="s">
        <v>3398</v>
      </c>
      <c r="D165" s="3" t="s">
        <v>993</v>
      </c>
      <c r="E165" s="3" t="s">
        <v>993</v>
      </c>
      <c r="F165" s="3" t="s">
        <v>3398</v>
      </c>
      <c r="G165" s="3" t="s">
        <v>3398</v>
      </c>
    </row>
    <row r="166" spans="1:7" ht="45" customHeight="1" x14ac:dyDescent="0.25">
      <c r="A166" s="3" t="s">
        <v>1024</v>
      </c>
      <c r="B166" s="3" t="s">
        <v>3560</v>
      </c>
      <c r="C166" s="3" t="s">
        <v>3398</v>
      </c>
      <c r="D166" s="3" t="s">
        <v>993</v>
      </c>
      <c r="E166" s="3" t="s">
        <v>993</v>
      </c>
      <c r="F166" s="3" t="s">
        <v>3398</v>
      </c>
      <c r="G166" s="3" t="s">
        <v>3398</v>
      </c>
    </row>
    <row r="167" spans="1:7" ht="45" customHeight="1" x14ac:dyDescent="0.25">
      <c r="A167" s="3" t="s">
        <v>1030</v>
      </c>
      <c r="B167" s="3" t="s">
        <v>3561</v>
      </c>
      <c r="C167" s="3" t="s">
        <v>3398</v>
      </c>
      <c r="D167" s="3" t="s">
        <v>993</v>
      </c>
      <c r="E167" s="3" t="s">
        <v>993</v>
      </c>
      <c r="F167" s="3" t="s">
        <v>3398</v>
      </c>
      <c r="G167" s="3" t="s">
        <v>3398</v>
      </c>
    </row>
    <row r="168" spans="1:7" ht="45" customHeight="1" x14ac:dyDescent="0.25">
      <c r="A168" s="3" t="s">
        <v>1036</v>
      </c>
      <c r="B168" s="3" t="s">
        <v>3562</v>
      </c>
      <c r="C168" s="3" t="s">
        <v>3398</v>
      </c>
      <c r="D168" s="3" t="s">
        <v>993</v>
      </c>
      <c r="E168" s="3" t="s">
        <v>993</v>
      </c>
      <c r="F168" s="3" t="s">
        <v>3398</v>
      </c>
      <c r="G168" s="3" t="s">
        <v>3398</v>
      </c>
    </row>
    <row r="169" spans="1:7" ht="45" customHeight="1" x14ac:dyDescent="0.25">
      <c r="A169" s="3" t="s">
        <v>1040</v>
      </c>
      <c r="B169" s="3" t="s">
        <v>3563</v>
      </c>
      <c r="C169" s="3" t="s">
        <v>3398</v>
      </c>
      <c r="D169" s="3" t="s">
        <v>993</v>
      </c>
      <c r="E169" s="3" t="s">
        <v>993</v>
      </c>
      <c r="F169" s="3" t="s">
        <v>3398</v>
      </c>
      <c r="G169" s="3" t="s">
        <v>3398</v>
      </c>
    </row>
    <row r="170" spans="1:7" ht="45" customHeight="1" x14ac:dyDescent="0.25">
      <c r="A170" s="3" t="s">
        <v>1046</v>
      </c>
      <c r="B170" s="3" t="s">
        <v>3564</v>
      </c>
      <c r="C170" s="3" t="s">
        <v>3398</v>
      </c>
      <c r="D170" s="3" t="s">
        <v>993</v>
      </c>
      <c r="E170" s="3" t="s">
        <v>993</v>
      </c>
      <c r="F170" s="3" t="s">
        <v>3398</v>
      </c>
      <c r="G170" s="3" t="s">
        <v>3398</v>
      </c>
    </row>
    <row r="171" spans="1:7" ht="45" customHeight="1" x14ac:dyDescent="0.25">
      <c r="A171" s="3" t="s">
        <v>1054</v>
      </c>
      <c r="B171" s="3" t="s">
        <v>3565</v>
      </c>
      <c r="C171" s="3" t="s">
        <v>3398</v>
      </c>
      <c r="D171" s="3" t="s">
        <v>993</v>
      </c>
      <c r="E171" s="3" t="s">
        <v>993</v>
      </c>
      <c r="F171" s="3" t="s">
        <v>3398</v>
      </c>
      <c r="G171" s="3" t="s">
        <v>3398</v>
      </c>
    </row>
    <row r="172" spans="1:7" ht="45" customHeight="1" x14ac:dyDescent="0.25">
      <c r="A172" s="3" t="s">
        <v>1057</v>
      </c>
      <c r="B172" s="3" t="s">
        <v>3566</v>
      </c>
      <c r="C172" s="3" t="s">
        <v>3398</v>
      </c>
      <c r="D172" s="3" t="s">
        <v>993</v>
      </c>
      <c r="E172" s="3" t="s">
        <v>993</v>
      </c>
      <c r="F172" s="3" t="s">
        <v>3398</v>
      </c>
      <c r="G172" s="3" t="s">
        <v>3398</v>
      </c>
    </row>
    <row r="173" spans="1:7" ht="45" customHeight="1" x14ac:dyDescent="0.25">
      <c r="A173" s="3" t="s">
        <v>1063</v>
      </c>
      <c r="B173" s="3" t="s">
        <v>3567</v>
      </c>
      <c r="C173" s="3" t="s">
        <v>3398</v>
      </c>
      <c r="D173" s="3" t="s">
        <v>993</v>
      </c>
      <c r="E173" s="3" t="s">
        <v>993</v>
      </c>
      <c r="F173" s="3" t="s">
        <v>3398</v>
      </c>
      <c r="G173" s="3" t="s">
        <v>3398</v>
      </c>
    </row>
    <row r="174" spans="1:7" ht="45" customHeight="1" x14ac:dyDescent="0.25">
      <c r="A174" s="3" t="s">
        <v>1068</v>
      </c>
      <c r="B174" s="3" t="s">
        <v>3568</v>
      </c>
      <c r="C174" s="3" t="s">
        <v>3398</v>
      </c>
      <c r="D174" s="3" t="s">
        <v>993</v>
      </c>
      <c r="E174" s="3" t="s">
        <v>993</v>
      </c>
      <c r="F174" s="3" t="s">
        <v>3398</v>
      </c>
      <c r="G174" s="3" t="s">
        <v>3398</v>
      </c>
    </row>
    <row r="175" spans="1:7" ht="45" customHeight="1" x14ac:dyDescent="0.25">
      <c r="A175" s="3" t="s">
        <v>1075</v>
      </c>
      <c r="B175" s="3" t="s">
        <v>3569</v>
      </c>
      <c r="C175" s="3" t="s">
        <v>3398</v>
      </c>
      <c r="D175" s="3" t="s">
        <v>993</v>
      </c>
      <c r="E175" s="3" t="s">
        <v>993</v>
      </c>
      <c r="F175" s="3" t="s">
        <v>3398</v>
      </c>
      <c r="G175" s="3" t="s">
        <v>3398</v>
      </c>
    </row>
    <row r="176" spans="1:7" ht="45" customHeight="1" x14ac:dyDescent="0.25">
      <c r="A176" s="3" t="s">
        <v>1080</v>
      </c>
      <c r="B176" s="3" t="s">
        <v>3570</v>
      </c>
      <c r="C176" s="3" t="s">
        <v>3398</v>
      </c>
      <c r="D176" s="3" t="s">
        <v>993</v>
      </c>
      <c r="E176" s="3" t="s">
        <v>993</v>
      </c>
      <c r="F176" s="3" t="s">
        <v>3398</v>
      </c>
      <c r="G176" s="3" t="s">
        <v>3398</v>
      </c>
    </row>
    <row r="177" spans="1:7" ht="45" customHeight="1" x14ac:dyDescent="0.25">
      <c r="A177" s="3" t="s">
        <v>1088</v>
      </c>
      <c r="B177" s="3" t="s">
        <v>3571</v>
      </c>
      <c r="C177" s="3" t="s">
        <v>3398</v>
      </c>
      <c r="D177" s="3" t="s">
        <v>993</v>
      </c>
      <c r="E177" s="3" t="s">
        <v>993</v>
      </c>
      <c r="F177" s="3" t="s">
        <v>3398</v>
      </c>
      <c r="G177" s="3" t="s">
        <v>3398</v>
      </c>
    </row>
    <row r="178" spans="1:7" ht="45" customHeight="1" x14ac:dyDescent="0.25">
      <c r="A178" s="3" t="s">
        <v>1091</v>
      </c>
      <c r="B178" s="3" t="s">
        <v>3572</v>
      </c>
      <c r="C178" s="3" t="s">
        <v>3398</v>
      </c>
      <c r="D178" s="3" t="s">
        <v>993</v>
      </c>
      <c r="E178" s="3" t="s">
        <v>993</v>
      </c>
      <c r="F178" s="3" t="s">
        <v>3398</v>
      </c>
      <c r="G178" s="3" t="s">
        <v>3398</v>
      </c>
    </row>
    <row r="179" spans="1:7" ht="45" customHeight="1" x14ac:dyDescent="0.25">
      <c r="A179" s="3" t="s">
        <v>1095</v>
      </c>
      <c r="B179" s="3" t="s">
        <v>3573</v>
      </c>
      <c r="C179" s="3" t="s">
        <v>3398</v>
      </c>
      <c r="D179" s="3" t="s">
        <v>993</v>
      </c>
      <c r="E179" s="3" t="s">
        <v>993</v>
      </c>
      <c r="F179" s="3" t="s">
        <v>3398</v>
      </c>
      <c r="G179" s="3" t="s">
        <v>3398</v>
      </c>
    </row>
    <row r="180" spans="1:7" ht="45" customHeight="1" x14ac:dyDescent="0.25">
      <c r="A180" s="3" t="s">
        <v>1099</v>
      </c>
      <c r="B180" s="3" t="s">
        <v>3574</v>
      </c>
      <c r="C180" s="3" t="s">
        <v>3398</v>
      </c>
      <c r="D180" s="3" t="s">
        <v>993</v>
      </c>
      <c r="E180" s="3" t="s">
        <v>993</v>
      </c>
      <c r="F180" s="3" t="s">
        <v>3398</v>
      </c>
      <c r="G180" s="3" t="s">
        <v>3398</v>
      </c>
    </row>
    <row r="181" spans="1:7" ht="45" customHeight="1" x14ac:dyDescent="0.25">
      <c r="A181" s="3" t="s">
        <v>1107</v>
      </c>
      <c r="B181" s="3" t="s">
        <v>3575</v>
      </c>
      <c r="C181" s="3" t="s">
        <v>3398</v>
      </c>
      <c r="D181" s="3" t="s">
        <v>993</v>
      </c>
      <c r="E181" s="3" t="s">
        <v>993</v>
      </c>
      <c r="F181" s="3" t="s">
        <v>3398</v>
      </c>
      <c r="G181" s="3" t="s">
        <v>3398</v>
      </c>
    </row>
    <row r="182" spans="1:7" ht="45" customHeight="1" x14ac:dyDescent="0.25">
      <c r="A182" s="3" t="s">
        <v>1114</v>
      </c>
      <c r="B182" s="3" t="s">
        <v>3576</v>
      </c>
      <c r="C182" s="3" t="s">
        <v>3398</v>
      </c>
      <c r="D182" s="3" t="s">
        <v>993</v>
      </c>
      <c r="E182" s="3" t="s">
        <v>993</v>
      </c>
      <c r="F182" s="3" t="s">
        <v>3398</v>
      </c>
      <c r="G182" s="3" t="s">
        <v>3398</v>
      </c>
    </row>
    <row r="183" spans="1:7" ht="45" customHeight="1" x14ac:dyDescent="0.25">
      <c r="A183" s="3" t="s">
        <v>1119</v>
      </c>
      <c r="B183" s="3" t="s">
        <v>3577</v>
      </c>
      <c r="C183" s="3" t="s">
        <v>3398</v>
      </c>
      <c r="D183" s="3" t="s">
        <v>993</v>
      </c>
      <c r="E183" s="3" t="s">
        <v>993</v>
      </c>
      <c r="F183" s="3" t="s">
        <v>3398</v>
      </c>
      <c r="G183" s="3" t="s">
        <v>3398</v>
      </c>
    </row>
    <row r="184" spans="1:7" ht="45" customHeight="1" x14ac:dyDescent="0.25">
      <c r="A184" s="3" t="s">
        <v>1125</v>
      </c>
      <c r="B184" s="3" t="s">
        <v>3578</v>
      </c>
      <c r="C184" s="3" t="s">
        <v>3398</v>
      </c>
      <c r="D184" s="3" t="s">
        <v>993</v>
      </c>
      <c r="E184" s="3" t="s">
        <v>993</v>
      </c>
      <c r="F184" s="3" t="s">
        <v>3398</v>
      </c>
      <c r="G184" s="3" t="s">
        <v>3398</v>
      </c>
    </row>
    <row r="185" spans="1:7" ht="45" customHeight="1" x14ac:dyDescent="0.25">
      <c r="A185" s="3" t="s">
        <v>1129</v>
      </c>
      <c r="B185" s="3" t="s">
        <v>3579</v>
      </c>
      <c r="C185" s="3" t="s">
        <v>3398</v>
      </c>
      <c r="D185" s="3" t="s">
        <v>993</v>
      </c>
      <c r="E185" s="3" t="s">
        <v>993</v>
      </c>
      <c r="F185" s="3" t="s">
        <v>3398</v>
      </c>
      <c r="G185" s="3" t="s">
        <v>3398</v>
      </c>
    </row>
    <row r="186" spans="1:7" ht="45" customHeight="1" x14ac:dyDescent="0.25">
      <c r="A186" s="3" t="s">
        <v>1132</v>
      </c>
      <c r="B186" s="3" t="s">
        <v>3580</v>
      </c>
      <c r="C186" s="3" t="s">
        <v>3398</v>
      </c>
      <c r="D186" s="3" t="s">
        <v>993</v>
      </c>
      <c r="E186" s="3" t="s">
        <v>993</v>
      </c>
      <c r="F186" s="3" t="s">
        <v>3398</v>
      </c>
      <c r="G186" s="3" t="s">
        <v>3398</v>
      </c>
    </row>
    <row r="187" spans="1:7" ht="45" customHeight="1" x14ac:dyDescent="0.25">
      <c r="A187" s="3" t="s">
        <v>1138</v>
      </c>
      <c r="B187" s="3" t="s">
        <v>3581</v>
      </c>
      <c r="C187" s="3" t="s">
        <v>3398</v>
      </c>
      <c r="D187" s="3" t="s">
        <v>993</v>
      </c>
      <c r="E187" s="3" t="s">
        <v>993</v>
      </c>
      <c r="F187" s="3" t="s">
        <v>3398</v>
      </c>
      <c r="G187" s="3" t="s">
        <v>3398</v>
      </c>
    </row>
    <row r="188" spans="1:7" ht="45" customHeight="1" x14ac:dyDescent="0.25">
      <c r="A188" s="3" t="s">
        <v>1142</v>
      </c>
      <c r="B188" s="3" t="s">
        <v>3582</v>
      </c>
      <c r="C188" s="3" t="s">
        <v>3398</v>
      </c>
      <c r="D188" s="3" t="s">
        <v>993</v>
      </c>
      <c r="E188" s="3" t="s">
        <v>993</v>
      </c>
      <c r="F188" s="3" t="s">
        <v>3398</v>
      </c>
      <c r="G188" s="3" t="s">
        <v>3398</v>
      </c>
    </row>
    <row r="189" spans="1:7" ht="45" customHeight="1" x14ac:dyDescent="0.25">
      <c r="A189" s="3" t="s">
        <v>1147</v>
      </c>
      <c r="B189" s="3" t="s">
        <v>3583</v>
      </c>
      <c r="C189" s="3" t="s">
        <v>3398</v>
      </c>
      <c r="D189" s="3" t="s">
        <v>993</v>
      </c>
      <c r="E189" s="3" t="s">
        <v>993</v>
      </c>
      <c r="F189" s="3" t="s">
        <v>3398</v>
      </c>
      <c r="G189" s="3" t="s">
        <v>3398</v>
      </c>
    </row>
    <row r="190" spans="1:7" ht="45" customHeight="1" x14ac:dyDescent="0.25">
      <c r="A190" s="3" t="s">
        <v>1151</v>
      </c>
      <c r="B190" s="3" t="s">
        <v>3584</v>
      </c>
      <c r="C190" s="3" t="s">
        <v>3398</v>
      </c>
      <c r="D190" s="3" t="s">
        <v>993</v>
      </c>
      <c r="E190" s="3" t="s">
        <v>993</v>
      </c>
      <c r="F190" s="3" t="s">
        <v>3398</v>
      </c>
      <c r="G190" s="3" t="s">
        <v>3398</v>
      </c>
    </row>
    <row r="191" spans="1:7" ht="45" customHeight="1" x14ac:dyDescent="0.25">
      <c r="A191" s="3" t="s">
        <v>1158</v>
      </c>
      <c r="B191" s="3" t="s">
        <v>3585</v>
      </c>
      <c r="C191" s="3" t="s">
        <v>3398</v>
      </c>
      <c r="D191" s="3" t="s">
        <v>993</v>
      </c>
      <c r="E191" s="3" t="s">
        <v>993</v>
      </c>
      <c r="F191" s="3" t="s">
        <v>3398</v>
      </c>
      <c r="G191" s="3" t="s">
        <v>3398</v>
      </c>
    </row>
    <row r="192" spans="1:7" ht="45" customHeight="1" x14ac:dyDescent="0.25">
      <c r="A192" s="3" t="s">
        <v>1168</v>
      </c>
      <c r="B192" s="3" t="s">
        <v>3586</v>
      </c>
      <c r="C192" s="3" t="s">
        <v>3398</v>
      </c>
      <c r="D192" s="3" t="s">
        <v>993</v>
      </c>
      <c r="E192" s="3" t="s">
        <v>993</v>
      </c>
      <c r="F192" s="3" t="s">
        <v>3398</v>
      </c>
      <c r="G192" s="3" t="s">
        <v>3398</v>
      </c>
    </row>
    <row r="193" spans="1:7" ht="45" customHeight="1" x14ac:dyDescent="0.25">
      <c r="A193" s="3" t="s">
        <v>1175</v>
      </c>
      <c r="B193" s="3" t="s">
        <v>3587</v>
      </c>
      <c r="C193" s="3" t="s">
        <v>3398</v>
      </c>
      <c r="D193" s="3" t="s">
        <v>993</v>
      </c>
      <c r="E193" s="3" t="s">
        <v>993</v>
      </c>
      <c r="F193" s="3" t="s">
        <v>3398</v>
      </c>
      <c r="G193" s="3" t="s">
        <v>3398</v>
      </c>
    </row>
    <row r="194" spans="1:7" ht="45" customHeight="1" x14ac:dyDescent="0.25">
      <c r="A194" s="3" t="s">
        <v>1181</v>
      </c>
      <c r="B194" s="3" t="s">
        <v>3588</v>
      </c>
      <c r="C194" s="3" t="s">
        <v>3398</v>
      </c>
      <c r="D194" s="3" t="s">
        <v>993</v>
      </c>
      <c r="E194" s="3" t="s">
        <v>993</v>
      </c>
      <c r="F194" s="3" t="s">
        <v>3398</v>
      </c>
      <c r="G194" s="3" t="s">
        <v>3398</v>
      </c>
    </row>
    <row r="195" spans="1:7" ht="45" customHeight="1" x14ac:dyDescent="0.25">
      <c r="A195" s="3" t="s">
        <v>1185</v>
      </c>
      <c r="B195" s="3" t="s">
        <v>3589</v>
      </c>
      <c r="C195" s="3" t="s">
        <v>3398</v>
      </c>
      <c r="D195" s="3" t="s">
        <v>993</v>
      </c>
      <c r="E195" s="3" t="s">
        <v>993</v>
      </c>
      <c r="F195" s="3" t="s">
        <v>3398</v>
      </c>
      <c r="G195" s="3" t="s">
        <v>3398</v>
      </c>
    </row>
    <row r="196" spans="1:7" ht="45" customHeight="1" x14ac:dyDescent="0.25">
      <c r="A196" s="3" t="s">
        <v>1192</v>
      </c>
      <c r="B196" s="3" t="s">
        <v>3590</v>
      </c>
      <c r="C196" s="3" t="s">
        <v>3398</v>
      </c>
      <c r="D196" s="3" t="s">
        <v>993</v>
      </c>
      <c r="E196" s="3" t="s">
        <v>993</v>
      </c>
      <c r="F196" s="3" t="s">
        <v>3398</v>
      </c>
      <c r="G196" s="3" t="s">
        <v>3398</v>
      </c>
    </row>
    <row r="197" spans="1:7" ht="45" customHeight="1" x14ac:dyDescent="0.25">
      <c r="A197" s="3" t="s">
        <v>1196</v>
      </c>
      <c r="B197" s="3" t="s">
        <v>3591</v>
      </c>
      <c r="C197" s="3" t="s">
        <v>3398</v>
      </c>
      <c r="D197" s="3" t="s">
        <v>993</v>
      </c>
      <c r="E197" s="3" t="s">
        <v>993</v>
      </c>
      <c r="F197" s="3" t="s">
        <v>3398</v>
      </c>
      <c r="G197" s="3" t="s">
        <v>3398</v>
      </c>
    </row>
    <row r="198" spans="1:7" ht="45" customHeight="1" x14ac:dyDescent="0.25">
      <c r="A198" s="3" t="s">
        <v>1197</v>
      </c>
      <c r="B198" s="3" t="s">
        <v>3592</v>
      </c>
      <c r="C198" s="3" t="s">
        <v>3398</v>
      </c>
      <c r="D198" s="3" t="s">
        <v>993</v>
      </c>
      <c r="E198" s="3" t="s">
        <v>993</v>
      </c>
      <c r="F198" s="3" t="s">
        <v>3398</v>
      </c>
      <c r="G198" s="3" t="s">
        <v>3398</v>
      </c>
    </row>
    <row r="199" spans="1:7" ht="45" customHeight="1" x14ac:dyDescent="0.25">
      <c r="A199" s="3" t="s">
        <v>1198</v>
      </c>
      <c r="B199" s="3" t="s">
        <v>3593</v>
      </c>
      <c r="C199" s="3" t="s">
        <v>3398</v>
      </c>
      <c r="D199" s="3" t="s">
        <v>993</v>
      </c>
      <c r="E199" s="3" t="s">
        <v>993</v>
      </c>
      <c r="F199" s="3" t="s">
        <v>3398</v>
      </c>
      <c r="G199" s="3" t="s">
        <v>3398</v>
      </c>
    </row>
    <row r="200" spans="1:7" ht="45" customHeight="1" x14ac:dyDescent="0.25">
      <c r="A200" s="3" t="s">
        <v>1199</v>
      </c>
      <c r="B200" s="3" t="s">
        <v>3594</v>
      </c>
      <c r="C200" s="3" t="s">
        <v>3398</v>
      </c>
      <c r="D200" s="3" t="s">
        <v>993</v>
      </c>
      <c r="E200" s="3" t="s">
        <v>993</v>
      </c>
      <c r="F200" s="3" t="s">
        <v>3398</v>
      </c>
      <c r="G200" s="3" t="s">
        <v>3398</v>
      </c>
    </row>
    <row r="201" spans="1:7" ht="45" customHeight="1" x14ac:dyDescent="0.25">
      <c r="A201" s="3" t="s">
        <v>1202</v>
      </c>
      <c r="B201" s="3" t="s">
        <v>3595</v>
      </c>
      <c r="C201" s="3" t="s">
        <v>3398</v>
      </c>
      <c r="D201" s="3" t="s">
        <v>993</v>
      </c>
      <c r="E201" s="3" t="s">
        <v>993</v>
      </c>
      <c r="F201" s="3" t="s">
        <v>3398</v>
      </c>
      <c r="G201" s="3" t="s">
        <v>3398</v>
      </c>
    </row>
    <row r="202" spans="1:7" ht="45" customHeight="1" x14ac:dyDescent="0.25">
      <c r="A202" s="3" t="s">
        <v>1208</v>
      </c>
      <c r="B202" s="3" t="s">
        <v>3596</v>
      </c>
      <c r="C202" s="3" t="s">
        <v>3398</v>
      </c>
      <c r="D202" s="3" t="s">
        <v>993</v>
      </c>
      <c r="E202" s="3" t="s">
        <v>993</v>
      </c>
      <c r="F202" s="3" t="s">
        <v>3398</v>
      </c>
      <c r="G202" s="3" t="s">
        <v>3398</v>
      </c>
    </row>
    <row r="203" spans="1:7" ht="45" customHeight="1" x14ac:dyDescent="0.25">
      <c r="A203" s="3" t="s">
        <v>1212</v>
      </c>
      <c r="B203" s="3" t="s">
        <v>3597</v>
      </c>
      <c r="C203" s="3" t="s">
        <v>3398</v>
      </c>
      <c r="D203" s="3" t="s">
        <v>993</v>
      </c>
      <c r="E203" s="3" t="s">
        <v>993</v>
      </c>
      <c r="F203" s="3" t="s">
        <v>3398</v>
      </c>
      <c r="G203" s="3" t="s">
        <v>3398</v>
      </c>
    </row>
    <row r="204" spans="1:7" ht="45" customHeight="1" x14ac:dyDescent="0.25">
      <c r="A204" s="3" t="s">
        <v>1214</v>
      </c>
      <c r="B204" s="3" t="s">
        <v>3598</v>
      </c>
      <c r="C204" s="3" t="s">
        <v>3398</v>
      </c>
      <c r="D204" s="3" t="s">
        <v>993</v>
      </c>
      <c r="E204" s="3" t="s">
        <v>993</v>
      </c>
      <c r="F204" s="3" t="s">
        <v>3398</v>
      </c>
      <c r="G204" s="3" t="s">
        <v>3398</v>
      </c>
    </row>
    <row r="205" spans="1:7" ht="45" customHeight="1" x14ac:dyDescent="0.25">
      <c r="A205" s="3" t="s">
        <v>1217</v>
      </c>
      <c r="B205" s="3" t="s">
        <v>3599</v>
      </c>
      <c r="C205" s="3" t="s">
        <v>3398</v>
      </c>
      <c r="D205" s="3" t="s">
        <v>993</v>
      </c>
      <c r="E205" s="3" t="s">
        <v>993</v>
      </c>
      <c r="F205" s="3" t="s">
        <v>3398</v>
      </c>
      <c r="G205" s="3" t="s">
        <v>3398</v>
      </c>
    </row>
    <row r="206" spans="1:7" ht="45" customHeight="1" x14ac:dyDescent="0.25">
      <c r="A206" s="3" t="s">
        <v>1218</v>
      </c>
      <c r="B206" s="3" t="s">
        <v>3600</v>
      </c>
      <c r="C206" s="3" t="s">
        <v>3398</v>
      </c>
      <c r="D206" s="3" t="s">
        <v>993</v>
      </c>
      <c r="E206" s="3" t="s">
        <v>993</v>
      </c>
      <c r="F206" s="3" t="s">
        <v>3398</v>
      </c>
      <c r="G206" s="3" t="s">
        <v>3398</v>
      </c>
    </row>
    <row r="207" spans="1:7" ht="45" customHeight="1" x14ac:dyDescent="0.25">
      <c r="A207" s="3" t="s">
        <v>1220</v>
      </c>
      <c r="B207" s="3" t="s">
        <v>3601</v>
      </c>
      <c r="C207" s="3" t="s">
        <v>3398</v>
      </c>
      <c r="D207" s="3" t="s">
        <v>993</v>
      </c>
      <c r="E207" s="3" t="s">
        <v>993</v>
      </c>
      <c r="F207" s="3" t="s">
        <v>3398</v>
      </c>
      <c r="G207" s="3" t="s">
        <v>3398</v>
      </c>
    </row>
    <row r="208" spans="1:7" ht="45" customHeight="1" x14ac:dyDescent="0.25">
      <c r="A208" s="3" t="s">
        <v>1226</v>
      </c>
      <c r="B208" s="3" t="s">
        <v>3602</v>
      </c>
      <c r="C208" s="3" t="s">
        <v>3398</v>
      </c>
      <c r="D208" s="3" t="s">
        <v>993</v>
      </c>
      <c r="E208" s="3" t="s">
        <v>993</v>
      </c>
      <c r="F208" s="3" t="s">
        <v>3398</v>
      </c>
      <c r="G208" s="3" t="s">
        <v>3398</v>
      </c>
    </row>
    <row r="209" spans="1:7" ht="45" customHeight="1" x14ac:dyDescent="0.25">
      <c r="A209" s="3" t="s">
        <v>1232</v>
      </c>
      <c r="B209" s="3" t="s">
        <v>3603</v>
      </c>
      <c r="C209" s="3" t="s">
        <v>3398</v>
      </c>
      <c r="D209" s="3" t="s">
        <v>993</v>
      </c>
      <c r="E209" s="3" t="s">
        <v>993</v>
      </c>
      <c r="F209" s="3" t="s">
        <v>3398</v>
      </c>
      <c r="G209" s="3" t="s">
        <v>3398</v>
      </c>
    </row>
    <row r="210" spans="1:7" ht="45" customHeight="1" x14ac:dyDescent="0.25">
      <c r="A210" s="3" t="s">
        <v>1235</v>
      </c>
      <c r="B210" s="3" t="s">
        <v>3604</v>
      </c>
      <c r="C210" s="3" t="s">
        <v>3398</v>
      </c>
      <c r="D210" s="3" t="s">
        <v>993</v>
      </c>
      <c r="E210" s="3" t="s">
        <v>993</v>
      </c>
      <c r="F210" s="3" t="s">
        <v>3398</v>
      </c>
      <c r="G210" s="3" t="s">
        <v>3398</v>
      </c>
    </row>
    <row r="211" spans="1:7" ht="45" customHeight="1" x14ac:dyDescent="0.25">
      <c r="A211" s="3" t="s">
        <v>1240</v>
      </c>
      <c r="B211" s="3" t="s">
        <v>3605</v>
      </c>
      <c r="C211" s="3" t="s">
        <v>3398</v>
      </c>
      <c r="D211" s="3" t="s">
        <v>993</v>
      </c>
      <c r="E211" s="3" t="s">
        <v>993</v>
      </c>
      <c r="F211" s="3" t="s">
        <v>3398</v>
      </c>
      <c r="G211" s="3" t="s">
        <v>3398</v>
      </c>
    </row>
    <row r="212" spans="1:7" ht="45" customHeight="1" x14ac:dyDescent="0.25">
      <c r="A212" s="3" t="s">
        <v>1245</v>
      </c>
      <c r="B212" s="3" t="s">
        <v>3606</v>
      </c>
      <c r="C212" s="3" t="s">
        <v>3398</v>
      </c>
      <c r="D212" s="3" t="s">
        <v>993</v>
      </c>
      <c r="E212" s="3" t="s">
        <v>993</v>
      </c>
      <c r="F212" s="3" t="s">
        <v>3398</v>
      </c>
      <c r="G212" s="3" t="s">
        <v>3398</v>
      </c>
    </row>
    <row r="213" spans="1:7" ht="45" customHeight="1" x14ac:dyDescent="0.25">
      <c r="A213" s="3" t="s">
        <v>1249</v>
      </c>
      <c r="B213" s="3" t="s">
        <v>3607</v>
      </c>
      <c r="C213" s="3" t="s">
        <v>3398</v>
      </c>
      <c r="D213" s="3" t="s">
        <v>993</v>
      </c>
      <c r="E213" s="3" t="s">
        <v>993</v>
      </c>
      <c r="F213" s="3" t="s">
        <v>3398</v>
      </c>
      <c r="G213" s="3" t="s">
        <v>3398</v>
      </c>
    </row>
    <row r="214" spans="1:7" ht="45" customHeight="1" x14ac:dyDescent="0.25">
      <c r="A214" s="3" t="s">
        <v>1254</v>
      </c>
      <c r="B214" s="3" t="s">
        <v>3608</v>
      </c>
      <c r="C214" s="3" t="s">
        <v>3398</v>
      </c>
      <c r="D214" s="3" t="s">
        <v>993</v>
      </c>
      <c r="E214" s="3" t="s">
        <v>993</v>
      </c>
      <c r="F214" s="3" t="s">
        <v>3398</v>
      </c>
      <c r="G214" s="3" t="s">
        <v>3398</v>
      </c>
    </row>
    <row r="215" spans="1:7" ht="45" customHeight="1" x14ac:dyDescent="0.25">
      <c r="A215" s="3" t="s">
        <v>1260</v>
      </c>
      <c r="B215" s="3" t="s">
        <v>3609</v>
      </c>
      <c r="C215" s="3" t="s">
        <v>3398</v>
      </c>
      <c r="D215" s="3" t="s">
        <v>993</v>
      </c>
      <c r="E215" s="3" t="s">
        <v>993</v>
      </c>
      <c r="F215" s="3" t="s">
        <v>3398</v>
      </c>
      <c r="G215" s="3" t="s">
        <v>3398</v>
      </c>
    </row>
    <row r="216" spans="1:7" ht="45" customHeight="1" x14ac:dyDescent="0.25">
      <c r="A216" s="3" t="s">
        <v>1266</v>
      </c>
      <c r="B216" s="3" t="s">
        <v>3610</v>
      </c>
      <c r="C216" s="3" t="s">
        <v>3398</v>
      </c>
      <c r="D216" s="3" t="s">
        <v>993</v>
      </c>
      <c r="E216" s="3" t="s">
        <v>993</v>
      </c>
      <c r="F216" s="3" t="s">
        <v>3398</v>
      </c>
      <c r="G216" s="3" t="s">
        <v>3398</v>
      </c>
    </row>
    <row r="217" spans="1:7" ht="45" customHeight="1" x14ac:dyDescent="0.25">
      <c r="A217" s="3" t="s">
        <v>1272</v>
      </c>
      <c r="B217" s="3" t="s">
        <v>3611</v>
      </c>
      <c r="C217" s="3" t="s">
        <v>3398</v>
      </c>
      <c r="D217" s="3" t="s">
        <v>993</v>
      </c>
      <c r="E217" s="3" t="s">
        <v>993</v>
      </c>
      <c r="F217" s="3" t="s">
        <v>3398</v>
      </c>
      <c r="G217" s="3" t="s">
        <v>3398</v>
      </c>
    </row>
    <row r="218" spans="1:7" ht="45" customHeight="1" x14ac:dyDescent="0.25">
      <c r="A218" s="3" t="s">
        <v>1276</v>
      </c>
      <c r="B218" s="3" t="s">
        <v>3612</v>
      </c>
      <c r="C218" s="3" t="s">
        <v>3398</v>
      </c>
      <c r="D218" s="3" t="s">
        <v>993</v>
      </c>
      <c r="E218" s="3" t="s">
        <v>993</v>
      </c>
      <c r="F218" s="3" t="s">
        <v>3398</v>
      </c>
      <c r="G218" s="3" t="s">
        <v>3398</v>
      </c>
    </row>
    <row r="219" spans="1:7" ht="45" customHeight="1" x14ac:dyDescent="0.25">
      <c r="A219" s="3" t="s">
        <v>1283</v>
      </c>
      <c r="B219" s="3" t="s">
        <v>3613</v>
      </c>
      <c r="C219" s="3" t="s">
        <v>3398</v>
      </c>
      <c r="D219" s="3" t="s">
        <v>993</v>
      </c>
      <c r="E219" s="3" t="s">
        <v>993</v>
      </c>
      <c r="F219" s="3" t="s">
        <v>3398</v>
      </c>
      <c r="G219" s="3" t="s">
        <v>3398</v>
      </c>
    </row>
    <row r="220" spans="1:7" ht="45" customHeight="1" x14ac:dyDescent="0.25">
      <c r="A220" s="3" t="s">
        <v>1287</v>
      </c>
      <c r="B220" s="3" t="s">
        <v>3614</v>
      </c>
      <c r="C220" s="3" t="s">
        <v>3398</v>
      </c>
      <c r="D220" s="3" t="s">
        <v>993</v>
      </c>
      <c r="E220" s="3" t="s">
        <v>993</v>
      </c>
      <c r="F220" s="3" t="s">
        <v>3398</v>
      </c>
      <c r="G220" s="3" t="s">
        <v>3398</v>
      </c>
    </row>
    <row r="221" spans="1:7" ht="45" customHeight="1" x14ac:dyDescent="0.25">
      <c r="A221" s="3" t="s">
        <v>1292</v>
      </c>
      <c r="B221" s="3" t="s">
        <v>3615</v>
      </c>
      <c r="C221" s="3" t="s">
        <v>3398</v>
      </c>
      <c r="D221" s="3" t="s">
        <v>993</v>
      </c>
      <c r="E221" s="3" t="s">
        <v>993</v>
      </c>
      <c r="F221" s="3" t="s">
        <v>3398</v>
      </c>
      <c r="G221" s="3" t="s">
        <v>3398</v>
      </c>
    </row>
    <row r="222" spans="1:7" ht="45" customHeight="1" x14ac:dyDescent="0.25">
      <c r="A222" s="3" t="s">
        <v>1296</v>
      </c>
      <c r="B222" s="3" t="s">
        <v>3616</v>
      </c>
      <c r="C222" s="3" t="s">
        <v>3398</v>
      </c>
      <c r="D222" s="3" t="s">
        <v>993</v>
      </c>
      <c r="E222" s="3" t="s">
        <v>993</v>
      </c>
      <c r="F222" s="3" t="s">
        <v>3398</v>
      </c>
      <c r="G222" s="3" t="s">
        <v>3398</v>
      </c>
    </row>
    <row r="223" spans="1:7" ht="45" customHeight="1" x14ac:dyDescent="0.25">
      <c r="A223" s="3" t="s">
        <v>1303</v>
      </c>
      <c r="B223" s="3" t="s">
        <v>3617</v>
      </c>
      <c r="C223" s="3" t="s">
        <v>3398</v>
      </c>
      <c r="D223" s="3" t="s">
        <v>993</v>
      </c>
      <c r="E223" s="3" t="s">
        <v>993</v>
      </c>
      <c r="F223" s="3" t="s">
        <v>3398</v>
      </c>
      <c r="G223" s="3" t="s">
        <v>3398</v>
      </c>
    </row>
    <row r="224" spans="1:7" ht="45" customHeight="1" x14ac:dyDescent="0.25">
      <c r="A224" s="3" t="s">
        <v>1306</v>
      </c>
      <c r="B224" s="3" t="s">
        <v>3618</v>
      </c>
      <c r="C224" s="3" t="s">
        <v>3398</v>
      </c>
      <c r="D224" s="3" t="s">
        <v>993</v>
      </c>
      <c r="E224" s="3" t="s">
        <v>993</v>
      </c>
      <c r="F224" s="3" t="s">
        <v>3398</v>
      </c>
      <c r="G224" s="3" t="s">
        <v>3398</v>
      </c>
    </row>
    <row r="225" spans="1:7" ht="45" customHeight="1" x14ac:dyDescent="0.25">
      <c r="A225" s="3" t="s">
        <v>1311</v>
      </c>
      <c r="B225" s="3" t="s">
        <v>3619</v>
      </c>
      <c r="C225" s="3" t="s">
        <v>3398</v>
      </c>
      <c r="D225" s="3" t="s">
        <v>993</v>
      </c>
      <c r="E225" s="3" t="s">
        <v>993</v>
      </c>
      <c r="F225" s="3" t="s">
        <v>3398</v>
      </c>
      <c r="G225" s="3" t="s">
        <v>3398</v>
      </c>
    </row>
    <row r="226" spans="1:7" ht="45" customHeight="1" x14ac:dyDescent="0.25">
      <c r="A226" s="3" t="s">
        <v>1319</v>
      </c>
      <c r="B226" s="3" t="s">
        <v>3620</v>
      </c>
      <c r="C226" s="3" t="s">
        <v>3398</v>
      </c>
      <c r="D226" s="3" t="s">
        <v>993</v>
      </c>
      <c r="E226" s="3" t="s">
        <v>993</v>
      </c>
      <c r="F226" s="3" t="s">
        <v>3398</v>
      </c>
      <c r="G226" s="3" t="s">
        <v>3398</v>
      </c>
    </row>
    <row r="227" spans="1:7" ht="45" customHeight="1" x14ac:dyDescent="0.25">
      <c r="A227" s="3" t="s">
        <v>1328</v>
      </c>
      <c r="B227" s="3" t="s">
        <v>3621</v>
      </c>
      <c r="C227" s="3" t="s">
        <v>3398</v>
      </c>
      <c r="D227" s="3" t="s">
        <v>993</v>
      </c>
      <c r="E227" s="3" t="s">
        <v>993</v>
      </c>
      <c r="F227" s="3" t="s">
        <v>3398</v>
      </c>
      <c r="G227" s="3" t="s">
        <v>3398</v>
      </c>
    </row>
    <row r="228" spans="1:7" ht="45" customHeight="1" x14ac:dyDescent="0.25">
      <c r="A228" s="3" t="s">
        <v>1336</v>
      </c>
      <c r="B228" s="3" t="s">
        <v>3622</v>
      </c>
      <c r="C228" s="3" t="s">
        <v>3398</v>
      </c>
      <c r="D228" s="3" t="s">
        <v>993</v>
      </c>
      <c r="E228" s="3" t="s">
        <v>993</v>
      </c>
      <c r="F228" s="3" t="s">
        <v>3398</v>
      </c>
      <c r="G228" s="3" t="s">
        <v>3398</v>
      </c>
    </row>
    <row r="229" spans="1:7" ht="45" customHeight="1" x14ac:dyDescent="0.25">
      <c r="A229" s="3" t="s">
        <v>1340</v>
      </c>
      <c r="B229" s="3" t="s">
        <v>3623</v>
      </c>
      <c r="C229" s="3" t="s">
        <v>3398</v>
      </c>
      <c r="D229" s="3" t="s">
        <v>993</v>
      </c>
      <c r="E229" s="3" t="s">
        <v>993</v>
      </c>
      <c r="F229" s="3" t="s">
        <v>3398</v>
      </c>
      <c r="G229" s="3" t="s">
        <v>3398</v>
      </c>
    </row>
    <row r="230" spans="1:7" ht="45" customHeight="1" x14ac:dyDescent="0.25">
      <c r="A230" s="3" t="s">
        <v>1345</v>
      </c>
      <c r="B230" s="3" t="s">
        <v>3624</v>
      </c>
      <c r="C230" s="3" t="s">
        <v>3398</v>
      </c>
      <c r="D230" s="3" t="s">
        <v>993</v>
      </c>
      <c r="E230" s="3" t="s">
        <v>993</v>
      </c>
      <c r="F230" s="3" t="s">
        <v>3398</v>
      </c>
      <c r="G230" s="3" t="s">
        <v>3398</v>
      </c>
    </row>
    <row r="231" spans="1:7" ht="45" customHeight="1" x14ac:dyDescent="0.25">
      <c r="A231" s="3" t="s">
        <v>1350</v>
      </c>
      <c r="B231" s="3" t="s">
        <v>3625</v>
      </c>
      <c r="C231" s="3" t="s">
        <v>3398</v>
      </c>
      <c r="D231" s="3" t="s">
        <v>993</v>
      </c>
      <c r="E231" s="3" t="s">
        <v>993</v>
      </c>
      <c r="F231" s="3" t="s">
        <v>3398</v>
      </c>
      <c r="G231" s="3" t="s">
        <v>3398</v>
      </c>
    </row>
    <row r="232" spans="1:7" ht="45" customHeight="1" x14ac:dyDescent="0.25">
      <c r="A232" s="3" t="s">
        <v>1354</v>
      </c>
      <c r="B232" s="3" t="s">
        <v>3626</v>
      </c>
      <c r="C232" s="3" t="s">
        <v>3398</v>
      </c>
      <c r="D232" s="3" t="s">
        <v>993</v>
      </c>
      <c r="E232" s="3" t="s">
        <v>993</v>
      </c>
      <c r="F232" s="3" t="s">
        <v>3398</v>
      </c>
      <c r="G232" s="3" t="s">
        <v>3398</v>
      </c>
    </row>
    <row r="233" spans="1:7" ht="45" customHeight="1" x14ac:dyDescent="0.25">
      <c r="A233" s="3" t="s">
        <v>1360</v>
      </c>
      <c r="B233" s="3" t="s">
        <v>3627</v>
      </c>
      <c r="C233" s="3" t="s">
        <v>3398</v>
      </c>
      <c r="D233" s="3" t="s">
        <v>993</v>
      </c>
      <c r="E233" s="3" t="s">
        <v>993</v>
      </c>
      <c r="F233" s="3" t="s">
        <v>3398</v>
      </c>
      <c r="G233" s="3" t="s">
        <v>3398</v>
      </c>
    </row>
    <row r="234" spans="1:7" ht="45" customHeight="1" x14ac:dyDescent="0.25">
      <c r="A234" s="3" t="s">
        <v>1367</v>
      </c>
      <c r="B234" s="3" t="s">
        <v>3628</v>
      </c>
      <c r="C234" s="3" t="s">
        <v>3398</v>
      </c>
      <c r="D234" s="3" t="s">
        <v>993</v>
      </c>
      <c r="E234" s="3" t="s">
        <v>993</v>
      </c>
      <c r="F234" s="3" t="s">
        <v>3398</v>
      </c>
      <c r="G234" s="3" t="s">
        <v>3398</v>
      </c>
    </row>
    <row r="235" spans="1:7" ht="45" customHeight="1" x14ac:dyDescent="0.25">
      <c r="A235" s="3" t="s">
        <v>1372</v>
      </c>
      <c r="B235" s="3" t="s">
        <v>3629</v>
      </c>
      <c r="C235" s="3" t="s">
        <v>3398</v>
      </c>
      <c r="D235" s="3" t="s">
        <v>993</v>
      </c>
      <c r="E235" s="3" t="s">
        <v>993</v>
      </c>
      <c r="F235" s="3" t="s">
        <v>3398</v>
      </c>
      <c r="G235" s="3" t="s">
        <v>3398</v>
      </c>
    </row>
    <row r="236" spans="1:7" ht="45" customHeight="1" x14ac:dyDescent="0.25">
      <c r="A236" s="3" t="s">
        <v>1377</v>
      </c>
      <c r="B236" s="3" t="s">
        <v>3630</v>
      </c>
      <c r="C236" s="3" t="s">
        <v>3398</v>
      </c>
      <c r="D236" s="3" t="s">
        <v>993</v>
      </c>
      <c r="E236" s="3" t="s">
        <v>993</v>
      </c>
      <c r="F236" s="3" t="s">
        <v>3398</v>
      </c>
      <c r="G236" s="3" t="s">
        <v>3398</v>
      </c>
    </row>
    <row r="237" spans="1:7" ht="45" customHeight="1" x14ac:dyDescent="0.25">
      <c r="A237" s="3" t="s">
        <v>1383</v>
      </c>
      <c r="B237" s="3" t="s">
        <v>3631</v>
      </c>
      <c r="C237" s="3" t="s">
        <v>3398</v>
      </c>
      <c r="D237" s="3" t="s">
        <v>993</v>
      </c>
      <c r="E237" s="3" t="s">
        <v>993</v>
      </c>
      <c r="F237" s="3" t="s">
        <v>3398</v>
      </c>
      <c r="G237" s="3" t="s">
        <v>3398</v>
      </c>
    </row>
    <row r="238" spans="1:7" ht="45" customHeight="1" x14ac:dyDescent="0.25">
      <c r="A238" s="3" t="s">
        <v>1390</v>
      </c>
      <c r="B238" s="3" t="s">
        <v>3632</v>
      </c>
      <c r="C238" s="3" t="s">
        <v>3398</v>
      </c>
      <c r="D238" s="3" t="s">
        <v>993</v>
      </c>
      <c r="E238" s="3" t="s">
        <v>993</v>
      </c>
      <c r="F238" s="3" t="s">
        <v>3398</v>
      </c>
      <c r="G238" s="3" t="s">
        <v>3398</v>
      </c>
    </row>
    <row r="239" spans="1:7" ht="45" customHeight="1" x14ac:dyDescent="0.25">
      <c r="A239" s="3" t="s">
        <v>1394</v>
      </c>
      <c r="B239" s="3" t="s">
        <v>3633</v>
      </c>
      <c r="C239" s="3" t="s">
        <v>3398</v>
      </c>
      <c r="D239" s="3" t="s">
        <v>993</v>
      </c>
      <c r="E239" s="3" t="s">
        <v>993</v>
      </c>
      <c r="F239" s="3" t="s">
        <v>3398</v>
      </c>
      <c r="G239" s="3" t="s">
        <v>3398</v>
      </c>
    </row>
    <row r="240" spans="1:7" ht="45" customHeight="1" x14ac:dyDescent="0.25">
      <c r="A240" s="3" t="s">
        <v>1398</v>
      </c>
      <c r="B240" s="3" t="s">
        <v>3634</v>
      </c>
      <c r="C240" s="3" t="s">
        <v>3398</v>
      </c>
      <c r="D240" s="3" t="s">
        <v>993</v>
      </c>
      <c r="E240" s="3" t="s">
        <v>993</v>
      </c>
      <c r="F240" s="3" t="s">
        <v>3398</v>
      </c>
      <c r="G240" s="3" t="s">
        <v>3398</v>
      </c>
    </row>
    <row r="241" spans="1:7" ht="45" customHeight="1" x14ac:dyDescent="0.25">
      <c r="A241" s="3" t="s">
        <v>1402</v>
      </c>
      <c r="B241" s="3" t="s">
        <v>3635</v>
      </c>
      <c r="C241" s="3" t="s">
        <v>3398</v>
      </c>
      <c r="D241" s="3" t="s">
        <v>993</v>
      </c>
      <c r="E241" s="3" t="s">
        <v>993</v>
      </c>
      <c r="F241" s="3" t="s">
        <v>3398</v>
      </c>
      <c r="G241" s="3" t="s">
        <v>3398</v>
      </c>
    </row>
    <row r="242" spans="1:7" ht="45" customHeight="1" x14ac:dyDescent="0.25">
      <c r="A242" s="3" t="s">
        <v>1407</v>
      </c>
      <c r="B242" s="3" t="s">
        <v>3636</v>
      </c>
      <c r="C242" s="3" t="s">
        <v>3398</v>
      </c>
      <c r="D242" s="3" t="s">
        <v>993</v>
      </c>
      <c r="E242" s="3" t="s">
        <v>993</v>
      </c>
      <c r="F242" s="3" t="s">
        <v>3398</v>
      </c>
      <c r="G242" s="3" t="s">
        <v>3398</v>
      </c>
    </row>
    <row r="243" spans="1:7" ht="45" customHeight="1" x14ac:dyDescent="0.25">
      <c r="A243" s="3" t="s">
        <v>1408</v>
      </c>
      <c r="B243" s="3" t="s">
        <v>3637</v>
      </c>
      <c r="C243" s="3" t="s">
        <v>3398</v>
      </c>
      <c r="D243" s="3" t="s">
        <v>993</v>
      </c>
      <c r="E243" s="3" t="s">
        <v>993</v>
      </c>
      <c r="F243" s="3" t="s">
        <v>3398</v>
      </c>
      <c r="G243" s="3" t="s">
        <v>3398</v>
      </c>
    </row>
    <row r="244" spans="1:7" ht="45" customHeight="1" x14ac:dyDescent="0.25">
      <c r="A244" s="3" t="s">
        <v>1414</v>
      </c>
      <c r="B244" s="3" t="s">
        <v>3638</v>
      </c>
      <c r="C244" s="3" t="s">
        <v>3398</v>
      </c>
      <c r="D244" s="3" t="s">
        <v>993</v>
      </c>
      <c r="E244" s="3" t="s">
        <v>993</v>
      </c>
      <c r="F244" s="3" t="s">
        <v>3398</v>
      </c>
      <c r="G244" s="3" t="s">
        <v>3398</v>
      </c>
    </row>
    <row r="245" spans="1:7" ht="45" customHeight="1" x14ac:dyDescent="0.25">
      <c r="A245" s="3" t="s">
        <v>1421</v>
      </c>
      <c r="B245" s="3" t="s">
        <v>3639</v>
      </c>
      <c r="C245" s="3" t="s">
        <v>3398</v>
      </c>
      <c r="D245" s="3" t="s">
        <v>993</v>
      </c>
      <c r="E245" s="3" t="s">
        <v>993</v>
      </c>
      <c r="F245" s="3" t="s">
        <v>3398</v>
      </c>
      <c r="G245" s="3" t="s">
        <v>3398</v>
      </c>
    </row>
    <row r="246" spans="1:7" ht="45" customHeight="1" x14ac:dyDescent="0.25">
      <c r="A246" s="3" t="s">
        <v>1424</v>
      </c>
      <c r="B246" s="3" t="s">
        <v>3640</v>
      </c>
      <c r="C246" s="3" t="s">
        <v>3398</v>
      </c>
      <c r="D246" s="3" t="s">
        <v>993</v>
      </c>
      <c r="E246" s="3" t="s">
        <v>993</v>
      </c>
      <c r="F246" s="3" t="s">
        <v>3398</v>
      </c>
      <c r="G246" s="3" t="s">
        <v>3398</v>
      </c>
    </row>
    <row r="247" spans="1:7" ht="45" customHeight="1" x14ac:dyDescent="0.25">
      <c r="A247" s="3" t="s">
        <v>1425</v>
      </c>
      <c r="B247" s="3" t="s">
        <v>3641</v>
      </c>
      <c r="C247" s="3" t="s">
        <v>3398</v>
      </c>
      <c r="D247" s="3" t="s">
        <v>993</v>
      </c>
      <c r="E247" s="3" t="s">
        <v>993</v>
      </c>
      <c r="F247" s="3" t="s">
        <v>3398</v>
      </c>
      <c r="G247" s="3" t="s">
        <v>3398</v>
      </c>
    </row>
    <row r="248" spans="1:7" ht="45" customHeight="1" x14ac:dyDescent="0.25">
      <c r="A248" s="3" t="s">
        <v>1428</v>
      </c>
      <c r="B248" s="3" t="s">
        <v>3642</v>
      </c>
      <c r="C248" s="3" t="s">
        <v>3398</v>
      </c>
      <c r="D248" s="3" t="s">
        <v>993</v>
      </c>
      <c r="E248" s="3" t="s">
        <v>993</v>
      </c>
      <c r="F248" s="3" t="s">
        <v>3398</v>
      </c>
      <c r="G248" s="3" t="s">
        <v>3398</v>
      </c>
    </row>
    <row r="249" spans="1:7" ht="45" customHeight="1" x14ac:dyDescent="0.25">
      <c r="A249" s="3" t="s">
        <v>1429</v>
      </c>
      <c r="B249" s="3" t="s">
        <v>3643</v>
      </c>
      <c r="C249" s="3" t="s">
        <v>3398</v>
      </c>
      <c r="D249" s="3" t="s">
        <v>993</v>
      </c>
      <c r="E249" s="3" t="s">
        <v>993</v>
      </c>
      <c r="F249" s="3" t="s">
        <v>3398</v>
      </c>
      <c r="G249" s="3" t="s">
        <v>3398</v>
      </c>
    </row>
    <row r="250" spans="1:7" ht="45" customHeight="1" x14ac:dyDescent="0.25">
      <c r="A250" s="3" t="s">
        <v>1430</v>
      </c>
      <c r="B250" s="3" t="s">
        <v>3644</v>
      </c>
      <c r="C250" s="3" t="s">
        <v>3398</v>
      </c>
      <c r="D250" s="3" t="s">
        <v>993</v>
      </c>
      <c r="E250" s="3" t="s">
        <v>993</v>
      </c>
      <c r="F250" s="3" t="s">
        <v>3398</v>
      </c>
      <c r="G250" s="3" t="s">
        <v>3398</v>
      </c>
    </row>
    <row r="251" spans="1:7" ht="45" customHeight="1" x14ac:dyDescent="0.25">
      <c r="A251" s="3" t="s">
        <v>1432</v>
      </c>
      <c r="B251" s="3" t="s">
        <v>3645</v>
      </c>
      <c r="C251" s="3" t="s">
        <v>3398</v>
      </c>
      <c r="D251" s="3" t="s">
        <v>993</v>
      </c>
      <c r="E251" s="3" t="s">
        <v>993</v>
      </c>
      <c r="F251" s="3" t="s">
        <v>3398</v>
      </c>
      <c r="G251" s="3" t="s">
        <v>3398</v>
      </c>
    </row>
    <row r="252" spans="1:7" ht="45" customHeight="1" x14ac:dyDescent="0.25">
      <c r="A252" s="3" t="s">
        <v>1435</v>
      </c>
      <c r="B252" s="3" t="s">
        <v>3646</v>
      </c>
      <c r="C252" s="3" t="s">
        <v>3398</v>
      </c>
      <c r="D252" s="3" t="s">
        <v>993</v>
      </c>
      <c r="E252" s="3" t="s">
        <v>993</v>
      </c>
      <c r="F252" s="3" t="s">
        <v>3398</v>
      </c>
      <c r="G252" s="3" t="s">
        <v>3398</v>
      </c>
    </row>
    <row r="253" spans="1:7" ht="45" customHeight="1" x14ac:dyDescent="0.25">
      <c r="A253" s="3" t="s">
        <v>1441</v>
      </c>
      <c r="B253" s="3" t="s">
        <v>3647</v>
      </c>
      <c r="C253" s="3" t="s">
        <v>3398</v>
      </c>
      <c r="D253" s="3" t="s">
        <v>993</v>
      </c>
      <c r="E253" s="3" t="s">
        <v>993</v>
      </c>
      <c r="F253" s="3" t="s">
        <v>3398</v>
      </c>
      <c r="G253" s="3" t="s">
        <v>3398</v>
      </c>
    </row>
    <row r="254" spans="1:7" ht="45" customHeight="1" x14ac:dyDescent="0.25">
      <c r="A254" s="3" t="s">
        <v>1446</v>
      </c>
      <c r="B254" s="3" t="s">
        <v>3648</v>
      </c>
      <c r="C254" s="3" t="s">
        <v>3398</v>
      </c>
      <c r="D254" s="3" t="s">
        <v>993</v>
      </c>
      <c r="E254" s="3" t="s">
        <v>993</v>
      </c>
      <c r="F254" s="3" t="s">
        <v>3398</v>
      </c>
      <c r="G254" s="3" t="s">
        <v>3398</v>
      </c>
    </row>
    <row r="255" spans="1:7" ht="45" customHeight="1" x14ac:dyDescent="0.25">
      <c r="A255" s="3" t="s">
        <v>1452</v>
      </c>
      <c r="B255" s="3" t="s">
        <v>3649</v>
      </c>
      <c r="C255" s="3" t="s">
        <v>3398</v>
      </c>
      <c r="D255" s="3" t="s">
        <v>993</v>
      </c>
      <c r="E255" s="3" t="s">
        <v>993</v>
      </c>
      <c r="F255" s="3" t="s">
        <v>3398</v>
      </c>
      <c r="G255" s="3" t="s">
        <v>3398</v>
      </c>
    </row>
    <row r="256" spans="1:7" ht="45" customHeight="1" x14ac:dyDescent="0.25">
      <c r="A256" s="3" t="s">
        <v>1457</v>
      </c>
      <c r="B256" s="3" t="s">
        <v>3650</v>
      </c>
      <c r="C256" s="3" t="s">
        <v>3398</v>
      </c>
      <c r="D256" s="3" t="s">
        <v>993</v>
      </c>
      <c r="E256" s="3" t="s">
        <v>993</v>
      </c>
      <c r="F256" s="3" t="s">
        <v>3398</v>
      </c>
      <c r="G256" s="3" t="s">
        <v>3398</v>
      </c>
    </row>
    <row r="257" spans="1:7" ht="45" customHeight="1" x14ac:dyDescent="0.25">
      <c r="A257" s="3" t="s">
        <v>1461</v>
      </c>
      <c r="B257" s="3" t="s">
        <v>3651</v>
      </c>
      <c r="C257" s="3" t="s">
        <v>3398</v>
      </c>
      <c r="D257" s="3" t="s">
        <v>993</v>
      </c>
      <c r="E257" s="3" t="s">
        <v>993</v>
      </c>
      <c r="F257" s="3" t="s">
        <v>3398</v>
      </c>
      <c r="G257" s="3" t="s">
        <v>3398</v>
      </c>
    </row>
    <row r="258" spans="1:7" ht="45" customHeight="1" x14ac:dyDescent="0.25">
      <c r="A258" s="3" t="s">
        <v>1467</v>
      </c>
      <c r="B258" s="3" t="s">
        <v>3652</v>
      </c>
      <c r="C258" s="3" t="s">
        <v>3398</v>
      </c>
      <c r="D258" s="3" t="s">
        <v>993</v>
      </c>
      <c r="E258" s="3" t="s">
        <v>993</v>
      </c>
      <c r="F258" s="3" t="s">
        <v>3398</v>
      </c>
      <c r="G258" s="3" t="s">
        <v>3398</v>
      </c>
    </row>
    <row r="259" spans="1:7" ht="45" customHeight="1" x14ac:dyDescent="0.25">
      <c r="A259" s="3" t="s">
        <v>1471</v>
      </c>
      <c r="B259" s="3" t="s">
        <v>3653</v>
      </c>
      <c r="C259" s="3" t="s">
        <v>3398</v>
      </c>
      <c r="D259" s="3" t="s">
        <v>993</v>
      </c>
      <c r="E259" s="3" t="s">
        <v>993</v>
      </c>
      <c r="F259" s="3" t="s">
        <v>3398</v>
      </c>
      <c r="G259" s="3" t="s">
        <v>3398</v>
      </c>
    </row>
    <row r="260" spans="1:7" ht="45" customHeight="1" x14ac:dyDescent="0.25">
      <c r="A260" s="3" t="s">
        <v>1475</v>
      </c>
      <c r="B260" s="3" t="s">
        <v>3654</v>
      </c>
      <c r="C260" s="3" t="s">
        <v>3398</v>
      </c>
      <c r="D260" s="3" t="s">
        <v>993</v>
      </c>
      <c r="E260" s="3" t="s">
        <v>993</v>
      </c>
      <c r="F260" s="3" t="s">
        <v>3398</v>
      </c>
      <c r="G260" s="3" t="s">
        <v>3398</v>
      </c>
    </row>
    <row r="261" spans="1:7" ht="45" customHeight="1" x14ac:dyDescent="0.25">
      <c r="A261" s="3" t="s">
        <v>1483</v>
      </c>
      <c r="B261" s="3" t="s">
        <v>3655</v>
      </c>
      <c r="C261" s="3" t="s">
        <v>3398</v>
      </c>
      <c r="D261" s="3" t="s">
        <v>993</v>
      </c>
      <c r="E261" s="3" t="s">
        <v>993</v>
      </c>
      <c r="F261" s="3" t="s">
        <v>3398</v>
      </c>
      <c r="G261" s="3" t="s">
        <v>3398</v>
      </c>
    </row>
    <row r="262" spans="1:7" ht="45" customHeight="1" x14ac:dyDescent="0.25">
      <c r="A262" s="3" t="s">
        <v>1489</v>
      </c>
      <c r="B262" s="3" t="s">
        <v>3656</v>
      </c>
      <c r="C262" s="3" t="s">
        <v>3398</v>
      </c>
      <c r="D262" s="3" t="s">
        <v>993</v>
      </c>
      <c r="E262" s="3" t="s">
        <v>993</v>
      </c>
      <c r="F262" s="3" t="s">
        <v>3398</v>
      </c>
      <c r="G262" s="3" t="s">
        <v>3398</v>
      </c>
    </row>
    <row r="263" spans="1:7" ht="45" customHeight="1" x14ac:dyDescent="0.25">
      <c r="A263" s="3" t="s">
        <v>1495</v>
      </c>
      <c r="B263" s="3" t="s">
        <v>3657</v>
      </c>
      <c r="C263" s="3" t="s">
        <v>3398</v>
      </c>
      <c r="D263" s="3" t="s">
        <v>993</v>
      </c>
      <c r="E263" s="3" t="s">
        <v>993</v>
      </c>
      <c r="F263" s="3" t="s">
        <v>3398</v>
      </c>
      <c r="G263" s="3" t="s">
        <v>3398</v>
      </c>
    </row>
    <row r="264" spans="1:7" ht="45" customHeight="1" x14ac:dyDescent="0.25">
      <c r="A264" s="3" t="s">
        <v>1502</v>
      </c>
      <c r="B264" s="3" t="s">
        <v>3658</v>
      </c>
      <c r="C264" s="3" t="s">
        <v>3398</v>
      </c>
      <c r="D264" s="3" t="s">
        <v>993</v>
      </c>
      <c r="E264" s="3" t="s">
        <v>993</v>
      </c>
      <c r="F264" s="3" t="s">
        <v>3398</v>
      </c>
      <c r="G264" s="3" t="s">
        <v>3398</v>
      </c>
    </row>
    <row r="265" spans="1:7" ht="45" customHeight="1" x14ac:dyDescent="0.25">
      <c r="A265" s="3" t="s">
        <v>1507</v>
      </c>
      <c r="B265" s="3" t="s">
        <v>3659</v>
      </c>
      <c r="C265" s="3" t="s">
        <v>3398</v>
      </c>
      <c r="D265" s="3" t="s">
        <v>993</v>
      </c>
      <c r="E265" s="3" t="s">
        <v>993</v>
      </c>
      <c r="F265" s="3" t="s">
        <v>3398</v>
      </c>
      <c r="G265" s="3" t="s">
        <v>3398</v>
      </c>
    </row>
    <row r="266" spans="1:7" ht="45" customHeight="1" x14ac:dyDescent="0.25">
      <c r="A266" s="3" t="s">
        <v>1516</v>
      </c>
      <c r="B266" s="3" t="s">
        <v>3660</v>
      </c>
      <c r="C266" s="3" t="s">
        <v>3398</v>
      </c>
      <c r="D266" s="3" t="s">
        <v>993</v>
      </c>
      <c r="E266" s="3" t="s">
        <v>993</v>
      </c>
      <c r="F266" s="3" t="s">
        <v>3398</v>
      </c>
      <c r="G266" s="3" t="s">
        <v>3398</v>
      </c>
    </row>
    <row r="267" spans="1:7" ht="45" customHeight="1" x14ac:dyDescent="0.25">
      <c r="A267" s="3" t="s">
        <v>1523</v>
      </c>
      <c r="B267" s="3" t="s">
        <v>3661</v>
      </c>
      <c r="C267" s="3" t="s">
        <v>3398</v>
      </c>
      <c r="D267" s="3" t="s">
        <v>993</v>
      </c>
      <c r="E267" s="3" t="s">
        <v>993</v>
      </c>
      <c r="F267" s="3" t="s">
        <v>3398</v>
      </c>
      <c r="G267" s="3" t="s">
        <v>3398</v>
      </c>
    </row>
    <row r="268" spans="1:7" ht="45" customHeight="1" x14ac:dyDescent="0.25">
      <c r="A268" s="3" t="s">
        <v>1531</v>
      </c>
      <c r="B268" s="3" t="s">
        <v>3662</v>
      </c>
      <c r="C268" s="3" t="s">
        <v>3398</v>
      </c>
      <c r="D268" s="3" t="s">
        <v>993</v>
      </c>
      <c r="E268" s="3" t="s">
        <v>993</v>
      </c>
      <c r="F268" s="3" t="s">
        <v>3398</v>
      </c>
      <c r="G268" s="3" t="s">
        <v>3398</v>
      </c>
    </row>
    <row r="269" spans="1:7" ht="45" customHeight="1" x14ac:dyDescent="0.25">
      <c r="A269" s="3" t="s">
        <v>1538</v>
      </c>
      <c r="B269" s="3" t="s">
        <v>3663</v>
      </c>
      <c r="C269" s="3" t="s">
        <v>3398</v>
      </c>
      <c r="D269" s="3" t="s">
        <v>993</v>
      </c>
      <c r="E269" s="3" t="s">
        <v>993</v>
      </c>
      <c r="F269" s="3" t="s">
        <v>3398</v>
      </c>
      <c r="G269" s="3" t="s">
        <v>3398</v>
      </c>
    </row>
    <row r="270" spans="1:7" ht="45" customHeight="1" x14ac:dyDescent="0.25">
      <c r="A270" s="3" t="s">
        <v>1543</v>
      </c>
      <c r="B270" s="3" t="s">
        <v>3664</v>
      </c>
      <c r="C270" s="3" t="s">
        <v>3398</v>
      </c>
      <c r="D270" s="3" t="s">
        <v>993</v>
      </c>
      <c r="E270" s="3" t="s">
        <v>993</v>
      </c>
      <c r="F270" s="3" t="s">
        <v>3398</v>
      </c>
      <c r="G270" s="3" t="s">
        <v>3398</v>
      </c>
    </row>
    <row r="271" spans="1:7" ht="45" customHeight="1" x14ac:dyDescent="0.25">
      <c r="A271" s="3" t="s">
        <v>1550</v>
      </c>
      <c r="B271" s="3" t="s">
        <v>3665</v>
      </c>
      <c r="C271" s="3" t="s">
        <v>3398</v>
      </c>
      <c r="D271" s="3" t="s">
        <v>993</v>
      </c>
      <c r="E271" s="3" t="s">
        <v>993</v>
      </c>
      <c r="F271" s="3" t="s">
        <v>3398</v>
      </c>
      <c r="G271" s="3" t="s">
        <v>3398</v>
      </c>
    </row>
    <row r="272" spans="1:7" ht="45" customHeight="1" x14ac:dyDescent="0.25">
      <c r="A272" s="3" t="s">
        <v>1557</v>
      </c>
      <c r="B272" s="3" t="s">
        <v>3666</v>
      </c>
      <c r="C272" s="3" t="s">
        <v>3398</v>
      </c>
      <c r="D272" s="3" t="s">
        <v>993</v>
      </c>
      <c r="E272" s="3" t="s">
        <v>993</v>
      </c>
      <c r="F272" s="3" t="s">
        <v>3398</v>
      </c>
      <c r="G272" s="3" t="s">
        <v>3398</v>
      </c>
    </row>
    <row r="273" spans="1:7" ht="45" customHeight="1" x14ac:dyDescent="0.25">
      <c r="A273" s="3" t="s">
        <v>1563</v>
      </c>
      <c r="B273" s="3" t="s">
        <v>3667</v>
      </c>
      <c r="C273" s="3" t="s">
        <v>3398</v>
      </c>
      <c r="D273" s="3" t="s">
        <v>993</v>
      </c>
      <c r="E273" s="3" t="s">
        <v>993</v>
      </c>
      <c r="F273" s="3" t="s">
        <v>3398</v>
      </c>
      <c r="G273" s="3" t="s">
        <v>3398</v>
      </c>
    </row>
    <row r="274" spans="1:7" ht="45" customHeight="1" x14ac:dyDescent="0.25">
      <c r="A274" s="3" t="s">
        <v>1569</v>
      </c>
      <c r="B274" s="3" t="s">
        <v>3668</v>
      </c>
      <c r="C274" s="3" t="s">
        <v>3398</v>
      </c>
      <c r="D274" s="3" t="s">
        <v>993</v>
      </c>
      <c r="E274" s="3" t="s">
        <v>993</v>
      </c>
      <c r="F274" s="3" t="s">
        <v>3398</v>
      </c>
      <c r="G274" s="3" t="s">
        <v>3398</v>
      </c>
    </row>
    <row r="275" spans="1:7" ht="45" customHeight="1" x14ac:dyDescent="0.25">
      <c r="A275" s="3" t="s">
        <v>1576</v>
      </c>
      <c r="B275" s="3" t="s">
        <v>3669</v>
      </c>
      <c r="C275" s="3" t="s">
        <v>3398</v>
      </c>
      <c r="D275" s="3" t="s">
        <v>993</v>
      </c>
      <c r="E275" s="3" t="s">
        <v>993</v>
      </c>
      <c r="F275" s="3" t="s">
        <v>3398</v>
      </c>
      <c r="G275" s="3" t="s">
        <v>3398</v>
      </c>
    </row>
    <row r="276" spans="1:7" ht="45" customHeight="1" x14ac:dyDescent="0.25">
      <c r="A276" s="3" t="s">
        <v>1579</v>
      </c>
      <c r="B276" s="3" t="s">
        <v>3670</v>
      </c>
      <c r="C276" s="3" t="s">
        <v>3398</v>
      </c>
      <c r="D276" s="3" t="s">
        <v>993</v>
      </c>
      <c r="E276" s="3" t="s">
        <v>993</v>
      </c>
      <c r="F276" s="3" t="s">
        <v>3398</v>
      </c>
      <c r="G276" s="3" t="s">
        <v>3398</v>
      </c>
    </row>
    <row r="277" spans="1:7" ht="45" customHeight="1" x14ac:dyDescent="0.25">
      <c r="A277" s="3" t="s">
        <v>1583</v>
      </c>
      <c r="B277" s="3" t="s">
        <v>3671</v>
      </c>
      <c r="C277" s="3" t="s">
        <v>3398</v>
      </c>
      <c r="D277" s="3" t="s">
        <v>993</v>
      </c>
      <c r="E277" s="3" t="s">
        <v>993</v>
      </c>
      <c r="F277" s="3" t="s">
        <v>3398</v>
      </c>
      <c r="G277" s="3" t="s">
        <v>3398</v>
      </c>
    </row>
    <row r="278" spans="1:7" ht="45" customHeight="1" x14ac:dyDescent="0.25">
      <c r="A278" s="3" t="s">
        <v>1591</v>
      </c>
      <c r="B278" s="3" t="s">
        <v>3672</v>
      </c>
      <c r="C278" s="3" t="s">
        <v>3398</v>
      </c>
      <c r="D278" s="3" t="s">
        <v>993</v>
      </c>
      <c r="E278" s="3" t="s">
        <v>993</v>
      </c>
      <c r="F278" s="3" t="s">
        <v>3398</v>
      </c>
      <c r="G278" s="3" t="s">
        <v>3398</v>
      </c>
    </row>
    <row r="279" spans="1:7" ht="45" customHeight="1" x14ac:dyDescent="0.25">
      <c r="A279" s="3" t="s">
        <v>1596</v>
      </c>
      <c r="B279" s="3" t="s">
        <v>3673</v>
      </c>
      <c r="C279" s="3" t="s">
        <v>3398</v>
      </c>
      <c r="D279" s="3" t="s">
        <v>993</v>
      </c>
      <c r="E279" s="3" t="s">
        <v>993</v>
      </c>
      <c r="F279" s="3" t="s">
        <v>3398</v>
      </c>
      <c r="G279" s="3" t="s">
        <v>3398</v>
      </c>
    </row>
    <row r="280" spans="1:7" ht="45" customHeight="1" x14ac:dyDescent="0.25">
      <c r="A280" s="3" t="s">
        <v>1600</v>
      </c>
      <c r="B280" s="3" t="s">
        <v>3674</v>
      </c>
      <c r="C280" s="3" t="s">
        <v>3398</v>
      </c>
      <c r="D280" s="3" t="s">
        <v>993</v>
      </c>
      <c r="E280" s="3" t="s">
        <v>993</v>
      </c>
      <c r="F280" s="3" t="s">
        <v>3398</v>
      </c>
      <c r="G280" s="3" t="s">
        <v>3398</v>
      </c>
    </row>
    <row r="281" spans="1:7" ht="45" customHeight="1" x14ac:dyDescent="0.25">
      <c r="A281" s="3" t="s">
        <v>1604</v>
      </c>
      <c r="B281" s="3" t="s">
        <v>3675</v>
      </c>
      <c r="C281" s="3" t="s">
        <v>3398</v>
      </c>
      <c r="D281" s="3" t="s">
        <v>993</v>
      </c>
      <c r="E281" s="3" t="s">
        <v>993</v>
      </c>
      <c r="F281" s="3" t="s">
        <v>3398</v>
      </c>
      <c r="G281" s="3" t="s">
        <v>3398</v>
      </c>
    </row>
    <row r="282" spans="1:7" ht="45" customHeight="1" x14ac:dyDescent="0.25">
      <c r="A282" s="3" t="s">
        <v>1608</v>
      </c>
      <c r="B282" s="3" t="s">
        <v>3676</v>
      </c>
      <c r="C282" s="3" t="s">
        <v>3398</v>
      </c>
      <c r="D282" s="3" t="s">
        <v>993</v>
      </c>
      <c r="E282" s="3" t="s">
        <v>993</v>
      </c>
      <c r="F282" s="3" t="s">
        <v>3398</v>
      </c>
      <c r="G282" s="3" t="s">
        <v>3398</v>
      </c>
    </row>
    <row r="283" spans="1:7" ht="45" customHeight="1" x14ac:dyDescent="0.25">
      <c r="A283" s="3" t="s">
        <v>1613</v>
      </c>
      <c r="B283" s="3" t="s">
        <v>3677</v>
      </c>
      <c r="C283" s="3" t="s">
        <v>3398</v>
      </c>
      <c r="D283" s="3" t="s">
        <v>993</v>
      </c>
      <c r="E283" s="3" t="s">
        <v>993</v>
      </c>
      <c r="F283" s="3" t="s">
        <v>3398</v>
      </c>
      <c r="G283" s="3" t="s">
        <v>3398</v>
      </c>
    </row>
    <row r="284" spans="1:7" ht="45" customHeight="1" x14ac:dyDescent="0.25">
      <c r="A284" s="3" t="s">
        <v>1617</v>
      </c>
      <c r="B284" s="3" t="s">
        <v>3678</v>
      </c>
      <c r="C284" s="3" t="s">
        <v>3398</v>
      </c>
      <c r="D284" s="3" t="s">
        <v>993</v>
      </c>
      <c r="E284" s="3" t="s">
        <v>993</v>
      </c>
      <c r="F284" s="3" t="s">
        <v>3398</v>
      </c>
      <c r="G284" s="3" t="s">
        <v>3398</v>
      </c>
    </row>
    <row r="285" spans="1:7" ht="45" customHeight="1" x14ac:dyDescent="0.25">
      <c r="A285" s="3" t="s">
        <v>1621</v>
      </c>
      <c r="B285" s="3" t="s">
        <v>3679</v>
      </c>
      <c r="C285" s="3" t="s">
        <v>3398</v>
      </c>
      <c r="D285" s="3" t="s">
        <v>993</v>
      </c>
      <c r="E285" s="3" t="s">
        <v>993</v>
      </c>
      <c r="F285" s="3" t="s">
        <v>3398</v>
      </c>
      <c r="G285" s="3" t="s">
        <v>3398</v>
      </c>
    </row>
    <row r="286" spans="1:7" ht="45" customHeight="1" x14ac:dyDescent="0.25">
      <c r="A286" s="3" t="s">
        <v>1623</v>
      </c>
      <c r="B286" s="3" t="s">
        <v>3680</v>
      </c>
      <c r="C286" s="3" t="s">
        <v>3398</v>
      </c>
      <c r="D286" s="3" t="s">
        <v>993</v>
      </c>
      <c r="E286" s="3" t="s">
        <v>993</v>
      </c>
      <c r="F286" s="3" t="s">
        <v>3398</v>
      </c>
      <c r="G286" s="3" t="s">
        <v>3398</v>
      </c>
    </row>
    <row r="287" spans="1:7" ht="45" customHeight="1" x14ac:dyDescent="0.25">
      <c r="A287" s="3" t="s">
        <v>1625</v>
      </c>
      <c r="B287" s="3" t="s">
        <v>3681</v>
      </c>
      <c r="C287" s="3" t="s">
        <v>3398</v>
      </c>
      <c r="D287" s="3" t="s">
        <v>993</v>
      </c>
      <c r="E287" s="3" t="s">
        <v>993</v>
      </c>
      <c r="F287" s="3" t="s">
        <v>3398</v>
      </c>
      <c r="G287" s="3" t="s">
        <v>3398</v>
      </c>
    </row>
    <row r="288" spans="1:7" ht="45" customHeight="1" x14ac:dyDescent="0.25">
      <c r="A288" s="3" t="s">
        <v>1630</v>
      </c>
      <c r="B288" s="3" t="s">
        <v>3682</v>
      </c>
      <c r="C288" s="3" t="s">
        <v>3398</v>
      </c>
      <c r="D288" s="3" t="s">
        <v>993</v>
      </c>
      <c r="E288" s="3" t="s">
        <v>993</v>
      </c>
      <c r="F288" s="3" t="s">
        <v>3398</v>
      </c>
      <c r="G288" s="3" t="s">
        <v>3398</v>
      </c>
    </row>
    <row r="289" spans="1:7" ht="45" customHeight="1" x14ac:dyDescent="0.25">
      <c r="A289" s="3" t="s">
        <v>1632</v>
      </c>
      <c r="B289" s="3" t="s">
        <v>3683</v>
      </c>
      <c r="C289" s="3" t="s">
        <v>3398</v>
      </c>
      <c r="D289" s="3" t="s">
        <v>993</v>
      </c>
      <c r="E289" s="3" t="s">
        <v>993</v>
      </c>
      <c r="F289" s="3" t="s">
        <v>3398</v>
      </c>
      <c r="G289" s="3" t="s">
        <v>3398</v>
      </c>
    </row>
    <row r="290" spans="1:7" ht="45" customHeight="1" x14ac:dyDescent="0.25">
      <c r="A290" s="3" t="s">
        <v>1636</v>
      </c>
      <c r="B290" s="3" t="s">
        <v>3684</v>
      </c>
      <c r="C290" s="3" t="s">
        <v>3398</v>
      </c>
      <c r="D290" s="3" t="s">
        <v>993</v>
      </c>
      <c r="E290" s="3" t="s">
        <v>993</v>
      </c>
      <c r="F290" s="3" t="s">
        <v>3398</v>
      </c>
      <c r="G290" s="3" t="s">
        <v>3398</v>
      </c>
    </row>
    <row r="291" spans="1:7" ht="45" customHeight="1" x14ac:dyDescent="0.25">
      <c r="A291" s="3" t="s">
        <v>1637</v>
      </c>
      <c r="B291" s="3" t="s">
        <v>3685</v>
      </c>
      <c r="C291" s="3" t="s">
        <v>3398</v>
      </c>
      <c r="D291" s="3" t="s">
        <v>993</v>
      </c>
      <c r="E291" s="3" t="s">
        <v>993</v>
      </c>
      <c r="F291" s="3" t="s">
        <v>3398</v>
      </c>
      <c r="G291" s="3" t="s">
        <v>3398</v>
      </c>
    </row>
    <row r="292" spans="1:7" ht="45" customHeight="1" x14ac:dyDescent="0.25">
      <c r="A292" s="3" t="s">
        <v>1642</v>
      </c>
      <c r="B292" s="3" t="s">
        <v>3686</v>
      </c>
      <c r="C292" s="3" t="s">
        <v>3398</v>
      </c>
      <c r="D292" s="3" t="s">
        <v>993</v>
      </c>
      <c r="E292" s="3" t="s">
        <v>993</v>
      </c>
      <c r="F292" s="3" t="s">
        <v>3398</v>
      </c>
      <c r="G292" s="3" t="s">
        <v>3398</v>
      </c>
    </row>
    <row r="293" spans="1:7" ht="45" customHeight="1" x14ac:dyDescent="0.25">
      <c r="A293" s="3" t="s">
        <v>1645</v>
      </c>
      <c r="B293" s="3" t="s">
        <v>3687</v>
      </c>
      <c r="C293" s="3" t="s">
        <v>3398</v>
      </c>
      <c r="D293" s="3" t="s">
        <v>993</v>
      </c>
      <c r="E293" s="3" t="s">
        <v>993</v>
      </c>
      <c r="F293" s="3" t="s">
        <v>3398</v>
      </c>
      <c r="G293" s="3" t="s">
        <v>3398</v>
      </c>
    </row>
    <row r="294" spans="1:7" ht="45" customHeight="1" x14ac:dyDescent="0.25">
      <c r="A294" s="3" t="s">
        <v>1648</v>
      </c>
      <c r="B294" s="3" t="s">
        <v>3688</v>
      </c>
      <c r="C294" s="3" t="s">
        <v>3398</v>
      </c>
      <c r="D294" s="3" t="s">
        <v>993</v>
      </c>
      <c r="E294" s="3" t="s">
        <v>993</v>
      </c>
      <c r="F294" s="3" t="s">
        <v>3398</v>
      </c>
      <c r="G294" s="3" t="s">
        <v>3398</v>
      </c>
    </row>
    <row r="295" spans="1:7" ht="45" customHeight="1" x14ac:dyDescent="0.25">
      <c r="A295" s="3" t="s">
        <v>1653</v>
      </c>
      <c r="B295" s="3" t="s">
        <v>3689</v>
      </c>
      <c r="C295" s="3" t="s">
        <v>3398</v>
      </c>
      <c r="D295" s="3" t="s">
        <v>993</v>
      </c>
      <c r="E295" s="3" t="s">
        <v>993</v>
      </c>
      <c r="F295" s="3" t="s">
        <v>3398</v>
      </c>
      <c r="G295" s="3" t="s">
        <v>3398</v>
      </c>
    </row>
    <row r="296" spans="1:7" ht="45" customHeight="1" x14ac:dyDescent="0.25">
      <c r="A296" s="3" t="s">
        <v>1660</v>
      </c>
      <c r="B296" s="3" t="s">
        <v>3690</v>
      </c>
      <c r="C296" s="3" t="s">
        <v>3398</v>
      </c>
      <c r="D296" s="3" t="s">
        <v>993</v>
      </c>
      <c r="E296" s="3" t="s">
        <v>993</v>
      </c>
      <c r="F296" s="3" t="s">
        <v>3398</v>
      </c>
      <c r="G296" s="3" t="s">
        <v>3398</v>
      </c>
    </row>
    <row r="297" spans="1:7" ht="45" customHeight="1" x14ac:dyDescent="0.25">
      <c r="A297" s="3" t="s">
        <v>1664</v>
      </c>
      <c r="B297" s="3" t="s">
        <v>3691</v>
      </c>
      <c r="C297" s="3" t="s">
        <v>3398</v>
      </c>
      <c r="D297" s="3" t="s">
        <v>993</v>
      </c>
      <c r="E297" s="3" t="s">
        <v>993</v>
      </c>
      <c r="F297" s="3" t="s">
        <v>3398</v>
      </c>
      <c r="G297" s="3" t="s">
        <v>3398</v>
      </c>
    </row>
    <row r="298" spans="1:7" ht="45" customHeight="1" x14ac:dyDescent="0.25">
      <c r="A298" s="3" t="s">
        <v>1670</v>
      </c>
      <c r="B298" s="3" t="s">
        <v>3692</v>
      </c>
      <c r="C298" s="3" t="s">
        <v>3398</v>
      </c>
      <c r="D298" s="3" t="s">
        <v>993</v>
      </c>
      <c r="E298" s="3" t="s">
        <v>993</v>
      </c>
      <c r="F298" s="3" t="s">
        <v>3398</v>
      </c>
      <c r="G298" s="3" t="s">
        <v>3398</v>
      </c>
    </row>
    <row r="299" spans="1:7" ht="45" customHeight="1" x14ac:dyDescent="0.25">
      <c r="A299" s="3" t="s">
        <v>1674</v>
      </c>
      <c r="B299" s="3" t="s">
        <v>3693</v>
      </c>
      <c r="C299" s="3" t="s">
        <v>3398</v>
      </c>
      <c r="D299" s="3" t="s">
        <v>993</v>
      </c>
      <c r="E299" s="3" t="s">
        <v>993</v>
      </c>
      <c r="F299" s="3" t="s">
        <v>3398</v>
      </c>
      <c r="G299" s="3" t="s">
        <v>3398</v>
      </c>
    </row>
    <row r="300" spans="1:7" ht="45" customHeight="1" x14ac:dyDescent="0.25">
      <c r="A300" s="3" t="s">
        <v>1677</v>
      </c>
      <c r="B300" s="3" t="s">
        <v>3694</v>
      </c>
      <c r="C300" s="3" t="s">
        <v>3398</v>
      </c>
      <c r="D300" s="3" t="s">
        <v>993</v>
      </c>
      <c r="E300" s="3" t="s">
        <v>993</v>
      </c>
      <c r="F300" s="3" t="s">
        <v>3398</v>
      </c>
      <c r="G300" s="3" t="s">
        <v>3398</v>
      </c>
    </row>
    <row r="301" spans="1:7" ht="45" customHeight="1" x14ac:dyDescent="0.25">
      <c r="A301" s="3" t="s">
        <v>1680</v>
      </c>
      <c r="B301" s="3" t="s">
        <v>3695</v>
      </c>
      <c r="C301" s="3" t="s">
        <v>3398</v>
      </c>
      <c r="D301" s="3" t="s">
        <v>993</v>
      </c>
      <c r="E301" s="3" t="s">
        <v>993</v>
      </c>
      <c r="F301" s="3" t="s">
        <v>3398</v>
      </c>
      <c r="G301" s="3" t="s">
        <v>3398</v>
      </c>
    </row>
    <row r="302" spans="1:7" ht="45" customHeight="1" x14ac:dyDescent="0.25">
      <c r="A302" s="3" t="s">
        <v>1684</v>
      </c>
      <c r="B302" s="3" t="s">
        <v>3696</v>
      </c>
      <c r="C302" s="3" t="s">
        <v>3398</v>
      </c>
      <c r="D302" s="3" t="s">
        <v>993</v>
      </c>
      <c r="E302" s="3" t="s">
        <v>993</v>
      </c>
      <c r="F302" s="3" t="s">
        <v>3398</v>
      </c>
      <c r="G302" s="3" t="s">
        <v>3398</v>
      </c>
    </row>
    <row r="303" spans="1:7" ht="45" customHeight="1" x14ac:dyDescent="0.25">
      <c r="A303" s="3" t="s">
        <v>1687</v>
      </c>
      <c r="B303" s="3" t="s">
        <v>3697</v>
      </c>
      <c r="C303" s="3" t="s">
        <v>3398</v>
      </c>
      <c r="D303" s="3" t="s">
        <v>993</v>
      </c>
      <c r="E303" s="3" t="s">
        <v>993</v>
      </c>
      <c r="F303" s="3" t="s">
        <v>3398</v>
      </c>
      <c r="G303" s="3" t="s">
        <v>3398</v>
      </c>
    </row>
    <row r="304" spans="1:7" ht="45" customHeight="1" x14ac:dyDescent="0.25">
      <c r="A304" s="3" t="s">
        <v>1693</v>
      </c>
      <c r="B304" s="3" t="s">
        <v>3698</v>
      </c>
      <c r="C304" s="3" t="s">
        <v>3398</v>
      </c>
      <c r="D304" s="3" t="s">
        <v>993</v>
      </c>
      <c r="E304" s="3" t="s">
        <v>993</v>
      </c>
      <c r="F304" s="3" t="s">
        <v>3398</v>
      </c>
      <c r="G304" s="3" t="s">
        <v>3398</v>
      </c>
    </row>
    <row r="305" spans="1:7" ht="45" customHeight="1" x14ac:dyDescent="0.25">
      <c r="A305" s="3" t="s">
        <v>1699</v>
      </c>
      <c r="B305" s="3" t="s">
        <v>3699</v>
      </c>
      <c r="C305" s="3" t="s">
        <v>3398</v>
      </c>
      <c r="D305" s="3" t="s">
        <v>993</v>
      </c>
      <c r="E305" s="3" t="s">
        <v>993</v>
      </c>
      <c r="F305" s="3" t="s">
        <v>3398</v>
      </c>
      <c r="G305" s="3" t="s">
        <v>3398</v>
      </c>
    </row>
    <row r="306" spans="1:7" ht="45" customHeight="1" x14ac:dyDescent="0.25">
      <c r="A306" s="3" t="s">
        <v>1705</v>
      </c>
      <c r="B306" s="3" t="s">
        <v>3700</v>
      </c>
      <c r="C306" s="3" t="s">
        <v>3398</v>
      </c>
      <c r="D306" s="3" t="s">
        <v>993</v>
      </c>
      <c r="E306" s="3" t="s">
        <v>993</v>
      </c>
      <c r="F306" s="3" t="s">
        <v>3398</v>
      </c>
      <c r="G306" s="3" t="s">
        <v>3398</v>
      </c>
    </row>
    <row r="307" spans="1:7" ht="45" customHeight="1" x14ac:dyDescent="0.25">
      <c r="A307" s="3" t="s">
        <v>1711</v>
      </c>
      <c r="B307" s="3" t="s">
        <v>3701</v>
      </c>
      <c r="C307" s="3" t="s">
        <v>3398</v>
      </c>
      <c r="D307" s="3" t="s">
        <v>993</v>
      </c>
      <c r="E307" s="3" t="s">
        <v>993</v>
      </c>
      <c r="F307" s="3" t="s">
        <v>3398</v>
      </c>
      <c r="G307" s="3" t="s">
        <v>3398</v>
      </c>
    </row>
    <row r="308" spans="1:7" ht="45" customHeight="1" x14ac:dyDescent="0.25">
      <c r="A308" s="3" t="s">
        <v>1717</v>
      </c>
      <c r="B308" s="3" t="s">
        <v>3702</v>
      </c>
      <c r="C308" s="3" t="s">
        <v>3398</v>
      </c>
      <c r="D308" s="3" t="s">
        <v>993</v>
      </c>
      <c r="E308" s="3" t="s">
        <v>993</v>
      </c>
      <c r="F308" s="3" t="s">
        <v>3398</v>
      </c>
      <c r="G308" s="3" t="s">
        <v>3398</v>
      </c>
    </row>
    <row r="309" spans="1:7" ht="45" customHeight="1" x14ac:dyDescent="0.25">
      <c r="A309" s="3" t="s">
        <v>1721</v>
      </c>
      <c r="B309" s="3" t="s">
        <v>3703</v>
      </c>
      <c r="C309" s="3" t="s">
        <v>3398</v>
      </c>
      <c r="D309" s="3" t="s">
        <v>993</v>
      </c>
      <c r="E309" s="3" t="s">
        <v>993</v>
      </c>
      <c r="F309" s="3" t="s">
        <v>3398</v>
      </c>
      <c r="G309" s="3" t="s">
        <v>3398</v>
      </c>
    </row>
    <row r="310" spans="1:7" ht="45" customHeight="1" x14ac:dyDescent="0.25">
      <c r="A310" s="3" t="s">
        <v>1727</v>
      </c>
      <c r="B310" s="3" t="s">
        <v>3704</v>
      </c>
      <c r="C310" s="3" t="s">
        <v>3398</v>
      </c>
      <c r="D310" s="3" t="s">
        <v>993</v>
      </c>
      <c r="E310" s="3" t="s">
        <v>993</v>
      </c>
      <c r="F310" s="3" t="s">
        <v>3398</v>
      </c>
      <c r="G310" s="3" t="s">
        <v>3398</v>
      </c>
    </row>
    <row r="311" spans="1:7" ht="45" customHeight="1" x14ac:dyDescent="0.25">
      <c r="A311" s="3" t="s">
        <v>1732</v>
      </c>
      <c r="B311" s="3" t="s">
        <v>3705</v>
      </c>
      <c r="C311" s="3" t="s">
        <v>3398</v>
      </c>
      <c r="D311" s="3" t="s">
        <v>993</v>
      </c>
      <c r="E311" s="3" t="s">
        <v>993</v>
      </c>
      <c r="F311" s="3" t="s">
        <v>3398</v>
      </c>
      <c r="G311" s="3" t="s">
        <v>3398</v>
      </c>
    </row>
    <row r="312" spans="1:7" ht="45" customHeight="1" x14ac:dyDescent="0.25">
      <c r="A312" s="3" t="s">
        <v>1738</v>
      </c>
      <c r="B312" s="3" t="s">
        <v>3706</v>
      </c>
      <c r="C312" s="3" t="s">
        <v>3398</v>
      </c>
      <c r="D312" s="3" t="s">
        <v>993</v>
      </c>
      <c r="E312" s="3" t="s">
        <v>993</v>
      </c>
      <c r="F312" s="3" t="s">
        <v>3398</v>
      </c>
      <c r="G312" s="3" t="s">
        <v>3398</v>
      </c>
    </row>
    <row r="313" spans="1:7" ht="45" customHeight="1" x14ac:dyDescent="0.25">
      <c r="A313" s="3" t="s">
        <v>1742</v>
      </c>
      <c r="B313" s="3" t="s">
        <v>3707</v>
      </c>
      <c r="C313" s="3" t="s">
        <v>3398</v>
      </c>
      <c r="D313" s="3" t="s">
        <v>993</v>
      </c>
      <c r="E313" s="3" t="s">
        <v>993</v>
      </c>
      <c r="F313" s="3" t="s">
        <v>3398</v>
      </c>
      <c r="G313" s="3" t="s">
        <v>3398</v>
      </c>
    </row>
    <row r="314" spans="1:7" ht="45" customHeight="1" x14ac:dyDescent="0.25">
      <c r="A314" s="3" t="s">
        <v>1749</v>
      </c>
      <c r="B314" s="3" t="s">
        <v>3708</v>
      </c>
      <c r="C314" s="3" t="s">
        <v>3398</v>
      </c>
      <c r="D314" s="3" t="s">
        <v>993</v>
      </c>
      <c r="E314" s="3" t="s">
        <v>993</v>
      </c>
      <c r="F314" s="3" t="s">
        <v>3398</v>
      </c>
      <c r="G314" s="3" t="s">
        <v>3398</v>
      </c>
    </row>
    <row r="315" spans="1:7" ht="45" customHeight="1" x14ac:dyDescent="0.25">
      <c r="A315" s="3" t="s">
        <v>1756</v>
      </c>
      <c r="B315" s="3" t="s">
        <v>3709</v>
      </c>
      <c r="C315" s="3" t="s">
        <v>3398</v>
      </c>
      <c r="D315" s="3" t="s">
        <v>993</v>
      </c>
      <c r="E315" s="3" t="s">
        <v>993</v>
      </c>
      <c r="F315" s="3" t="s">
        <v>3398</v>
      </c>
      <c r="G315" s="3" t="s">
        <v>3398</v>
      </c>
    </row>
    <row r="316" spans="1:7" ht="45" customHeight="1" x14ac:dyDescent="0.25">
      <c r="A316" s="3" t="s">
        <v>1761</v>
      </c>
      <c r="B316" s="3" t="s">
        <v>3710</v>
      </c>
      <c r="C316" s="3" t="s">
        <v>3398</v>
      </c>
      <c r="D316" s="3" t="s">
        <v>993</v>
      </c>
      <c r="E316" s="3" t="s">
        <v>993</v>
      </c>
      <c r="F316" s="3" t="s">
        <v>3398</v>
      </c>
      <c r="G316" s="3" t="s">
        <v>3398</v>
      </c>
    </row>
    <row r="317" spans="1:7" ht="45" customHeight="1" x14ac:dyDescent="0.25">
      <c r="A317" s="3" t="s">
        <v>1766</v>
      </c>
      <c r="B317" s="3" t="s">
        <v>3711</v>
      </c>
      <c r="C317" s="3" t="s">
        <v>3398</v>
      </c>
      <c r="D317" s="3" t="s">
        <v>993</v>
      </c>
      <c r="E317" s="3" t="s">
        <v>993</v>
      </c>
      <c r="F317" s="3" t="s">
        <v>3398</v>
      </c>
      <c r="G317" s="3" t="s">
        <v>3398</v>
      </c>
    </row>
    <row r="318" spans="1:7" ht="45" customHeight="1" x14ac:dyDescent="0.25">
      <c r="A318" s="3" t="s">
        <v>1770</v>
      </c>
      <c r="B318" s="3" t="s">
        <v>3712</v>
      </c>
      <c r="C318" s="3" t="s">
        <v>3398</v>
      </c>
      <c r="D318" s="3" t="s">
        <v>993</v>
      </c>
      <c r="E318" s="3" t="s">
        <v>993</v>
      </c>
      <c r="F318" s="3" t="s">
        <v>3398</v>
      </c>
      <c r="G318" s="3" t="s">
        <v>3398</v>
      </c>
    </row>
    <row r="319" spans="1:7" ht="45" customHeight="1" x14ac:dyDescent="0.25">
      <c r="A319" s="3" t="s">
        <v>1774</v>
      </c>
      <c r="B319" s="3" t="s">
        <v>3713</v>
      </c>
      <c r="C319" s="3" t="s">
        <v>3398</v>
      </c>
      <c r="D319" s="3" t="s">
        <v>993</v>
      </c>
      <c r="E319" s="3" t="s">
        <v>993</v>
      </c>
      <c r="F319" s="3" t="s">
        <v>3398</v>
      </c>
      <c r="G319" s="3" t="s">
        <v>3398</v>
      </c>
    </row>
    <row r="320" spans="1:7" ht="45" customHeight="1" x14ac:dyDescent="0.25">
      <c r="A320" s="3" t="s">
        <v>1782</v>
      </c>
      <c r="B320" s="3" t="s">
        <v>3714</v>
      </c>
      <c r="C320" s="3" t="s">
        <v>3398</v>
      </c>
      <c r="D320" s="3" t="s">
        <v>993</v>
      </c>
      <c r="E320" s="3" t="s">
        <v>993</v>
      </c>
      <c r="F320" s="3" t="s">
        <v>3398</v>
      </c>
      <c r="G320" s="3" t="s">
        <v>3398</v>
      </c>
    </row>
    <row r="321" spans="1:7" ht="45" customHeight="1" x14ac:dyDescent="0.25">
      <c r="A321" s="3" t="s">
        <v>1790</v>
      </c>
      <c r="B321" s="3" t="s">
        <v>3715</v>
      </c>
      <c r="C321" s="3" t="s">
        <v>3398</v>
      </c>
      <c r="D321" s="3" t="s">
        <v>993</v>
      </c>
      <c r="E321" s="3" t="s">
        <v>993</v>
      </c>
      <c r="F321" s="3" t="s">
        <v>3398</v>
      </c>
      <c r="G321" s="3" t="s">
        <v>3398</v>
      </c>
    </row>
    <row r="322" spans="1:7" ht="45" customHeight="1" x14ac:dyDescent="0.25">
      <c r="A322" s="3" t="s">
        <v>1794</v>
      </c>
      <c r="B322" s="3" t="s">
        <v>3716</v>
      </c>
      <c r="C322" s="3" t="s">
        <v>3398</v>
      </c>
      <c r="D322" s="3" t="s">
        <v>993</v>
      </c>
      <c r="E322" s="3" t="s">
        <v>993</v>
      </c>
      <c r="F322" s="3" t="s">
        <v>3398</v>
      </c>
      <c r="G322" s="3" t="s">
        <v>3398</v>
      </c>
    </row>
    <row r="323" spans="1:7" ht="45" customHeight="1" x14ac:dyDescent="0.25">
      <c r="A323" s="3" t="s">
        <v>1798</v>
      </c>
      <c r="B323" s="3" t="s">
        <v>3717</v>
      </c>
      <c r="C323" s="3" t="s">
        <v>3398</v>
      </c>
      <c r="D323" s="3" t="s">
        <v>993</v>
      </c>
      <c r="E323" s="3" t="s">
        <v>993</v>
      </c>
      <c r="F323" s="3" t="s">
        <v>3398</v>
      </c>
      <c r="G323" s="3" t="s">
        <v>3398</v>
      </c>
    </row>
    <row r="324" spans="1:7" ht="45" customHeight="1" x14ac:dyDescent="0.25">
      <c r="A324" s="3" t="s">
        <v>1803</v>
      </c>
      <c r="B324" s="3" t="s">
        <v>3718</v>
      </c>
      <c r="C324" s="3" t="s">
        <v>3398</v>
      </c>
      <c r="D324" s="3" t="s">
        <v>993</v>
      </c>
      <c r="E324" s="3" t="s">
        <v>993</v>
      </c>
      <c r="F324" s="3" t="s">
        <v>3398</v>
      </c>
      <c r="G324" s="3" t="s">
        <v>3398</v>
      </c>
    </row>
    <row r="325" spans="1:7" ht="45" customHeight="1" x14ac:dyDescent="0.25">
      <c r="A325" s="3" t="s">
        <v>1811</v>
      </c>
      <c r="B325" s="3" t="s">
        <v>3719</v>
      </c>
      <c r="C325" s="3" t="s">
        <v>3398</v>
      </c>
      <c r="D325" s="3" t="s">
        <v>993</v>
      </c>
      <c r="E325" s="3" t="s">
        <v>993</v>
      </c>
      <c r="F325" s="3" t="s">
        <v>3398</v>
      </c>
      <c r="G325" s="3" t="s">
        <v>3398</v>
      </c>
    </row>
    <row r="326" spans="1:7" ht="45" customHeight="1" x14ac:dyDescent="0.25">
      <c r="A326" s="3" t="s">
        <v>1817</v>
      </c>
      <c r="B326" s="3" t="s">
        <v>3720</v>
      </c>
      <c r="C326" s="3" t="s">
        <v>3398</v>
      </c>
      <c r="D326" s="3" t="s">
        <v>993</v>
      </c>
      <c r="E326" s="3" t="s">
        <v>993</v>
      </c>
      <c r="F326" s="3" t="s">
        <v>3398</v>
      </c>
      <c r="G326" s="3" t="s">
        <v>3398</v>
      </c>
    </row>
    <row r="327" spans="1:7" ht="45" customHeight="1" x14ac:dyDescent="0.25">
      <c r="A327" s="3" t="s">
        <v>1820</v>
      </c>
      <c r="B327" s="3" t="s">
        <v>3721</v>
      </c>
      <c r="C327" s="3" t="s">
        <v>3398</v>
      </c>
      <c r="D327" s="3" t="s">
        <v>993</v>
      </c>
      <c r="E327" s="3" t="s">
        <v>993</v>
      </c>
      <c r="F327" s="3" t="s">
        <v>3398</v>
      </c>
      <c r="G327" s="3" t="s">
        <v>3398</v>
      </c>
    </row>
    <row r="328" spans="1:7" ht="45" customHeight="1" x14ac:dyDescent="0.25">
      <c r="A328" s="3" t="s">
        <v>1822</v>
      </c>
      <c r="B328" s="3" t="s">
        <v>3722</v>
      </c>
      <c r="C328" s="3" t="s">
        <v>3398</v>
      </c>
      <c r="D328" s="3" t="s">
        <v>993</v>
      </c>
      <c r="E328" s="3" t="s">
        <v>993</v>
      </c>
      <c r="F328" s="3" t="s">
        <v>3398</v>
      </c>
      <c r="G328" s="3" t="s">
        <v>3398</v>
      </c>
    </row>
    <row r="329" spans="1:7" ht="45" customHeight="1" x14ac:dyDescent="0.25">
      <c r="A329" s="3" t="s">
        <v>1823</v>
      </c>
      <c r="B329" s="3" t="s">
        <v>3723</v>
      </c>
      <c r="C329" s="3" t="s">
        <v>3398</v>
      </c>
      <c r="D329" s="3" t="s">
        <v>993</v>
      </c>
      <c r="E329" s="3" t="s">
        <v>993</v>
      </c>
      <c r="F329" s="3" t="s">
        <v>3398</v>
      </c>
      <c r="G329" s="3" t="s">
        <v>3398</v>
      </c>
    </row>
    <row r="330" spans="1:7" ht="45" customHeight="1" x14ac:dyDescent="0.25">
      <c r="A330" s="3" t="s">
        <v>1827</v>
      </c>
      <c r="B330" s="3" t="s">
        <v>3724</v>
      </c>
      <c r="C330" s="3" t="s">
        <v>3398</v>
      </c>
      <c r="D330" s="3" t="s">
        <v>993</v>
      </c>
      <c r="E330" s="3" t="s">
        <v>993</v>
      </c>
      <c r="F330" s="3" t="s">
        <v>3398</v>
      </c>
      <c r="G330" s="3" t="s">
        <v>3398</v>
      </c>
    </row>
    <row r="331" spans="1:7" ht="45" customHeight="1" x14ac:dyDescent="0.25">
      <c r="A331" s="3" t="s">
        <v>1829</v>
      </c>
      <c r="B331" s="3" t="s">
        <v>3725</v>
      </c>
      <c r="C331" s="3" t="s">
        <v>3398</v>
      </c>
      <c r="D331" s="3" t="s">
        <v>993</v>
      </c>
      <c r="E331" s="3" t="s">
        <v>993</v>
      </c>
      <c r="F331" s="3" t="s">
        <v>3398</v>
      </c>
      <c r="G331" s="3" t="s">
        <v>3398</v>
      </c>
    </row>
    <row r="332" spans="1:7" ht="45" customHeight="1" x14ac:dyDescent="0.25">
      <c r="A332" s="3" t="s">
        <v>1830</v>
      </c>
      <c r="B332" s="3" t="s">
        <v>3726</v>
      </c>
      <c r="C332" s="3" t="s">
        <v>3398</v>
      </c>
      <c r="D332" s="3" t="s">
        <v>993</v>
      </c>
      <c r="E332" s="3" t="s">
        <v>993</v>
      </c>
      <c r="F332" s="3" t="s">
        <v>3398</v>
      </c>
      <c r="G332" s="3" t="s">
        <v>3398</v>
      </c>
    </row>
    <row r="333" spans="1:7" ht="45" customHeight="1" x14ac:dyDescent="0.25">
      <c r="A333" s="3" t="s">
        <v>1831</v>
      </c>
      <c r="B333" s="3" t="s">
        <v>3727</v>
      </c>
      <c r="C333" s="3" t="s">
        <v>3398</v>
      </c>
      <c r="D333" s="3" t="s">
        <v>993</v>
      </c>
      <c r="E333" s="3" t="s">
        <v>993</v>
      </c>
      <c r="F333" s="3" t="s">
        <v>3398</v>
      </c>
      <c r="G333" s="3" t="s">
        <v>3398</v>
      </c>
    </row>
    <row r="334" spans="1:7" ht="45" customHeight="1" x14ac:dyDescent="0.25">
      <c r="A334" s="3" t="s">
        <v>1835</v>
      </c>
      <c r="B334" s="3" t="s">
        <v>3728</v>
      </c>
      <c r="C334" s="3" t="s">
        <v>3398</v>
      </c>
      <c r="D334" s="3" t="s">
        <v>993</v>
      </c>
      <c r="E334" s="3" t="s">
        <v>993</v>
      </c>
      <c r="F334" s="3" t="s">
        <v>3398</v>
      </c>
      <c r="G334" s="3" t="s">
        <v>3398</v>
      </c>
    </row>
    <row r="335" spans="1:7" ht="45" customHeight="1" x14ac:dyDescent="0.25">
      <c r="A335" s="3" t="s">
        <v>1840</v>
      </c>
      <c r="B335" s="3" t="s">
        <v>3729</v>
      </c>
      <c r="C335" s="3" t="s">
        <v>3398</v>
      </c>
      <c r="D335" s="3" t="s">
        <v>993</v>
      </c>
      <c r="E335" s="3" t="s">
        <v>993</v>
      </c>
      <c r="F335" s="3" t="s">
        <v>3398</v>
      </c>
      <c r="G335" s="3" t="s">
        <v>3398</v>
      </c>
    </row>
    <row r="336" spans="1:7" ht="45" customHeight="1" x14ac:dyDescent="0.25">
      <c r="A336" s="3" t="s">
        <v>1844</v>
      </c>
      <c r="B336" s="3" t="s">
        <v>3730</v>
      </c>
      <c r="C336" s="3" t="s">
        <v>3398</v>
      </c>
      <c r="D336" s="3" t="s">
        <v>993</v>
      </c>
      <c r="E336" s="3" t="s">
        <v>993</v>
      </c>
      <c r="F336" s="3" t="s">
        <v>3398</v>
      </c>
      <c r="G336" s="3" t="s">
        <v>3398</v>
      </c>
    </row>
    <row r="337" spans="1:7" ht="45" customHeight="1" x14ac:dyDescent="0.25">
      <c r="A337" s="3" t="s">
        <v>1850</v>
      </c>
      <c r="B337" s="3" t="s">
        <v>3731</v>
      </c>
      <c r="C337" s="3" t="s">
        <v>3398</v>
      </c>
      <c r="D337" s="3" t="s">
        <v>993</v>
      </c>
      <c r="E337" s="3" t="s">
        <v>993</v>
      </c>
      <c r="F337" s="3" t="s">
        <v>3398</v>
      </c>
      <c r="G337" s="3" t="s">
        <v>3398</v>
      </c>
    </row>
    <row r="338" spans="1:7" ht="45" customHeight="1" x14ac:dyDescent="0.25">
      <c r="A338" s="3" t="s">
        <v>1854</v>
      </c>
      <c r="B338" s="3" t="s">
        <v>3732</v>
      </c>
      <c r="C338" s="3" t="s">
        <v>3398</v>
      </c>
      <c r="D338" s="3" t="s">
        <v>993</v>
      </c>
      <c r="E338" s="3" t="s">
        <v>993</v>
      </c>
      <c r="F338" s="3" t="s">
        <v>3398</v>
      </c>
      <c r="G338" s="3" t="s">
        <v>3398</v>
      </c>
    </row>
    <row r="339" spans="1:7" ht="45" customHeight="1" x14ac:dyDescent="0.25">
      <c r="A339" s="3" t="s">
        <v>1859</v>
      </c>
      <c r="B339" s="3" t="s">
        <v>3733</v>
      </c>
      <c r="C339" s="3" t="s">
        <v>3398</v>
      </c>
      <c r="D339" s="3" t="s">
        <v>993</v>
      </c>
      <c r="E339" s="3" t="s">
        <v>993</v>
      </c>
      <c r="F339" s="3" t="s">
        <v>3398</v>
      </c>
      <c r="G339" s="3" t="s">
        <v>3398</v>
      </c>
    </row>
    <row r="340" spans="1:7" ht="45" customHeight="1" x14ac:dyDescent="0.25">
      <c r="A340" s="3" t="s">
        <v>1863</v>
      </c>
      <c r="B340" s="3" t="s">
        <v>3734</v>
      </c>
      <c r="C340" s="3" t="s">
        <v>3398</v>
      </c>
      <c r="D340" s="3" t="s">
        <v>993</v>
      </c>
      <c r="E340" s="3" t="s">
        <v>993</v>
      </c>
      <c r="F340" s="3" t="s">
        <v>3398</v>
      </c>
      <c r="G340" s="3" t="s">
        <v>3398</v>
      </c>
    </row>
    <row r="341" spans="1:7" ht="45" customHeight="1" x14ac:dyDescent="0.25">
      <c r="A341" s="3" t="s">
        <v>1867</v>
      </c>
      <c r="B341" s="3" t="s">
        <v>3735</v>
      </c>
      <c r="C341" s="3" t="s">
        <v>3398</v>
      </c>
      <c r="D341" s="3" t="s">
        <v>993</v>
      </c>
      <c r="E341" s="3" t="s">
        <v>993</v>
      </c>
      <c r="F341" s="3" t="s">
        <v>3398</v>
      </c>
      <c r="G341" s="3" t="s">
        <v>3398</v>
      </c>
    </row>
    <row r="342" spans="1:7" ht="45" customHeight="1" x14ac:dyDescent="0.25">
      <c r="A342" s="3" t="s">
        <v>1872</v>
      </c>
      <c r="B342" s="3" t="s">
        <v>3736</v>
      </c>
      <c r="C342" s="3" t="s">
        <v>3398</v>
      </c>
      <c r="D342" s="3" t="s">
        <v>993</v>
      </c>
      <c r="E342" s="3" t="s">
        <v>993</v>
      </c>
      <c r="F342" s="3" t="s">
        <v>3398</v>
      </c>
      <c r="G342" s="3" t="s">
        <v>3398</v>
      </c>
    </row>
    <row r="343" spans="1:7" ht="45" customHeight="1" x14ac:dyDescent="0.25">
      <c r="A343" s="3" t="s">
        <v>1876</v>
      </c>
      <c r="B343" s="3" t="s">
        <v>3737</v>
      </c>
      <c r="C343" s="3" t="s">
        <v>3398</v>
      </c>
      <c r="D343" s="3" t="s">
        <v>993</v>
      </c>
      <c r="E343" s="3" t="s">
        <v>993</v>
      </c>
      <c r="F343" s="3" t="s">
        <v>3398</v>
      </c>
      <c r="G343" s="3" t="s">
        <v>3398</v>
      </c>
    </row>
    <row r="344" spans="1:7" ht="45" customHeight="1" x14ac:dyDescent="0.25">
      <c r="A344" s="3" t="s">
        <v>1880</v>
      </c>
      <c r="B344" s="3" t="s">
        <v>3738</v>
      </c>
      <c r="C344" s="3" t="s">
        <v>3398</v>
      </c>
      <c r="D344" s="3" t="s">
        <v>993</v>
      </c>
      <c r="E344" s="3" t="s">
        <v>993</v>
      </c>
      <c r="F344" s="3" t="s">
        <v>3398</v>
      </c>
      <c r="G344" s="3" t="s">
        <v>3398</v>
      </c>
    </row>
    <row r="345" spans="1:7" ht="45" customHeight="1" x14ac:dyDescent="0.25">
      <c r="A345" s="3" t="s">
        <v>1886</v>
      </c>
      <c r="B345" s="3" t="s">
        <v>3739</v>
      </c>
      <c r="C345" s="3" t="s">
        <v>3398</v>
      </c>
      <c r="D345" s="3" t="s">
        <v>993</v>
      </c>
      <c r="E345" s="3" t="s">
        <v>993</v>
      </c>
      <c r="F345" s="3" t="s">
        <v>3398</v>
      </c>
      <c r="G345" s="3" t="s">
        <v>3398</v>
      </c>
    </row>
    <row r="346" spans="1:7" ht="45" customHeight="1" x14ac:dyDescent="0.25">
      <c r="A346" s="3" t="s">
        <v>1892</v>
      </c>
      <c r="B346" s="3" t="s">
        <v>3740</v>
      </c>
      <c r="C346" s="3" t="s">
        <v>3398</v>
      </c>
      <c r="D346" s="3" t="s">
        <v>993</v>
      </c>
      <c r="E346" s="3" t="s">
        <v>993</v>
      </c>
      <c r="F346" s="3" t="s">
        <v>3398</v>
      </c>
      <c r="G346" s="3" t="s">
        <v>3398</v>
      </c>
    </row>
    <row r="347" spans="1:7" ht="45" customHeight="1" x14ac:dyDescent="0.25">
      <c r="A347" s="3" t="s">
        <v>1899</v>
      </c>
      <c r="B347" s="3" t="s">
        <v>3741</v>
      </c>
      <c r="C347" s="3" t="s">
        <v>3398</v>
      </c>
      <c r="D347" s="3" t="s">
        <v>993</v>
      </c>
      <c r="E347" s="3" t="s">
        <v>993</v>
      </c>
      <c r="F347" s="3" t="s">
        <v>3398</v>
      </c>
      <c r="G347" s="3" t="s">
        <v>3398</v>
      </c>
    </row>
    <row r="348" spans="1:7" ht="45" customHeight="1" x14ac:dyDescent="0.25">
      <c r="A348" s="3" t="s">
        <v>1905</v>
      </c>
      <c r="B348" s="3" t="s">
        <v>3742</v>
      </c>
      <c r="C348" s="3" t="s">
        <v>3398</v>
      </c>
      <c r="D348" s="3" t="s">
        <v>993</v>
      </c>
      <c r="E348" s="3" t="s">
        <v>993</v>
      </c>
      <c r="F348" s="3" t="s">
        <v>3398</v>
      </c>
      <c r="G348" s="3" t="s">
        <v>3398</v>
      </c>
    </row>
    <row r="349" spans="1:7" ht="45" customHeight="1" x14ac:dyDescent="0.25">
      <c r="A349" s="3" t="s">
        <v>1910</v>
      </c>
      <c r="B349" s="3" t="s">
        <v>3743</v>
      </c>
      <c r="C349" s="3" t="s">
        <v>3398</v>
      </c>
      <c r="D349" s="3" t="s">
        <v>993</v>
      </c>
      <c r="E349" s="3" t="s">
        <v>993</v>
      </c>
      <c r="F349" s="3" t="s">
        <v>3398</v>
      </c>
      <c r="G349" s="3" t="s">
        <v>3398</v>
      </c>
    </row>
    <row r="350" spans="1:7" ht="45" customHeight="1" x14ac:dyDescent="0.25">
      <c r="A350" s="3" t="s">
        <v>1916</v>
      </c>
      <c r="B350" s="3" t="s">
        <v>3744</v>
      </c>
      <c r="C350" s="3" t="s">
        <v>3398</v>
      </c>
      <c r="D350" s="3" t="s">
        <v>993</v>
      </c>
      <c r="E350" s="3" t="s">
        <v>993</v>
      </c>
      <c r="F350" s="3" t="s">
        <v>3398</v>
      </c>
      <c r="G350" s="3" t="s">
        <v>3398</v>
      </c>
    </row>
    <row r="351" spans="1:7" ht="45" customHeight="1" x14ac:dyDescent="0.25">
      <c r="A351" s="3" t="s">
        <v>1922</v>
      </c>
      <c r="B351" s="3" t="s">
        <v>3745</v>
      </c>
      <c r="C351" s="3" t="s">
        <v>3398</v>
      </c>
      <c r="D351" s="3" t="s">
        <v>993</v>
      </c>
      <c r="E351" s="3" t="s">
        <v>993</v>
      </c>
      <c r="F351" s="3" t="s">
        <v>3398</v>
      </c>
      <c r="G351" s="3" t="s">
        <v>3398</v>
      </c>
    </row>
    <row r="352" spans="1:7" ht="45" customHeight="1" x14ac:dyDescent="0.25">
      <c r="A352" s="3" t="s">
        <v>1925</v>
      </c>
      <c r="B352" s="3" t="s">
        <v>3746</v>
      </c>
      <c r="C352" s="3" t="s">
        <v>3398</v>
      </c>
      <c r="D352" s="3" t="s">
        <v>993</v>
      </c>
      <c r="E352" s="3" t="s">
        <v>993</v>
      </c>
      <c r="F352" s="3" t="s">
        <v>3398</v>
      </c>
      <c r="G352" s="3" t="s">
        <v>3398</v>
      </c>
    </row>
    <row r="353" spans="1:7" ht="45" customHeight="1" x14ac:dyDescent="0.25">
      <c r="A353" s="3" t="s">
        <v>1933</v>
      </c>
      <c r="B353" s="3" t="s">
        <v>3747</v>
      </c>
      <c r="C353" s="3" t="s">
        <v>3398</v>
      </c>
      <c r="D353" s="3" t="s">
        <v>993</v>
      </c>
      <c r="E353" s="3" t="s">
        <v>993</v>
      </c>
      <c r="F353" s="3" t="s">
        <v>3398</v>
      </c>
      <c r="G353" s="3" t="s">
        <v>3398</v>
      </c>
    </row>
    <row r="354" spans="1:7" ht="45" customHeight="1" x14ac:dyDescent="0.25">
      <c r="A354" s="3" t="s">
        <v>1936</v>
      </c>
      <c r="B354" s="3" t="s">
        <v>3748</v>
      </c>
      <c r="C354" s="3" t="s">
        <v>3398</v>
      </c>
      <c r="D354" s="3" t="s">
        <v>993</v>
      </c>
      <c r="E354" s="3" t="s">
        <v>993</v>
      </c>
      <c r="F354" s="3" t="s">
        <v>3398</v>
      </c>
      <c r="G354" s="3" t="s">
        <v>3398</v>
      </c>
    </row>
    <row r="355" spans="1:7" ht="45" customHeight="1" x14ac:dyDescent="0.25">
      <c r="A355" s="3" t="s">
        <v>1943</v>
      </c>
      <c r="B355" s="3" t="s">
        <v>3749</v>
      </c>
      <c r="C355" s="3" t="s">
        <v>3398</v>
      </c>
      <c r="D355" s="3" t="s">
        <v>993</v>
      </c>
      <c r="E355" s="3" t="s">
        <v>993</v>
      </c>
      <c r="F355" s="3" t="s">
        <v>3398</v>
      </c>
      <c r="G355" s="3" t="s">
        <v>3398</v>
      </c>
    </row>
    <row r="356" spans="1:7" ht="45" customHeight="1" x14ac:dyDescent="0.25">
      <c r="A356" s="3" t="s">
        <v>1950</v>
      </c>
      <c r="B356" s="3" t="s">
        <v>3750</v>
      </c>
      <c r="C356" s="3" t="s">
        <v>3398</v>
      </c>
      <c r="D356" s="3" t="s">
        <v>993</v>
      </c>
      <c r="E356" s="3" t="s">
        <v>993</v>
      </c>
      <c r="F356" s="3" t="s">
        <v>3398</v>
      </c>
      <c r="G356" s="3" t="s">
        <v>3398</v>
      </c>
    </row>
    <row r="357" spans="1:7" ht="45" customHeight="1" x14ac:dyDescent="0.25">
      <c r="A357" s="3" t="s">
        <v>1955</v>
      </c>
      <c r="B357" s="3" t="s">
        <v>3751</v>
      </c>
      <c r="C357" s="3" t="s">
        <v>3398</v>
      </c>
      <c r="D357" s="3" t="s">
        <v>993</v>
      </c>
      <c r="E357" s="3" t="s">
        <v>993</v>
      </c>
      <c r="F357" s="3" t="s">
        <v>3398</v>
      </c>
      <c r="G357" s="3" t="s">
        <v>3398</v>
      </c>
    </row>
    <row r="358" spans="1:7" ht="45" customHeight="1" x14ac:dyDescent="0.25">
      <c r="A358" s="3" t="s">
        <v>1963</v>
      </c>
      <c r="B358" s="3" t="s">
        <v>3752</v>
      </c>
      <c r="C358" s="3" t="s">
        <v>3398</v>
      </c>
      <c r="D358" s="3" t="s">
        <v>993</v>
      </c>
      <c r="E358" s="3" t="s">
        <v>993</v>
      </c>
      <c r="F358" s="3" t="s">
        <v>3398</v>
      </c>
      <c r="G358" s="3" t="s">
        <v>3398</v>
      </c>
    </row>
    <row r="359" spans="1:7" ht="45" customHeight="1" x14ac:dyDescent="0.25">
      <c r="A359" s="3" t="s">
        <v>1968</v>
      </c>
      <c r="B359" s="3" t="s">
        <v>3753</v>
      </c>
      <c r="C359" s="3" t="s">
        <v>3398</v>
      </c>
      <c r="D359" s="3" t="s">
        <v>993</v>
      </c>
      <c r="E359" s="3" t="s">
        <v>993</v>
      </c>
      <c r="F359" s="3" t="s">
        <v>3398</v>
      </c>
      <c r="G359" s="3" t="s">
        <v>3398</v>
      </c>
    </row>
    <row r="360" spans="1:7" ht="45" customHeight="1" x14ac:dyDescent="0.25">
      <c r="A360" s="3" t="s">
        <v>1971</v>
      </c>
      <c r="B360" s="3" t="s">
        <v>3754</v>
      </c>
      <c r="C360" s="3" t="s">
        <v>3398</v>
      </c>
      <c r="D360" s="3" t="s">
        <v>993</v>
      </c>
      <c r="E360" s="3" t="s">
        <v>993</v>
      </c>
      <c r="F360" s="3" t="s">
        <v>3398</v>
      </c>
      <c r="G360" s="3" t="s">
        <v>3398</v>
      </c>
    </row>
    <row r="361" spans="1:7" ht="45" customHeight="1" x14ac:dyDescent="0.25">
      <c r="A361" s="3" t="s">
        <v>1977</v>
      </c>
      <c r="B361" s="3" t="s">
        <v>3755</v>
      </c>
      <c r="C361" s="3" t="s">
        <v>3398</v>
      </c>
      <c r="D361" s="3" t="s">
        <v>993</v>
      </c>
      <c r="E361" s="3" t="s">
        <v>993</v>
      </c>
      <c r="F361" s="3" t="s">
        <v>3398</v>
      </c>
      <c r="G361" s="3" t="s">
        <v>3398</v>
      </c>
    </row>
    <row r="362" spans="1:7" ht="45" customHeight="1" x14ac:dyDescent="0.25">
      <c r="A362" s="3" t="s">
        <v>1985</v>
      </c>
      <c r="B362" s="3" t="s">
        <v>3756</v>
      </c>
      <c r="C362" s="3" t="s">
        <v>3398</v>
      </c>
      <c r="D362" s="3" t="s">
        <v>993</v>
      </c>
      <c r="E362" s="3" t="s">
        <v>993</v>
      </c>
      <c r="F362" s="3" t="s">
        <v>3398</v>
      </c>
      <c r="G362" s="3" t="s">
        <v>3398</v>
      </c>
    </row>
    <row r="363" spans="1:7" ht="45" customHeight="1" x14ac:dyDescent="0.25">
      <c r="A363" s="3" t="s">
        <v>1992</v>
      </c>
      <c r="B363" s="3" t="s">
        <v>3757</v>
      </c>
      <c r="C363" s="3" t="s">
        <v>3398</v>
      </c>
      <c r="D363" s="3" t="s">
        <v>993</v>
      </c>
      <c r="E363" s="3" t="s">
        <v>993</v>
      </c>
      <c r="F363" s="3" t="s">
        <v>3398</v>
      </c>
      <c r="G363" s="3" t="s">
        <v>3398</v>
      </c>
    </row>
    <row r="364" spans="1:7" ht="45" customHeight="1" x14ac:dyDescent="0.25">
      <c r="A364" s="3" t="s">
        <v>1997</v>
      </c>
      <c r="B364" s="3" t="s">
        <v>3758</v>
      </c>
      <c r="C364" s="3" t="s">
        <v>3398</v>
      </c>
      <c r="D364" s="3" t="s">
        <v>993</v>
      </c>
      <c r="E364" s="3" t="s">
        <v>993</v>
      </c>
      <c r="F364" s="3" t="s">
        <v>3398</v>
      </c>
      <c r="G364" s="3" t="s">
        <v>3398</v>
      </c>
    </row>
    <row r="365" spans="1:7" ht="45" customHeight="1" x14ac:dyDescent="0.25">
      <c r="A365" s="3" t="s">
        <v>2001</v>
      </c>
      <c r="B365" s="3" t="s">
        <v>3759</v>
      </c>
      <c r="C365" s="3" t="s">
        <v>3398</v>
      </c>
      <c r="D365" s="3" t="s">
        <v>993</v>
      </c>
      <c r="E365" s="3" t="s">
        <v>993</v>
      </c>
      <c r="F365" s="3" t="s">
        <v>3398</v>
      </c>
      <c r="G365" s="3" t="s">
        <v>3398</v>
      </c>
    </row>
    <row r="366" spans="1:7" ht="45" customHeight="1" x14ac:dyDescent="0.25">
      <c r="A366" s="3" t="s">
        <v>2004</v>
      </c>
      <c r="B366" s="3" t="s">
        <v>3760</v>
      </c>
      <c r="C366" s="3" t="s">
        <v>3398</v>
      </c>
      <c r="D366" s="3" t="s">
        <v>993</v>
      </c>
      <c r="E366" s="3" t="s">
        <v>993</v>
      </c>
      <c r="F366" s="3" t="s">
        <v>3398</v>
      </c>
      <c r="G366" s="3" t="s">
        <v>3398</v>
      </c>
    </row>
    <row r="367" spans="1:7" ht="45" customHeight="1" x14ac:dyDescent="0.25">
      <c r="A367" s="3" t="s">
        <v>2008</v>
      </c>
      <c r="B367" s="3" t="s">
        <v>3761</v>
      </c>
      <c r="C367" s="3" t="s">
        <v>3398</v>
      </c>
      <c r="D367" s="3" t="s">
        <v>993</v>
      </c>
      <c r="E367" s="3" t="s">
        <v>993</v>
      </c>
      <c r="F367" s="3" t="s">
        <v>3398</v>
      </c>
      <c r="G367" s="3" t="s">
        <v>3398</v>
      </c>
    </row>
    <row r="368" spans="1:7" ht="45" customHeight="1" x14ac:dyDescent="0.25">
      <c r="A368" s="3" t="s">
        <v>2013</v>
      </c>
      <c r="B368" s="3" t="s">
        <v>3762</v>
      </c>
      <c r="C368" s="3" t="s">
        <v>3398</v>
      </c>
      <c r="D368" s="3" t="s">
        <v>993</v>
      </c>
      <c r="E368" s="3" t="s">
        <v>993</v>
      </c>
      <c r="F368" s="3" t="s">
        <v>3398</v>
      </c>
      <c r="G368" s="3" t="s">
        <v>3398</v>
      </c>
    </row>
    <row r="369" spans="1:7" ht="45" customHeight="1" x14ac:dyDescent="0.25">
      <c r="A369" s="3" t="s">
        <v>2019</v>
      </c>
      <c r="B369" s="3" t="s">
        <v>3763</v>
      </c>
      <c r="C369" s="3" t="s">
        <v>3398</v>
      </c>
      <c r="D369" s="3" t="s">
        <v>993</v>
      </c>
      <c r="E369" s="3" t="s">
        <v>993</v>
      </c>
      <c r="F369" s="3" t="s">
        <v>3398</v>
      </c>
      <c r="G369" s="3" t="s">
        <v>3398</v>
      </c>
    </row>
    <row r="370" spans="1:7" ht="45" customHeight="1" x14ac:dyDescent="0.25">
      <c r="A370" s="3" t="s">
        <v>2023</v>
      </c>
      <c r="B370" s="3" t="s">
        <v>3764</v>
      </c>
      <c r="C370" s="3" t="s">
        <v>3398</v>
      </c>
      <c r="D370" s="3" t="s">
        <v>993</v>
      </c>
      <c r="E370" s="3" t="s">
        <v>993</v>
      </c>
      <c r="F370" s="3" t="s">
        <v>3398</v>
      </c>
      <c r="G370" s="3" t="s">
        <v>3398</v>
      </c>
    </row>
    <row r="371" spans="1:7" ht="45" customHeight="1" x14ac:dyDescent="0.25">
      <c r="A371" s="3" t="s">
        <v>2029</v>
      </c>
      <c r="B371" s="3" t="s">
        <v>3765</v>
      </c>
      <c r="C371" s="3" t="s">
        <v>3398</v>
      </c>
      <c r="D371" s="3" t="s">
        <v>993</v>
      </c>
      <c r="E371" s="3" t="s">
        <v>993</v>
      </c>
      <c r="F371" s="3" t="s">
        <v>3398</v>
      </c>
      <c r="G371" s="3" t="s">
        <v>3398</v>
      </c>
    </row>
    <row r="372" spans="1:7" ht="45" customHeight="1" x14ac:dyDescent="0.25">
      <c r="A372" s="3" t="s">
        <v>2030</v>
      </c>
      <c r="B372" s="3" t="s">
        <v>3766</v>
      </c>
      <c r="C372" s="3" t="s">
        <v>3398</v>
      </c>
      <c r="D372" s="3" t="s">
        <v>993</v>
      </c>
      <c r="E372" s="3" t="s">
        <v>993</v>
      </c>
      <c r="F372" s="3" t="s">
        <v>3398</v>
      </c>
      <c r="G372" s="3" t="s">
        <v>3398</v>
      </c>
    </row>
    <row r="373" spans="1:7" ht="45" customHeight="1" x14ac:dyDescent="0.25">
      <c r="A373" s="3" t="s">
        <v>2032</v>
      </c>
      <c r="B373" s="3" t="s">
        <v>3767</v>
      </c>
      <c r="C373" s="3" t="s">
        <v>3398</v>
      </c>
      <c r="D373" s="3" t="s">
        <v>993</v>
      </c>
      <c r="E373" s="3" t="s">
        <v>993</v>
      </c>
      <c r="F373" s="3" t="s">
        <v>3398</v>
      </c>
      <c r="G373" s="3" t="s">
        <v>3398</v>
      </c>
    </row>
    <row r="374" spans="1:7" ht="45" customHeight="1" x14ac:dyDescent="0.25">
      <c r="A374" s="3" t="s">
        <v>2033</v>
      </c>
      <c r="B374" s="3" t="s">
        <v>3768</v>
      </c>
      <c r="C374" s="3" t="s">
        <v>3398</v>
      </c>
      <c r="D374" s="3" t="s">
        <v>993</v>
      </c>
      <c r="E374" s="3" t="s">
        <v>993</v>
      </c>
      <c r="F374" s="3" t="s">
        <v>3398</v>
      </c>
      <c r="G374" s="3" t="s">
        <v>3398</v>
      </c>
    </row>
    <row r="375" spans="1:7" ht="45" customHeight="1" x14ac:dyDescent="0.25">
      <c r="A375" s="3" t="s">
        <v>2036</v>
      </c>
      <c r="B375" s="3" t="s">
        <v>3769</v>
      </c>
      <c r="C375" s="3" t="s">
        <v>3398</v>
      </c>
      <c r="D375" s="3" t="s">
        <v>993</v>
      </c>
      <c r="E375" s="3" t="s">
        <v>993</v>
      </c>
      <c r="F375" s="3" t="s">
        <v>3398</v>
      </c>
      <c r="G375" s="3" t="s">
        <v>3398</v>
      </c>
    </row>
    <row r="376" spans="1:7" ht="45" customHeight="1" x14ac:dyDescent="0.25">
      <c r="A376" s="3" t="s">
        <v>2038</v>
      </c>
      <c r="B376" s="3" t="s">
        <v>3770</v>
      </c>
      <c r="C376" s="3" t="s">
        <v>3398</v>
      </c>
      <c r="D376" s="3" t="s">
        <v>993</v>
      </c>
      <c r="E376" s="3" t="s">
        <v>993</v>
      </c>
      <c r="F376" s="3" t="s">
        <v>3398</v>
      </c>
      <c r="G376" s="3" t="s">
        <v>3398</v>
      </c>
    </row>
    <row r="377" spans="1:7" ht="45" customHeight="1" x14ac:dyDescent="0.25">
      <c r="A377" s="3" t="s">
        <v>2043</v>
      </c>
      <c r="B377" s="3" t="s">
        <v>3771</v>
      </c>
      <c r="C377" s="3" t="s">
        <v>3398</v>
      </c>
      <c r="D377" s="3" t="s">
        <v>993</v>
      </c>
      <c r="E377" s="3" t="s">
        <v>993</v>
      </c>
      <c r="F377" s="3" t="s">
        <v>3398</v>
      </c>
      <c r="G377" s="3" t="s">
        <v>3398</v>
      </c>
    </row>
    <row r="378" spans="1:7" ht="45" customHeight="1" x14ac:dyDescent="0.25">
      <c r="A378" s="3" t="s">
        <v>2046</v>
      </c>
      <c r="B378" s="3" t="s">
        <v>3772</v>
      </c>
      <c r="C378" s="3" t="s">
        <v>3398</v>
      </c>
      <c r="D378" s="3" t="s">
        <v>993</v>
      </c>
      <c r="E378" s="3" t="s">
        <v>993</v>
      </c>
      <c r="F378" s="3" t="s">
        <v>3398</v>
      </c>
      <c r="G378" s="3" t="s">
        <v>3398</v>
      </c>
    </row>
    <row r="379" spans="1:7" ht="45" customHeight="1" x14ac:dyDescent="0.25">
      <c r="A379" s="3" t="s">
        <v>2052</v>
      </c>
      <c r="B379" s="3" t="s">
        <v>3773</v>
      </c>
      <c r="C379" s="3" t="s">
        <v>3398</v>
      </c>
      <c r="D379" s="3" t="s">
        <v>993</v>
      </c>
      <c r="E379" s="3" t="s">
        <v>993</v>
      </c>
      <c r="F379" s="3" t="s">
        <v>3398</v>
      </c>
      <c r="G379" s="3" t="s">
        <v>3398</v>
      </c>
    </row>
    <row r="380" spans="1:7" ht="45" customHeight="1" x14ac:dyDescent="0.25">
      <c r="A380" s="3" t="s">
        <v>2056</v>
      </c>
      <c r="B380" s="3" t="s">
        <v>3774</v>
      </c>
      <c r="C380" s="3" t="s">
        <v>3398</v>
      </c>
      <c r="D380" s="3" t="s">
        <v>993</v>
      </c>
      <c r="E380" s="3" t="s">
        <v>993</v>
      </c>
      <c r="F380" s="3" t="s">
        <v>3398</v>
      </c>
      <c r="G380" s="3" t="s">
        <v>3398</v>
      </c>
    </row>
    <row r="381" spans="1:7" ht="45" customHeight="1" x14ac:dyDescent="0.25">
      <c r="A381" s="3" t="s">
        <v>2060</v>
      </c>
      <c r="B381" s="3" t="s">
        <v>3775</v>
      </c>
      <c r="C381" s="3" t="s">
        <v>3398</v>
      </c>
      <c r="D381" s="3" t="s">
        <v>993</v>
      </c>
      <c r="E381" s="3" t="s">
        <v>993</v>
      </c>
      <c r="F381" s="3" t="s">
        <v>3398</v>
      </c>
      <c r="G381" s="3" t="s">
        <v>3398</v>
      </c>
    </row>
    <row r="382" spans="1:7" ht="45" customHeight="1" x14ac:dyDescent="0.25">
      <c r="A382" s="3" t="s">
        <v>2064</v>
      </c>
      <c r="B382" s="3" t="s">
        <v>3776</v>
      </c>
      <c r="C382" s="3" t="s">
        <v>3398</v>
      </c>
      <c r="D382" s="3" t="s">
        <v>993</v>
      </c>
      <c r="E382" s="3" t="s">
        <v>993</v>
      </c>
      <c r="F382" s="3" t="s">
        <v>3398</v>
      </c>
      <c r="G382" s="3" t="s">
        <v>3398</v>
      </c>
    </row>
    <row r="383" spans="1:7" ht="45" customHeight="1" x14ac:dyDescent="0.25">
      <c r="A383" s="3" t="s">
        <v>2071</v>
      </c>
      <c r="B383" s="3" t="s">
        <v>3777</v>
      </c>
      <c r="C383" s="3" t="s">
        <v>3398</v>
      </c>
      <c r="D383" s="3" t="s">
        <v>993</v>
      </c>
      <c r="E383" s="3" t="s">
        <v>993</v>
      </c>
      <c r="F383" s="3" t="s">
        <v>3398</v>
      </c>
      <c r="G383" s="3" t="s">
        <v>3398</v>
      </c>
    </row>
    <row r="384" spans="1:7" ht="45" customHeight="1" x14ac:dyDescent="0.25">
      <c r="A384" s="3" t="s">
        <v>2074</v>
      </c>
      <c r="B384" s="3" t="s">
        <v>3778</v>
      </c>
      <c r="C384" s="3" t="s">
        <v>3398</v>
      </c>
      <c r="D384" s="3" t="s">
        <v>993</v>
      </c>
      <c r="E384" s="3" t="s">
        <v>993</v>
      </c>
      <c r="F384" s="3" t="s">
        <v>3398</v>
      </c>
      <c r="G384" s="3" t="s">
        <v>3398</v>
      </c>
    </row>
    <row r="385" spans="1:7" ht="45" customHeight="1" x14ac:dyDescent="0.25">
      <c r="A385" s="3" t="s">
        <v>2077</v>
      </c>
      <c r="B385" s="3" t="s">
        <v>3779</v>
      </c>
      <c r="C385" s="3" t="s">
        <v>3398</v>
      </c>
      <c r="D385" s="3" t="s">
        <v>993</v>
      </c>
      <c r="E385" s="3" t="s">
        <v>993</v>
      </c>
      <c r="F385" s="3" t="s">
        <v>3398</v>
      </c>
      <c r="G385" s="3" t="s">
        <v>3398</v>
      </c>
    </row>
    <row r="386" spans="1:7" ht="45" customHeight="1" x14ac:dyDescent="0.25">
      <c r="A386" s="3" t="s">
        <v>2081</v>
      </c>
      <c r="B386" s="3" t="s">
        <v>3780</v>
      </c>
      <c r="C386" s="3" t="s">
        <v>3398</v>
      </c>
      <c r="D386" s="3" t="s">
        <v>993</v>
      </c>
      <c r="E386" s="3" t="s">
        <v>993</v>
      </c>
      <c r="F386" s="3" t="s">
        <v>3398</v>
      </c>
      <c r="G386" s="3" t="s">
        <v>3398</v>
      </c>
    </row>
    <row r="387" spans="1:7" ht="45" customHeight="1" x14ac:dyDescent="0.25">
      <c r="A387" s="3" t="s">
        <v>2085</v>
      </c>
      <c r="B387" s="3" t="s">
        <v>3781</v>
      </c>
      <c r="C387" s="3" t="s">
        <v>3398</v>
      </c>
      <c r="D387" s="3" t="s">
        <v>993</v>
      </c>
      <c r="E387" s="3" t="s">
        <v>993</v>
      </c>
      <c r="F387" s="3" t="s">
        <v>3398</v>
      </c>
      <c r="G387" s="3" t="s">
        <v>3398</v>
      </c>
    </row>
    <row r="388" spans="1:7" ht="45" customHeight="1" x14ac:dyDescent="0.25">
      <c r="A388" s="3" t="s">
        <v>2088</v>
      </c>
      <c r="B388" s="3" t="s">
        <v>3782</v>
      </c>
      <c r="C388" s="3" t="s">
        <v>3398</v>
      </c>
      <c r="D388" s="3" t="s">
        <v>993</v>
      </c>
      <c r="E388" s="3" t="s">
        <v>993</v>
      </c>
      <c r="F388" s="3" t="s">
        <v>3398</v>
      </c>
      <c r="G388" s="3" t="s">
        <v>3398</v>
      </c>
    </row>
    <row r="389" spans="1:7" ht="45" customHeight="1" x14ac:dyDescent="0.25">
      <c r="A389" s="3" t="s">
        <v>2094</v>
      </c>
      <c r="B389" s="3" t="s">
        <v>3783</v>
      </c>
      <c r="C389" s="3" t="s">
        <v>3398</v>
      </c>
      <c r="D389" s="3" t="s">
        <v>993</v>
      </c>
      <c r="E389" s="3" t="s">
        <v>993</v>
      </c>
      <c r="F389" s="3" t="s">
        <v>3398</v>
      </c>
      <c r="G389" s="3" t="s">
        <v>3398</v>
      </c>
    </row>
    <row r="390" spans="1:7" ht="45" customHeight="1" x14ac:dyDescent="0.25">
      <c r="A390" s="3" t="s">
        <v>2101</v>
      </c>
      <c r="B390" s="3" t="s">
        <v>3784</v>
      </c>
      <c r="C390" s="3" t="s">
        <v>3398</v>
      </c>
      <c r="D390" s="3" t="s">
        <v>993</v>
      </c>
      <c r="E390" s="3" t="s">
        <v>993</v>
      </c>
      <c r="F390" s="3" t="s">
        <v>3398</v>
      </c>
      <c r="G390" s="3" t="s">
        <v>3398</v>
      </c>
    </row>
    <row r="391" spans="1:7" ht="45" customHeight="1" x14ac:dyDescent="0.25">
      <c r="A391" s="3" t="s">
        <v>2105</v>
      </c>
      <c r="B391" s="3" t="s">
        <v>3785</v>
      </c>
      <c r="C391" s="3" t="s">
        <v>3398</v>
      </c>
      <c r="D391" s="3" t="s">
        <v>993</v>
      </c>
      <c r="E391" s="3" t="s">
        <v>993</v>
      </c>
      <c r="F391" s="3" t="s">
        <v>3398</v>
      </c>
      <c r="G391" s="3" t="s">
        <v>3398</v>
      </c>
    </row>
    <row r="392" spans="1:7" ht="45" customHeight="1" x14ac:dyDescent="0.25">
      <c r="A392" s="3" t="s">
        <v>2111</v>
      </c>
      <c r="B392" s="3" t="s">
        <v>3786</v>
      </c>
      <c r="C392" s="3" t="s">
        <v>3398</v>
      </c>
      <c r="D392" s="3" t="s">
        <v>993</v>
      </c>
      <c r="E392" s="3" t="s">
        <v>993</v>
      </c>
      <c r="F392" s="3" t="s">
        <v>3398</v>
      </c>
      <c r="G392" s="3" t="s">
        <v>3398</v>
      </c>
    </row>
    <row r="393" spans="1:7" ht="45" customHeight="1" x14ac:dyDescent="0.25">
      <c r="A393" s="3" t="s">
        <v>2117</v>
      </c>
      <c r="B393" s="3" t="s">
        <v>3787</v>
      </c>
      <c r="C393" s="3" t="s">
        <v>3398</v>
      </c>
      <c r="D393" s="3" t="s">
        <v>993</v>
      </c>
      <c r="E393" s="3" t="s">
        <v>993</v>
      </c>
      <c r="F393" s="3" t="s">
        <v>3398</v>
      </c>
      <c r="G393" s="3" t="s">
        <v>3398</v>
      </c>
    </row>
    <row r="394" spans="1:7" ht="45" customHeight="1" x14ac:dyDescent="0.25">
      <c r="A394" s="3" t="s">
        <v>2120</v>
      </c>
      <c r="B394" s="3" t="s">
        <v>3788</v>
      </c>
      <c r="C394" s="3" t="s">
        <v>3398</v>
      </c>
      <c r="D394" s="3" t="s">
        <v>993</v>
      </c>
      <c r="E394" s="3" t="s">
        <v>993</v>
      </c>
      <c r="F394" s="3" t="s">
        <v>3398</v>
      </c>
      <c r="G394" s="3" t="s">
        <v>3398</v>
      </c>
    </row>
    <row r="395" spans="1:7" ht="45" customHeight="1" x14ac:dyDescent="0.25">
      <c r="A395" s="3" t="s">
        <v>2125</v>
      </c>
      <c r="B395" s="3" t="s">
        <v>3789</v>
      </c>
      <c r="C395" s="3" t="s">
        <v>3398</v>
      </c>
      <c r="D395" s="3" t="s">
        <v>993</v>
      </c>
      <c r="E395" s="3" t="s">
        <v>993</v>
      </c>
      <c r="F395" s="3" t="s">
        <v>3398</v>
      </c>
      <c r="G395" s="3" t="s">
        <v>3398</v>
      </c>
    </row>
    <row r="396" spans="1:7" ht="45" customHeight="1" x14ac:dyDescent="0.25">
      <c r="A396" s="3" t="s">
        <v>2132</v>
      </c>
      <c r="B396" s="3" t="s">
        <v>3790</v>
      </c>
      <c r="C396" s="3" t="s">
        <v>3398</v>
      </c>
      <c r="D396" s="3" t="s">
        <v>993</v>
      </c>
      <c r="E396" s="3" t="s">
        <v>993</v>
      </c>
      <c r="F396" s="3" t="s">
        <v>3398</v>
      </c>
      <c r="G396" s="3" t="s">
        <v>3398</v>
      </c>
    </row>
    <row r="397" spans="1:7" ht="45" customHeight="1" x14ac:dyDescent="0.25">
      <c r="A397" s="3" t="s">
        <v>2139</v>
      </c>
      <c r="B397" s="3" t="s">
        <v>3791</v>
      </c>
      <c r="C397" s="3" t="s">
        <v>3398</v>
      </c>
      <c r="D397" s="3" t="s">
        <v>993</v>
      </c>
      <c r="E397" s="3" t="s">
        <v>993</v>
      </c>
      <c r="F397" s="3" t="s">
        <v>3398</v>
      </c>
      <c r="G397" s="3" t="s">
        <v>3398</v>
      </c>
    </row>
    <row r="398" spans="1:7" ht="45" customHeight="1" x14ac:dyDescent="0.25">
      <c r="A398" s="3" t="s">
        <v>2143</v>
      </c>
      <c r="B398" s="3" t="s">
        <v>3792</v>
      </c>
      <c r="C398" s="3" t="s">
        <v>3398</v>
      </c>
      <c r="D398" s="3" t="s">
        <v>993</v>
      </c>
      <c r="E398" s="3" t="s">
        <v>993</v>
      </c>
      <c r="F398" s="3" t="s">
        <v>3398</v>
      </c>
      <c r="G398" s="3" t="s">
        <v>3398</v>
      </c>
    </row>
    <row r="399" spans="1:7" ht="45" customHeight="1" x14ac:dyDescent="0.25">
      <c r="A399" s="3" t="s">
        <v>2147</v>
      </c>
      <c r="B399" s="3" t="s">
        <v>3793</v>
      </c>
      <c r="C399" s="3" t="s">
        <v>3398</v>
      </c>
      <c r="D399" s="3" t="s">
        <v>993</v>
      </c>
      <c r="E399" s="3" t="s">
        <v>993</v>
      </c>
      <c r="F399" s="3" t="s">
        <v>3398</v>
      </c>
      <c r="G399" s="3" t="s">
        <v>3398</v>
      </c>
    </row>
    <row r="400" spans="1:7" ht="45" customHeight="1" x14ac:dyDescent="0.25">
      <c r="A400" s="3" t="s">
        <v>2154</v>
      </c>
      <c r="B400" s="3" t="s">
        <v>3794</v>
      </c>
      <c r="C400" s="3" t="s">
        <v>3398</v>
      </c>
      <c r="D400" s="3" t="s">
        <v>993</v>
      </c>
      <c r="E400" s="3" t="s">
        <v>993</v>
      </c>
      <c r="F400" s="3" t="s">
        <v>3398</v>
      </c>
      <c r="G400" s="3" t="s">
        <v>3398</v>
      </c>
    </row>
    <row r="401" spans="1:7" ht="45" customHeight="1" x14ac:dyDescent="0.25">
      <c r="A401" s="3" t="s">
        <v>2161</v>
      </c>
      <c r="B401" s="3" t="s">
        <v>3795</v>
      </c>
      <c r="C401" s="3" t="s">
        <v>3398</v>
      </c>
      <c r="D401" s="3" t="s">
        <v>993</v>
      </c>
      <c r="E401" s="3" t="s">
        <v>993</v>
      </c>
      <c r="F401" s="3" t="s">
        <v>3398</v>
      </c>
      <c r="G401" s="3" t="s">
        <v>3398</v>
      </c>
    </row>
    <row r="402" spans="1:7" ht="45" customHeight="1" x14ac:dyDescent="0.25">
      <c r="A402" s="3" t="s">
        <v>2165</v>
      </c>
      <c r="B402" s="3" t="s">
        <v>3796</v>
      </c>
      <c r="C402" s="3" t="s">
        <v>3398</v>
      </c>
      <c r="D402" s="3" t="s">
        <v>993</v>
      </c>
      <c r="E402" s="3" t="s">
        <v>993</v>
      </c>
      <c r="F402" s="3" t="s">
        <v>3398</v>
      </c>
      <c r="G402" s="3" t="s">
        <v>3398</v>
      </c>
    </row>
    <row r="403" spans="1:7" ht="45" customHeight="1" x14ac:dyDescent="0.25">
      <c r="A403" s="3" t="s">
        <v>2171</v>
      </c>
      <c r="B403" s="3" t="s">
        <v>3797</v>
      </c>
      <c r="C403" s="3" t="s">
        <v>3398</v>
      </c>
      <c r="D403" s="3" t="s">
        <v>993</v>
      </c>
      <c r="E403" s="3" t="s">
        <v>993</v>
      </c>
      <c r="F403" s="3" t="s">
        <v>3398</v>
      </c>
      <c r="G403" s="3" t="s">
        <v>3398</v>
      </c>
    </row>
    <row r="404" spans="1:7" ht="45" customHeight="1" x14ac:dyDescent="0.25">
      <c r="A404" s="3" t="s">
        <v>2175</v>
      </c>
      <c r="B404" s="3" t="s">
        <v>3798</v>
      </c>
      <c r="C404" s="3" t="s">
        <v>3398</v>
      </c>
      <c r="D404" s="3" t="s">
        <v>993</v>
      </c>
      <c r="E404" s="3" t="s">
        <v>993</v>
      </c>
      <c r="F404" s="3" t="s">
        <v>3398</v>
      </c>
      <c r="G404" s="3" t="s">
        <v>3398</v>
      </c>
    </row>
    <row r="405" spans="1:7" ht="45" customHeight="1" x14ac:dyDescent="0.25">
      <c r="A405" s="3" t="s">
        <v>2179</v>
      </c>
      <c r="B405" s="3" t="s">
        <v>3799</v>
      </c>
      <c r="C405" s="3" t="s">
        <v>3398</v>
      </c>
      <c r="D405" s="3" t="s">
        <v>993</v>
      </c>
      <c r="E405" s="3" t="s">
        <v>993</v>
      </c>
      <c r="F405" s="3" t="s">
        <v>3398</v>
      </c>
      <c r="G405" s="3" t="s">
        <v>3398</v>
      </c>
    </row>
    <row r="406" spans="1:7" ht="45" customHeight="1" x14ac:dyDescent="0.25">
      <c r="A406" s="3" t="s">
        <v>2184</v>
      </c>
      <c r="B406" s="3" t="s">
        <v>3800</v>
      </c>
      <c r="C406" s="3" t="s">
        <v>3398</v>
      </c>
      <c r="D406" s="3" t="s">
        <v>993</v>
      </c>
      <c r="E406" s="3" t="s">
        <v>993</v>
      </c>
      <c r="F406" s="3" t="s">
        <v>3398</v>
      </c>
      <c r="G406" s="3" t="s">
        <v>3398</v>
      </c>
    </row>
    <row r="407" spans="1:7" ht="45" customHeight="1" x14ac:dyDescent="0.25">
      <c r="A407" s="3" t="s">
        <v>2191</v>
      </c>
      <c r="B407" s="3" t="s">
        <v>3801</v>
      </c>
      <c r="C407" s="3" t="s">
        <v>3398</v>
      </c>
      <c r="D407" s="3" t="s">
        <v>993</v>
      </c>
      <c r="E407" s="3" t="s">
        <v>993</v>
      </c>
      <c r="F407" s="3" t="s">
        <v>3398</v>
      </c>
      <c r="G407" s="3" t="s">
        <v>3398</v>
      </c>
    </row>
    <row r="408" spans="1:7" ht="45" customHeight="1" x14ac:dyDescent="0.25">
      <c r="A408" s="3" t="s">
        <v>2195</v>
      </c>
      <c r="B408" s="3" t="s">
        <v>3802</v>
      </c>
      <c r="C408" s="3" t="s">
        <v>3398</v>
      </c>
      <c r="D408" s="3" t="s">
        <v>993</v>
      </c>
      <c r="E408" s="3" t="s">
        <v>993</v>
      </c>
      <c r="F408" s="3" t="s">
        <v>3398</v>
      </c>
      <c r="G408" s="3" t="s">
        <v>3398</v>
      </c>
    </row>
    <row r="409" spans="1:7" ht="45" customHeight="1" x14ac:dyDescent="0.25">
      <c r="A409" s="3" t="s">
        <v>2199</v>
      </c>
      <c r="B409" s="3" t="s">
        <v>3803</v>
      </c>
      <c r="C409" s="3" t="s">
        <v>3398</v>
      </c>
      <c r="D409" s="3" t="s">
        <v>993</v>
      </c>
      <c r="E409" s="3" t="s">
        <v>993</v>
      </c>
      <c r="F409" s="3" t="s">
        <v>3398</v>
      </c>
      <c r="G409" s="3" t="s">
        <v>3398</v>
      </c>
    </row>
    <row r="410" spans="1:7" ht="45" customHeight="1" x14ac:dyDescent="0.25">
      <c r="A410" s="3" t="s">
        <v>2203</v>
      </c>
      <c r="B410" s="3" t="s">
        <v>3804</v>
      </c>
      <c r="C410" s="3" t="s">
        <v>3398</v>
      </c>
      <c r="D410" s="3" t="s">
        <v>993</v>
      </c>
      <c r="E410" s="3" t="s">
        <v>993</v>
      </c>
      <c r="F410" s="3" t="s">
        <v>3398</v>
      </c>
      <c r="G410" s="3" t="s">
        <v>3398</v>
      </c>
    </row>
    <row r="411" spans="1:7" ht="45" customHeight="1" x14ac:dyDescent="0.25">
      <c r="A411" s="3" t="s">
        <v>2206</v>
      </c>
      <c r="B411" s="3" t="s">
        <v>3805</v>
      </c>
      <c r="C411" s="3" t="s">
        <v>3398</v>
      </c>
      <c r="D411" s="3" t="s">
        <v>993</v>
      </c>
      <c r="E411" s="3" t="s">
        <v>993</v>
      </c>
      <c r="F411" s="3" t="s">
        <v>3398</v>
      </c>
      <c r="G411" s="3" t="s">
        <v>3398</v>
      </c>
    </row>
    <row r="412" spans="1:7" ht="45" customHeight="1" x14ac:dyDescent="0.25">
      <c r="A412" s="3" t="s">
        <v>2209</v>
      </c>
      <c r="B412" s="3" t="s">
        <v>3806</v>
      </c>
      <c r="C412" s="3" t="s">
        <v>3398</v>
      </c>
      <c r="D412" s="3" t="s">
        <v>993</v>
      </c>
      <c r="E412" s="3" t="s">
        <v>993</v>
      </c>
      <c r="F412" s="3" t="s">
        <v>3398</v>
      </c>
      <c r="G412" s="3" t="s">
        <v>3398</v>
      </c>
    </row>
    <row r="413" spans="1:7" ht="45" customHeight="1" x14ac:dyDescent="0.25">
      <c r="A413" s="3" t="s">
        <v>2210</v>
      </c>
      <c r="B413" s="3" t="s">
        <v>3807</v>
      </c>
      <c r="C413" s="3" t="s">
        <v>3398</v>
      </c>
      <c r="D413" s="3" t="s">
        <v>993</v>
      </c>
      <c r="E413" s="3" t="s">
        <v>993</v>
      </c>
      <c r="F413" s="3" t="s">
        <v>3398</v>
      </c>
      <c r="G413" s="3" t="s">
        <v>3398</v>
      </c>
    </row>
    <row r="414" spans="1:7" ht="45" customHeight="1" x14ac:dyDescent="0.25">
      <c r="A414" s="3" t="s">
        <v>2212</v>
      </c>
      <c r="B414" s="3" t="s">
        <v>3808</v>
      </c>
      <c r="C414" s="3" t="s">
        <v>3398</v>
      </c>
      <c r="D414" s="3" t="s">
        <v>993</v>
      </c>
      <c r="E414" s="3" t="s">
        <v>993</v>
      </c>
      <c r="F414" s="3" t="s">
        <v>3398</v>
      </c>
      <c r="G414" s="3" t="s">
        <v>3398</v>
      </c>
    </row>
    <row r="415" spans="1:7" ht="45" customHeight="1" x14ac:dyDescent="0.25">
      <c r="A415" s="3" t="s">
        <v>2213</v>
      </c>
      <c r="B415" s="3" t="s">
        <v>3809</v>
      </c>
      <c r="C415" s="3" t="s">
        <v>3398</v>
      </c>
      <c r="D415" s="3" t="s">
        <v>993</v>
      </c>
      <c r="E415" s="3" t="s">
        <v>993</v>
      </c>
      <c r="F415" s="3" t="s">
        <v>3398</v>
      </c>
      <c r="G415" s="3" t="s">
        <v>3398</v>
      </c>
    </row>
    <row r="416" spans="1:7" ht="45" customHeight="1" x14ac:dyDescent="0.25">
      <c r="A416" s="3" t="s">
        <v>2214</v>
      </c>
      <c r="B416" s="3" t="s">
        <v>3810</v>
      </c>
      <c r="C416" s="3" t="s">
        <v>3398</v>
      </c>
      <c r="D416" s="3" t="s">
        <v>993</v>
      </c>
      <c r="E416" s="3" t="s">
        <v>993</v>
      </c>
      <c r="F416" s="3" t="s">
        <v>3398</v>
      </c>
      <c r="G416" s="3" t="s">
        <v>3398</v>
      </c>
    </row>
    <row r="417" spans="1:7" ht="45" customHeight="1" x14ac:dyDescent="0.25">
      <c r="A417" s="3" t="s">
        <v>2215</v>
      </c>
      <c r="B417" s="3" t="s">
        <v>3811</v>
      </c>
      <c r="C417" s="3" t="s">
        <v>3398</v>
      </c>
      <c r="D417" s="3" t="s">
        <v>993</v>
      </c>
      <c r="E417" s="3" t="s">
        <v>993</v>
      </c>
      <c r="F417" s="3" t="s">
        <v>3398</v>
      </c>
      <c r="G417" s="3" t="s">
        <v>3398</v>
      </c>
    </row>
    <row r="418" spans="1:7" ht="45" customHeight="1" x14ac:dyDescent="0.25">
      <c r="A418" s="3" t="s">
        <v>2218</v>
      </c>
      <c r="B418" s="3" t="s">
        <v>3812</v>
      </c>
      <c r="C418" s="3" t="s">
        <v>3398</v>
      </c>
      <c r="D418" s="3" t="s">
        <v>993</v>
      </c>
      <c r="E418" s="3" t="s">
        <v>993</v>
      </c>
      <c r="F418" s="3" t="s">
        <v>3398</v>
      </c>
      <c r="G418" s="3" t="s">
        <v>3398</v>
      </c>
    </row>
    <row r="419" spans="1:7" ht="45" customHeight="1" x14ac:dyDescent="0.25">
      <c r="A419" s="3" t="s">
        <v>2221</v>
      </c>
      <c r="B419" s="3" t="s">
        <v>3813</v>
      </c>
      <c r="C419" s="3" t="s">
        <v>3398</v>
      </c>
      <c r="D419" s="3" t="s">
        <v>993</v>
      </c>
      <c r="E419" s="3" t="s">
        <v>993</v>
      </c>
      <c r="F419" s="3" t="s">
        <v>3398</v>
      </c>
      <c r="G419" s="3" t="s">
        <v>3398</v>
      </c>
    </row>
    <row r="420" spans="1:7" ht="45" customHeight="1" x14ac:dyDescent="0.25">
      <c r="A420" s="3" t="s">
        <v>2227</v>
      </c>
      <c r="B420" s="3" t="s">
        <v>3814</v>
      </c>
      <c r="C420" s="3" t="s">
        <v>3398</v>
      </c>
      <c r="D420" s="3" t="s">
        <v>993</v>
      </c>
      <c r="E420" s="3" t="s">
        <v>993</v>
      </c>
      <c r="F420" s="3" t="s">
        <v>3398</v>
      </c>
      <c r="G420" s="3" t="s">
        <v>3398</v>
      </c>
    </row>
    <row r="421" spans="1:7" ht="45" customHeight="1" x14ac:dyDescent="0.25">
      <c r="A421" s="3" t="s">
        <v>2230</v>
      </c>
      <c r="B421" s="3" t="s">
        <v>3815</v>
      </c>
      <c r="C421" s="3" t="s">
        <v>3398</v>
      </c>
      <c r="D421" s="3" t="s">
        <v>993</v>
      </c>
      <c r="E421" s="3" t="s">
        <v>993</v>
      </c>
      <c r="F421" s="3" t="s">
        <v>3398</v>
      </c>
      <c r="G421" s="3" t="s">
        <v>3398</v>
      </c>
    </row>
    <row r="422" spans="1:7" ht="45" customHeight="1" x14ac:dyDescent="0.25">
      <c r="A422" s="3" t="s">
        <v>2234</v>
      </c>
      <c r="B422" s="3" t="s">
        <v>3816</v>
      </c>
      <c r="C422" s="3" t="s">
        <v>3398</v>
      </c>
      <c r="D422" s="3" t="s">
        <v>993</v>
      </c>
      <c r="E422" s="3" t="s">
        <v>993</v>
      </c>
      <c r="F422" s="3" t="s">
        <v>3398</v>
      </c>
      <c r="G422" s="3" t="s">
        <v>3398</v>
      </c>
    </row>
    <row r="423" spans="1:7" ht="45" customHeight="1" x14ac:dyDescent="0.25">
      <c r="A423" s="3" t="s">
        <v>2237</v>
      </c>
      <c r="B423" s="3" t="s">
        <v>3817</v>
      </c>
      <c r="C423" s="3" t="s">
        <v>3398</v>
      </c>
      <c r="D423" s="3" t="s">
        <v>993</v>
      </c>
      <c r="E423" s="3" t="s">
        <v>993</v>
      </c>
      <c r="F423" s="3" t="s">
        <v>3398</v>
      </c>
      <c r="G423" s="3" t="s">
        <v>3398</v>
      </c>
    </row>
    <row r="424" spans="1:7" ht="45" customHeight="1" x14ac:dyDescent="0.25">
      <c r="A424" s="3" t="s">
        <v>2240</v>
      </c>
      <c r="B424" s="3" t="s">
        <v>3818</v>
      </c>
      <c r="C424" s="3" t="s">
        <v>3398</v>
      </c>
      <c r="D424" s="3" t="s">
        <v>993</v>
      </c>
      <c r="E424" s="3" t="s">
        <v>993</v>
      </c>
      <c r="F424" s="3" t="s">
        <v>3398</v>
      </c>
      <c r="G424" s="3" t="s">
        <v>3398</v>
      </c>
    </row>
    <row r="425" spans="1:7" ht="45" customHeight="1" x14ac:dyDescent="0.25">
      <c r="A425" s="3" t="s">
        <v>2244</v>
      </c>
      <c r="B425" s="3" t="s">
        <v>3819</v>
      </c>
      <c r="C425" s="3" t="s">
        <v>3398</v>
      </c>
      <c r="D425" s="3" t="s">
        <v>993</v>
      </c>
      <c r="E425" s="3" t="s">
        <v>993</v>
      </c>
      <c r="F425" s="3" t="s">
        <v>3398</v>
      </c>
      <c r="G425" s="3" t="s">
        <v>3398</v>
      </c>
    </row>
    <row r="426" spans="1:7" ht="45" customHeight="1" x14ac:dyDescent="0.25">
      <c r="A426" s="3" t="s">
        <v>2247</v>
      </c>
      <c r="B426" s="3" t="s">
        <v>3820</v>
      </c>
      <c r="C426" s="3" t="s">
        <v>3398</v>
      </c>
      <c r="D426" s="3" t="s">
        <v>993</v>
      </c>
      <c r="E426" s="3" t="s">
        <v>993</v>
      </c>
      <c r="F426" s="3" t="s">
        <v>3398</v>
      </c>
      <c r="G426" s="3" t="s">
        <v>3398</v>
      </c>
    </row>
    <row r="427" spans="1:7" ht="45" customHeight="1" x14ac:dyDescent="0.25">
      <c r="A427" s="3" t="s">
        <v>2250</v>
      </c>
      <c r="B427" s="3" t="s">
        <v>3821</v>
      </c>
      <c r="C427" s="3" t="s">
        <v>3398</v>
      </c>
      <c r="D427" s="3" t="s">
        <v>993</v>
      </c>
      <c r="E427" s="3" t="s">
        <v>993</v>
      </c>
      <c r="F427" s="3" t="s">
        <v>3398</v>
      </c>
      <c r="G427" s="3" t="s">
        <v>3398</v>
      </c>
    </row>
    <row r="428" spans="1:7" ht="45" customHeight="1" x14ac:dyDescent="0.25">
      <c r="A428" s="3" t="s">
        <v>2253</v>
      </c>
      <c r="B428" s="3" t="s">
        <v>3822</v>
      </c>
      <c r="C428" s="3" t="s">
        <v>3398</v>
      </c>
      <c r="D428" s="3" t="s">
        <v>993</v>
      </c>
      <c r="E428" s="3" t="s">
        <v>993</v>
      </c>
      <c r="F428" s="3" t="s">
        <v>3398</v>
      </c>
      <c r="G428" s="3" t="s">
        <v>3398</v>
      </c>
    </row>
    <row r="429" spans="1:7" ht="45" customHeight="1" x14ac:dyDescent="0.25">
      <c r="A429" s="3" t="s">
        <v>2257</v>
      </c>
      <c r="B429" s="3" t="s">
        <v>3823</v>
      </c>
      <c r="C429" s="3" t="s">
        <v>3398</v>
      </c>
      <c r="D429" s="3" t="s">
        <v>993</v>
      </c>
      <c r="E429" s="3" t="s">
        <v>993</v>
      </c>
      <c r="F429" s="3" t="s">
        <v>3398</v>
      </c>
      <c r="G429" s="3" t="s">
        <v>3398</v>
      </c>
    </row>
    <row r="430" spans="1:7" ht="45" customHeight="1" x14ac:dyDescent="0.25">
      <c r="A430" s="3" t="s">
        <v>2263</v>
      </c>
      <c r="B430" s="3" t="s">
        <v>3824</v>
      </c>
      <c r="C430" s="3" t="s">
        <v>3398</v>
      </c>
      <c r="D430" s="3" t="s">
        <v>993</v>
      </c>
      <c r="E430" s="3" t="s">
        <v>993</v>
      </c>
      <c r="F430" s="3" t="s">
        <v>3398</v>
      </c>
      <c r="G430" s="3" t="s">
        <v>3398</v>
      </c>
    </row>
    <row r="431" spans="1:7" ht="45" customHeight="1" x14ac:dyDescent="0.25">
      <c r="A431" s="3" t="s">
        <v>2267</v>
      </c>
      <c r="B431" s="3" t="s">
        <v>3825</v>
      </c>
      <c r="C431" s="3" t="s">
        <v>3398</v>
      </c>
      <c r="D431" s="3" t="s">
        <v>993</v>
      </c>
      <c r="E431" s="3" t="s">
        <v>993</v>
      </c>
      <c r="F431" s="3" t="s">
        <v>3398</v>
      </c>
      <c r="G431" s="3" t="s">
        <v>3398</v>
      </c>
    </row>
    <row r="432" spans="1:7" ht="45" customHeight="1" x14ac:dyDescent="0.25">
      <c r="A432" s="3" t="s">
        <v>2273</v>
      </c>
      <c r="B432" s="3" t="s">
        <v>3826</v>
      </c>
      <c r="C432" s="3" t="s">
        <v>3398</v>
      </c>
      <c r="D432" s="3" t="s">
        <v>993</v>
      </c>
      <c r="E432" s="3" t="s">
        <v>993</v>
      </c>
      <c r="F432" s="3" t="s">
        <v>3398</v>
      </c>
      <c r="G432" s="3" t="s">
        <v>3398</v>
      </c>
    </row>
    <row r="433" spans="1:7" ht="45" customHeight="1" x14ac:dyDescent="0.25">
      <c r="A433" s="3" t="s">
        <v>2279</v>
      </c>
      <c r="B433" s="3" t="s">
        <v>3827</v>
      </c>
      <c r="C433" s="3" t="s">
        <v>3398</v>
      </c>
      <c r="D433" s="3" t="s">
        <v>993</v>
      </c>
      <c r="E433" s="3" t="s">
        <v>993</v>
      </c>
      <c r="F433" s="3" t="s">
        <v>3398</v>
      </c>
      <c r="G433" s="3" t="s">
        <v>3398</v>
      </c>
    </row>
    <row r="434" spans="1:7" ht="45" customHeight="1" x14ac:dyDescent="0.25">
      <c r="A434" s="3" t="s">
        <v>2286</v>
      </c>
      <c r="B434" s="3" t="s">
        <v>3828</v>
      </c>
      <c r="C434" s="3" t="s">
        <v>3398</v>
      </c>
      <c r="D434" s="3" t="s">
        <v>993</v>
      </c>
      <c r="E434" s="3" t="s">
        <v>993</v>
      </c>
      <c r="F434" s="3" t="s">
        <v>3398</v>
      </c>
      <c r="G434" s="3" t="s">
        <v>3398</v>
      </c>
    </row>
    <row r="435" spans="1:7" ht="45" customHeight="1" x14ac:dyDescent="0.25">
      <c r="A435" s="3" t="s">
        <v>2293</v>
      </c>
      <c r="B435" s="3" t="s">
        <v>3829</v>
      </c>
      <c r="C435" s="3" t="s">
        <v>3398</v>
      </c>
      <c r="D435" s="3" t="s">
        <v>993</v>
      </c>
      <c r="E435" s="3" t="s">
        <v>993</v>
      </c>
      <c r="F435" s="3" t="s">
        <v>3398</v>
      </c>
      <c r="G435" s="3" t="s">
        <v>3398</v>
      </c>
    </row>
    <row r="436" spans="1:7" ht="45" customHeight="1" x14ac:dyDescent="0.25">
      <c r="A436" s="3" t="s">
        <v>2300</v>
      </c>
      <c r="B436" s="3" t="s">
        <v>3830</v>
      </c>
      <c r="C436" s="3" t="s">
        <v>3398</v>
      </c>
      <c r="D436" s="3" t="s">
        <v>993</v>
      </c>
      <c r="E436" s="3" t="s">
        <v>993</v>
      </c>
      <c r="F436" s="3" t="s">
        <v>3398</v>
      </c>
      <c r="G436" s="3" t="s">
        <v>3398</v>
      </c>
    </row>
    <row r="437" spans="1:7" ht="45" customHeight="1" x14ac:dyDescent="0.25">
      <c r="A437" s="3" t="s">
        <v>2306</v>
      </c>
      <c r="B437" s="3" t="s">
        <v>3831</v>
      </c>
      <c r="C437" s="3" t="s">
        <v>3398</v>
      </c>
      <c r="D437" s="3" t="s">
        <v>993</v>
      </c>
      <c r="E437" s="3" t="s">
        <v>993</v>
      </c>
      <c r="F437" s="3" t="s">
        <v>3398</v>
      </c>
      <c r="G437" s="3" t="s">
        <v>3398</v>
      </c>
    </row>
    <row r="438" spans="1:7" ht="45" customHeight="1" x14ac:dyDescent="0.25">
      <c r="A438" s="3" t="s">
        <v>2310</v>
      </c>
      <c r="B438" s="3" t="s">
        <v>3832</v>
      </c>
      <c r="C438" s="3" t="s">
        <v>3398</v>
      </c>
      <c r="D438" s="3" t="s">
        <v>993</v>
      </c>
      <c r="E438" s="3" t="s">
        <v>993</v>
      </c>
      <c r="F438" s="3" t="s">
        <v>3398</v>
      </c>
      <c r="G438" s="3" t="s">
        <v>3398</v>
      </c>
    </row>
    <row r="439" spans="1:7" ht="45" customHeight="1" x14ac:dyDescent="0.25">
      <c r="A439" s="3" t="s">
        <v>2319</v>
      </c>
      <c r="B439" s="3" t="s">
        <v>3833</v>
      </c>
      <c r="C439" s="3" t="s">
        <v>3398</v>
      </c>
      <c r="D439" s="3" t="s">
        <v>993</v>
      </c>
      <c r="E439" s="3" t="s">
        <v>993</v>
      </c>
      <c r="F439" s="3" t="s">
        <v>3398</v>
      </c>
      <c r="G439" s="3" t="s">
        <v>3398</v>
      </c>
    </row>
    <row r="440" spans="1:7" ht="45" customHeight="1" x14ac:dyDescent="0.25">
      <c r="A440" s="3" t="s">
        <v>2324</v>
      </c>
      <c r="B440" s="3" t="s">
        <v>3834</v>
      </c>
      <c r="C440" s="3" t="s">
        <v>3398</v>
      </c>
      <c r="D440" s="3" t="s">
        <v>993</v>
      </c>
      <c r="E440" s="3" t="s">
        <v>993</v>
      </c>
      <c r="F440" s="3" t="s">
        <v>3398</v>
      </c>
      <c r="G440" s="3" t="s">
        <v>3398</v>
      </c>
    </row>
    <row r="441" spans="1:7" ht="45" customHeight="1" x14ac:dyDescent="0.25">
      <c r="A441" s="3" t="s">
        <v>2331</v>
      </c>
      <c r="B441" s="3" t="s">
        <v>3835</v>
      </c>
      <c r="C441" s="3" t="s">
        <v>3398</v>
      </c>
      <c r="D441" s="3" t="s">
        <v>993</v>
      </c>
      <c r="E441" s="3" t="s">
        <v>993</v>
      </c>
      <c r="F441" s="3" t="s">
        <v>3398</v>
      </c>
      <c r="G441" s="3" t="s">
        <v>3398</v>
      </c>
    </row>
    <row r="442" spans="1:7" ht="45" customHeight="1" x14ac:dyDescent="0.25">
      <c r="A442" s="3" t="s">
        <v>2337</v>
      </c>
      <c r="B442" s="3" t="s">
        <v>3836</v>
      </c>
      <c r="C442" s="3" t="s">
        <v>3398</v>
      </c>
      <c r="D442" s="3" t="s">
        <v>993</v>
      </c>
      <c r="E442" s="3" t="s">
        <v>993</v>
      </c>
      <c r="F442" s="3" t="s">
        <v>3398</v>
      </c>
      <c r="G442" s="3" t="s">
        <v>3398</v>
      </c>
    </row>
    <row r="443" spans="1:7" ht="45" customHeight="1" x14ac:dyDescent="0.25">
      <c r="A443" s="3" t="s">
        <v>2340</v>
      </c>
      <c r="B443" s="3" t="s">
        <v>3837</v>
      </c>
      <c r="C443" s="3" t="s">
        <v>3398</v>
      </c>
      <c r="D443" s="3" t="s">
        <v>993</v>
      </c>
      <c r="E443" s="3" t="s">
        <v>993</v>
      </c>
      <c r="F443" s="3" t="s">
        <v>3398</v>
      </c>
      <c r="G443" s="3" t="s">
        <v>3398</v>
      </c>
    </row>
    <row r="444" spans="1:7" ht="45" customHeight="1" x14ac:dyDescent="0.25">
      <c r="A444" s="3" t="s">
        <v>2346</v>
      </c>
      <c r="B444" s="3" t="s">
        <v>3838</v>
      </c>
      <c r="C444" s="3" t="s">
        <v>3398</v>
      </c>
      <c r="D444" s="3" t="s">
        <v>993</v>
      </c>
      <c r="E444" s="3" t="s">
        <v>993</v>
      </c>
      <c r="F444" s="3" t="s">
        <v>3398</v>
      </c>
      <c r="G444" s="3" t="s">
        <v>3398</v>
      </c>
    </row>
    <row r="445" spans="1:7" ht="45" customHeight="1" x14ac:dyDescent="0.25">
      <c r="A445" s="3" t="s">
        <v>2351</v>
      </c>
      <c r="B445" s="3" t="s">
        <v>3839</v>
      </c>
      <c r="C445" s="3" t="s">
        <v>3398</v>
      </c>
      <c r="D445" s="3" t="s">
        <v>993</v>
      </c>
      <c r="E445" s="3" t="s">
        <v>993</v>
      </c>
      <c r="F445" s="3" t="s">
        <v>3398</v>
      </c>
      <c r="G445" s="3" t="s">
        <v>3398</v>
      </c>
    </row>
    <row r="446" spans="1:7" ht="45" customHeight="1" x14ac:dyDescent="0.25">
      <c r="A446" s="3" t="s">
        <v>2355</v>
      </c>
      <c r="B446" s="3" t="s">
        <v>3840</v>
      </c>
      <c r="C446" s="3" t="s">
        <v>3398</v>
      </c>
      <c r="D446" s="3" t="s">
        <v>993</v>
      </c>
      <c r="E446" s="3" t="s">
        <v>993</v>
      </c>
      <c r="F446" s="3" t="s">
        <v>3398</v>
      </c>
      <c r="G446" s="3" t="s">
        <v>3398</v>
      </c>
    </row>
    <row r="447" spans="1:7" ht="45" customHeight="1" x14ac:dyDescent="0.25">
      <c r="A447" s="3" t="s">
        <v>2362</v>
      </c>
      <c r="B447" s="3" t="s">
        <v>3841</v>
      </c>
      <c r="C447" s="3" t="s">
        <v>3398</v>
      </c>
      <c r="D447" s="3" t="s">
        <v>993</v>
      </c>
      <c r="E447" s="3" t="s">
        <v>993</v>
      </c>
      <c r="F447" s="3" t="s">
        <v>3398</v>
      </c>
      <c r="G447" s="3" t="s">
        <v>3398</v>
      </c>
    </row>
    <row r="448" spans="1:7" ht="45" customHeight="1" x14ac:dyDescent="0.25">
      <c r="A448" s="3" t="s">
        <v>2367</v>
      </c>
      <c r="B448" s="3" t="s">
        <v>3842</v>
      </c>
      <c r="C448" s="3" t="s">
        <v>3398</v>
      </c>
      <c r="D448" s="3" t="s">
        <v>993</v>
      </c>
      <c r="E448" s="3" t="s">
        <v>993</v>
      </c>
      <c r="F448" s="3" t="s">
        <v>3398</v>
      </c>
      <c r="G448" s="3" t="s">
        <v>3398</v>
      </c>
    </row>
    <row r="449" spans="1:7" ht="45" customHeight="1" x14ac:dyDescent="0.25">
      <c r="A449" s="3" t="s">
        <v>2371</v>
      </c>
      <c r="B449" s="3" t="s">
        <v>3843</v>
      </c>
      <c r="C449" s="3" t="s">
        <v>3398</v>
      </c>
      <c r="D449" s="3" t="s">
        <v>993</v>
      </c>
      <c r="E449" s="3" t="s">
        <v>993</v>
      </c>
      <c r="F449" s="3" t="s">
        <v>3398</v>
      </c>
      <c r="G449" s="3" t="s">
        <v>3398</v>
      </c>
    </row>
    <row r="450" spans="1:7" ht="45" customHeight="1" x14ac:dyDescent="0.25">
      <c r="A450" s="3" t="s">
        <v>2377</v>
      </c>
      <c r="B450" s="3" t="s">
        <v>3844</v>
      </c>
      <c r="C450" s="3" t="s">
        <v>3398</v>
      </c>
      <c r="D450" s="3" t="s">
        <v>993</v>
      </c>
      <c r="E450" s="3" t="s">
        <v>993</v>
      </c>
      <c r="F450" s="3" t="s">
        <v>3398</v>
      </c>
      <c r="G450" s="3" t="s">
        <v>3398</v>
      </c>
    </row>
    <row r="451" spans="1:7" ht="45" customHeight="1" x14ac:dyDescent="0.25">
      <c r="A451" s="3" t="s">
        <v>2381</v>
      </c>
      <c r="B451" s="3" t="s">
        <v>3845</v>
      </c>
      <c r="C451" s="3" t="s">
        <v>3398</v>
      </c>
      <c r="D451" s="3" t="s">
        <v>993</v>
      </c>
      <c r="E451" s="3" t="s">
        <v>993</v>
      </c>
      <c r="F451" s="3" t="s">
        <v>3398</v>
      </c>
      <c r="G451" s="3" t="s">
        <v>3398</v>
      </c>
    </row>
    <row r="452" spans="1:7" ht="45" customHeight="1" x14ac:dyDescent="0.25">
      <c r="A452" s="3" t="s">
        <v>2386</v>
      </c>
      <c r="B452" s="3" t="s">
        <v>3846</v>
      </c>
      <c r="C452" s="3" t="s">
        <v>3398</v>
      </c>
      <c r="D452" s="3" t="s">
        <v>993</v>
      </c>
      <c r="E452" s="3" t="s">
        <v>993</v>
      </c>
      <c r="F452" s="3" t="s">
        <v>3398</v>
      </c>
      <c r="G452" s="3" t="s">
        <v>3398</v>
      </c>
    </row>
    <row r="453" spans="1:7" ht="45" customHeight="1" x14ac:dyDescent="0.25">
      <c r="A453" s="3" t="s">
        <v>2391</v>
      </c>
      <c r="B453" s="3" t="s">
        <v>3847</v>
      </c>
      <c r="C453" s="3" t="s">
        <v>3398</v>
      </c>
      <c r="D453" s="3" t="s">
        <v>993</v>
      </c>
      <c r="E453" s="3" t="s">
        <v>993</v>
      </c>
      <c r="F453" s="3" t="s">
        <v>3398</v>
      </c>
      <c r="G453" s="3" t="s">
        <v>3398</v>
      </c>
    </row>
    <row r="454" spans="1:7" ht="45" customHeight="1" x14ac:dyDescent="0.25">
      <c r="A454" s="3" t="s">
        <v>2395</v>
      </c>
      <c r="B454" s="3" t="s">
        <v>3848</v>
      </c>
      <c r="C454" s="3" t="s">
        <v>3398</v>
      </c>
      <c r="D454" s="3" t="s">
        <v>993</v>
      </c>
      <c r="E454" s="3" t="s">
        <v>993</v>
      </c>
      <c r="F454" s="3" t="s">
        <v>3398</v>
      </c>
      <c r="G454" s="3" t="s">
        <v>3398</v>
      </c>
    </row>
    <row r="455" spans="1:7" ht="45" customHeight="1" x14ac:dyDescent="0.25">
      <c r="A455" s="3" t="s">
        <v>2398</v>
      </c>
      <c r="B455" s="3" t="s">
        <v>3849</v>
      </c>
      <c r="C455" s="3" t="s">
        <v>3398</v>
      </c>
      <c r="D455" s="3" t="s">
        <v>993</v>
      </c>
      <c r="E455" s="3" t="s">
        <v>993</v>
      </c>
      <c r="F455" s="3" t="s">
        <v>3398</v>
      </c>
      <c r="G455" s="3" t="s">
        <v>3398</v>
      </c>
    </row>
    <row r="456" spans="1:7" ht="45" customHeight="1" x14ac:dyDescent="0.25">
      <c r="A456" s="3" t="s">
        <v>2403</v>
      </c>
      <c r="B456" s="3" t="s">
        <v>3850</v>
      </c>
      <c r="C456" s="3" t="s">
        <v>3398</v>
      </c>
      <c r="D456" s="3" t="s">
        <v>993</v>
      </c>
      <c r="E456" s="3" t="s">
        <v>993</v>
      </c>
      <c r="F456" s="3" t="s">
        <v>3398</v>
      </c>
      <c r="G456" s="3" t="s">
        <v>3398</v>
      </c>
    </row>
    <row r="457" spans="1:7" ht="45" customHeight="1" x14ac:dyDescent="0.25">
      <c r="A457" s="3" t="s">
        <v>2404</v>
      </c>
      <c r="B457" s="3" t="s">
        <v>3851</v>
      </c>
      <c r="C457" s="3" t="s">
        <v>3398</v>
      </c>
      <c r="D457" s="3" t="s">
        <v>993</v>
      </c>
      <c r="E457" s="3" t="s">
        <v>993</v>
      </c>
      <c r="F457" s="3" t="s">
        <v>3398</v>
      </c>
      <c r="G457" s="3" t="s">
        <v>3398</v>
      </c>
    </row>
    <row r="458" spans="1:7" ht="45" customHeight="1" x14ac:dyDescent="0.25">
      <c r="A458" s="3" t="s">
        <v>2405</v>
      </c>
      <c r="B458" s="3" t="s">
        <v>3852</v>
      </c>
      <c r="C458" s="3" t="s">
        <v>3398</v>
      </c>
      <c r="D458" s="3" t="s">
        <v>993</v>
      </c>
      <c r="E458" s="3" t="s">
        <v>993</v>
      </c>
      <c r="F458" s="3" t="s">
        <v>3398</v>
      </c>
      <c r="G458" s="3" t="s">
        <v>3398</v>
      </c>
    </row>
    <row r="459" spans="1:7" ht="45" customHeight="1" x14ac:dyDescent="0.25">
      <c r="A459" s="3" t="s">
        <v>2406</v>
      </c>
      <c r="B459" s="3" t="s">
        <v>3853</v>
      </c>
      <c r="C459" s="3" t="s">
        <v>3398</v>
      </c>
      <c r="D459" s="3" t="s">
        <v>993</v>
      </c>
      <c r="E459" s="3" t="s">
        <v>993</v>
      </c>
      <c r="F459" s="3" t="s">
        <v>3398</v>
      </c>
      <c r="G459" s="3" t="s">
        <v>3398</v>
      </c>
    </row>
    <row r="460" spans="1:7" ht="45" customHeight="1" x14ac:dyDescent="0.25">
      <c r="A460" s="3" t="s">
        <v>2408</v>
      </c>
      <c r="B460" s="3" t="s">
        <v>3854</v>
      </c>
      <c r="C460" s="3" t="s">
        <v>3398</v>
      </c>
      <c r="D460" s="3" t="s">
        <v>993</v>
      </c>
      <c r="E460" s="3" t="s">
        <v>993</v>
      </c>
      <c r="F460" s="3" t="s">
        <v>3398</v>
      </c>
      <c r="G460" s="3" t="s">
        <v>3398</v>
      </c>
    </row>
    <row r="461" spans="1:7" ht="45" customHeight="1" x14ac:dyDescent="0.25">
      <c r="A461" s="3" t="s">
        <v>2414</v>
      </c>
      <c r="B461" s="3" t="s">
        <v>3855</v>
      </c>
      <c r="C461" s="3" t="s">
        <v>3398</v>
      </c>
      <c r="D461" s="3" t="s">
        <v>993</v>
      </c>
      <c r="E461" s="3" t="s">
        <v>993</v>
      </c>
      <c r="F461" s="3" t="s">
        <v>3398</v>
      </c>
      <c r="G461" s="3" t="s">
        <v>3398</v>
      </c>
    </row>
    <row r="462" spans="1:7" ht="45" customHeight="1" x14ac:dyDescent="0.25">
      <c r="A462" s="3" t="s">
        <v>2418</v>
      </c>
      <c r="B462" s="3" t="s">
        <v>3856</v>
      </c>
      <c r="C462" s="3" t="s">
        <v>3398</v>
      </c>
      <c r="D462" s="3" t="s">
        <v>993</v>
      </c>
      <c r="E462" s="3" t="s">
        <v>993</v>
      </c>
      <c r="F462" s="3" t="s">
        <v>3398</v>
      </c>
      <c r="G462" s="3" t="s">
        <v>3398</v>
      </c>
    </row>
    <row r="463" spans="1:7" ht="45" customHeight="1" x14ac:dyDescent="0.25">
      <c r="A463" s="3" t="s">
        <v>2421</v>
      </c>
      <c r="B463" s="3" t="s">
        <v>3857</v>
      </c>
      <c r="C463" s="3" t="s">
        <v>3398</v>
      </c>
      <c r="D463" s="3" t="s">
        <v>993</v>
      </c>
      <c r="E463" s="3" t="s">
        <v>993</v>
      </c>
      <c r="F463" s="3" t="s">
        <v>3398</v>
      </c>
      <c r="G463" s="3" t="s">
        <v>3398</v>
      </c>
    </row>
    <row r="464" spans="1:7" ht="45" customHeight="1" x14ac:dyDescent="0.25">
      <c r="A464" s="3" t="s">
        <v>2425</v>
      </c>
      <c r="B464" s="3" t="s">
        <v>3858</v>
      </c>
      <c r="C464" s="3" t="s">
        <v>3398</v>
      </c>
      <c r="D464" s="3" t="s">
        <v>993</v>
      </c>
      <c r="E464" s="3" t="s">
        <v>993</v>
      </c>
      <c r="F464" s="3" t="s">
        <v>3398</v>
      </c>
      <c r="G464" s="3" t="s">
        <v>3398</v>
      </c>
    </row>
    <row r="465" spans="1:7" ht="45" customHeight="1" x14ac:dyDescent="0.25">
      <c r="A465" s="3" t="s">
        <v>2429</v>
      </c>
      <c r="B465" s="3" t="s">
        <v>3859</v>
      </c>
      <c r="C465" s="3" t="s">
        <v>3398</v>
      </c>
      <c r="D465" s="3" t="s">
        <v>993</v>
      </c>
      <c r="E465" s="3" t="s">
        <v>993</v>
      </c>
      <c r="F465" s="3" t="s">
        <v>3398</v>
      </c>
      <c r="G465" s="3" t="s">
        <v>3398</v>
      </c>
    </row>
    <row r="466" spans="1:7" ht="45" customHeight="1" x14ac:dyDescent="0.25">
      <c r="A466" s="3" t="s">
        <v>2433</v>
      </c>
      <c r="B466" s="3" t="s">
        <v>3860</v>
      </c>
      <c r="C466" s="3" t="s">
        <v>3398</v>
      </c>
      <c r="D466" s="3" t="s">
        <v>993</v>
      </c>
      <c r="E466" s="3" t="s">
        <v>993</v>
      </c>
      <c r="F466" s="3" t="s">
        <v>3398</v>
      </c>
      <c r="G466" s="3" t="s">
        <v>3398</v>
      </c>
    </row>
    <row r="467" spans="1:7" ht="45" customHeight="1" x14ac:dyDescent="0.25">
      <c r="A467" s="3" t="s">
        <v>2437</v>
      </c>
      <c r="B467" s="3" t="s">
        <v>3861</v>
      </c>
      <c r="C467" s="3" t="s">
        <v>3398</v>
      </c>
      <c r="D467" s="3" t="s">
        <v>993</v>
      </c>
      <c r="E467" s="3" t="s">
        <v>993</v>
      </c>
      <c r="F467" s="3" t="s">
        <v>3398</v>
      </c>
      <c r="G467" s="3" t="s">
        <v>3398</v>
      </c>
    </row>
    <row r="468" spans="1:7" ht="45" customHeight="1" x14ac:dyDescent="0.25">
      <c r="A468" s="3" t="s">
        <v>2441</v>
      </c>
      <c r="B468" s="3" t="s">
        <v>3862</v>
      </c>
      <c r="C468" s="3" t="s">
        <v>3398</v>
      </c>
      <c r="D468" s="3" t="s">
        <v>993</v>
      </c>
      <c r="E468" s="3" t="s">
        <v>993</v>
      </c>
      <c r="F468" s="3" t="s">
        <v>3398</v>
      </c>
      <c r="G468" s="3" t="s">
        <v>3398</v>
      </c>
    </row>
    <row r="469" spans="1:7" ht="45" customHeight="1" x14ac:dyDescent="0.25">
      <c r="A469" s="3" t="s">
        <v>2445</v>
      </c>
      <c r="B469" s="3" t="s">
        <v>3863</v>
      </c>
      <c r="C469" s="3" t="s">
        <v>3398</v>
      </c>
      <c r="D469" s="3" t="s">
        <v>993</v>
      </c>
      <c r="E469" s="3" t="s">
        <v>993</v>
      </c>
      <c r="F469" s="3" t="s">
        <v>3398</v>
      </c>
      <c r="G469" s="3" t="s">
        <v>3398</v>
      </c>
    </row>
    <row r="470" spans="1:7" ht="45" customHeight="1" x14ac:dyDescent="0.25">
      <c r="A470" s="3" t="s">
        <v>2448</v>
      </c>
      <c r="B470" s="3" t="s">
        <v>3864</v>
      </c>
      <c r="C470" s="3" t="s">
        <v>3398</v>
      </c>
      <c r="D470" s="3" t="s">
        <v>993</v>
      </c>
      <c r="E470" s="3" t="s">
        <v>993</v>
      </c>
      <c r="F470" s="3" t="s">
        <v>3398</v>
      </c>
      <c r="G470" s="3" t="s">
        <v>3398</v>
      </c>
    </row>
    <row r="471" spans="1:7" ht="45" customHeight="1" x14ac:dyDescent="0.25">
      <c r="A471" s="3" t="s">
        <v>2452</v>
      </c>
      <c r="B471" s="3" t="s">
        <v>3865</v>
      </c>
      <c r="C471" s="3" t="s">
        <v>3398</v>
      </c>
      <c r="D471" s="3" t="s">
        <v>993</v>
      </c>
      <c r="E471" s="3" t="s">
        <v>993</v>
      </c>
      <c r="F471" s="3" t="s">
        <v>3398</v>
      </c>
      <c r="G471" s="3" t="s">
        <v>3398</v>
      </c>
    </row>
    <row r="472" spans="1:7" ht="45" customHeight="1" x14ac:dyDescent="0.25">
      <c r="A472" s="3" t="s">
        <v>2455</v>
      </c>
      <c r="B472" s="3" t="s">
        <v>3866</v>
      </c>
      <c r="C472" s="3" t="s">
        <v>3398</v>
      </c>
      <c r="D472" s="3" t="s">
        <v>993</v>
      </c>
      <c r="E472" s="3" t="s">
        <v>993</v>
      </c>
      <c r="F472" s="3" t="s">
        <v>3398</v>
      </c>
      <c r="G472" s="3" t="s">
        <v>3398</v>
      </c>
    </row>
    <row r="473" spans="1:7" ht="45" customHeight="1" x14ac:dyDescent="0.25">
      <c r="A473" s="3" t="s">
        <v>2458</v>
      </c>
      <c r="B473" s="3" t="s">
        <v>3867</v>
      </c>
      <c r="C473" s="3" t="s">
        <v>3398</v>
      </c>
      <c r="D473" s="3" t="s">
        <v>993</v>
      </c>
      <c r="E473" s="3" t="s">
        <v>993</v>
      </c>
      <c r="F473" s="3" t="s">
        <v>3398</v>
      </c>
      <c r="G473" s="3" t="s">
        <v>3398</v>
      </c>
    </row>
    <row r="474" spans="1:7" ht="45" customHeight="1" x14ac:dyDescent="0.25">
      <c r="A474" s="3" t="s">
        <v>2464</v>
      </c>
      <c r="B474" s="3" t="s">
        <v>3868</v>
      </c>
      <c r="C474" s="3" t="s">
        <v>3398</v>
      </c>
      <c r="D474" s="3" t="s">
        <v>993</v>
      </c>
      <c r="E474" s="3" t="s">
        <v>993</v>
      </c>
      <c r="F474" s="3" t="s">
        <v>3398</v>
      </c>
      <c r="G474" s="3" t="s">
        <v>3398</v>
      </c>
    </row>
    <row r="475" spans="1:7" ht="45" customHeight="1" x14ac:dyDescent="0.25">
      <c r="A475" s="3" t="s">
        <v>2469</v>
      </c>
      <c r="B475" s="3" t="s">
        <v>3869</v>
      </c>
      <c r="C475" s="3" t="s">
        <v>3398</v>
      </c>
      <c r="D475" s="3" t="s">
        <v>993</v>
      </c>
      <c r="E475" s="3" t="s">
        <v>993</v>
      </c>
      <c r="F475" s="3" t="s">
        <v>3398</v>
      </c>
      <c r="G475" s="3" t="s">
        <v>3398</v>
      </c>
    </row>
    <row r="476" spans="1:7" ht="45" customHeight="1" x14ac:dyDescent="0.25">
      <c r="A476" s="3" t="s">
        <v>2474</v>
      </c>
      <c r="B476" s="3" t="s">
        <v>3870</v>
      </c>
      <c r="C476" s="3" t="s">
        <v>3398</v>
      </c>
      <c r="D476" s="3" t="s">
        <v>993</v>
      </c>
      <c r="E476" s="3" t="s">
        <v>993</v>
      </c>
      <c r="F476" s="3" t="s">
        <v>3398</v>
      </c>
      <c r="G476" s="3" t="s">
        <v>3398</v>
      </c>
    </row>
    <row r="477" spans="1:7" ht="45" customHeight="1" x14ac:dyDescent="0.25">
      <c r="A477" s="3" t="s">
        <v>2479</v>
      </c>
      <c r="B477" s="3" t="s">
        <v>3871</v>
      </c>
      <c r="C477" s="3" t="s">
        <v>3398</v>
      </c>
      <c r="D477" s="3" t="s">
        <v>993</v>
      </c>
      <c r="E477" s="3" t="s">
        <v>993</v>
      </c>
      <c r="F477" s="3" t="s">
        <v>3398</v>
      </c>
      <c r="G477" s="3" t="s">
        <v>3398</v>
      </c>
    </row>
    <row r="478" spans="1:7" ht="45" customHeight="1" x14ac:dyDescent="0.25">
      <c r="A478" s="3" t="s">
        <v>2483</v>
      </c>
      <c r="B478" s="3" t="s">
        <v>3872</v>
      </c>
      <c r="C478" s="3" t="s">
        <v>3398</v>
      </c>
      <c r="D478" s="3" t="s">
        <v>993</v>
      </c>
      <c r="E478" s="3" t="s">
        <v>993</v>
      </c>
      <c r="F478" s="3" t="s">
        <v>3398</v>
      </c>
      <c r="G478" s="3" t="s">
        <v>3398</v>
      </c>
    </row>
    <row r="479" spans="1:7" ht="45" customHeight="1" x14ac:dyDescent="0.25">
      <c r="A479" s="3" t="s">
        <v>2487</v>
      </c>
      <c r="B479" s="3" t="s">
        <v>3873</v>
      </c>
      <c r="C479" s="3" t="s">
        <v>3398</v>
      </c>
      <c r="D479" s="3" t="s">
        <v>993</v>
      </c>
      <c r="E479" s="3" t="s">
        <v>993</v>
      </c>
      <c r="F479" s="3" t="s">
        <v>3398</v>
      </c>
      <c r="G479" s="3" t="s">
        <v>3398</v>
      </c>
    </row>
    <row r="480" spans="1:7" ht="45" customHeight="1" x14ac:dyDescent="0.25">
      <c r="A480" s="3" t="s">
        <v>2491</v>
      </c>
      <c r="B480" s="3" t="s">
        <v>3874</v>
      </c>
      <c r="C480" s="3" t="s">
        <v>3398</v>
      </c>
      <c r="D480" s="3" t="s">
        <v>993</v>
      </c>
      <c r="E480" s="3" t="s">
        <v>993</v>
      </c>
      <c r="F480" s="3" t="s">
        <v>3398</v>
      </c>
      <c r="G480" s="3" t="s">
        <v>3398</v>
      </c>
    </row>
    <row r="481" spans="1:7" ht="45" customHeight="1" x14ac:dyDescent="0.25">
      <c r="A481" s="3" t="s">
        <v>2497</v>
      </c>
      <c r="B481" s="3" t="s">
        <v>3875</v>
      </c>
      <c r="C481" s="3" t="s">
        <v>3398</v>
      </c>
      <c r="D481" s="3" t="s">
        <v>993</v>
      </c>
      <c r="E481" s="3" t="s">
        <v>993</v>
      </c>
      <c r="F481" s="3" t="s">
        <v>3398</v>
      </c>
      <c r="G481" s="3" t="s">
        <v>3398</v>
      </c>
    </row>
    <row r="482" spans="1:7" ht="45" customHeight="1" x14ac:dyDescent="0.25">
      <c r="A482" s="3" t="s">
        <v>2502</v>
      </c>
      <c r="B482" s="3" t="s">
        <v>3876</v>
      </c>
      <c r="C482" s="3" t="s">
        <v>3398</v>
      </c>
      <c r="D482" s="3" t="s">
        <v>993</v>
      </c>
      <c r="E482" s="3" t="s">
        <v>993</v>
      </c>
      <c r="F482" s="3" t="s">
        <v>3398</v>
      </c>
      <c r="G482" s="3" t="s">
        <v>3398</v>
      </c>
    </row>
    <row r="483" spans="1:7" ht="45" customHeight="1" x14ac:dyDescent="0.25">
      <c r="A483" s="3" t="s">
        <v>2506</v>
      </c>
      <c r="B483" s="3" t="s">
        <v>3877</v>
      </c>
      <c r="C483" s="3" t="s">
        <v>3398</v>
      </c>
      <c r="D483" s="3" t="s">
        <v>993</v>
      </c>
      <c r="E483" s="3" t="s">
        <v>993</v>
      </c>
      <c r="F483" s="3" t="s">
        <v>3398</v>
      </c>
      <c r="G483" s="3" t="s">
        <v>3398</v>
      </c>
    </row>
    <row r="484" spans="1:7" ht="45" customHeight="1" x14ac:dyDescent="0.25">
      <c r="A484" s="3" t="s">
        <v>2509</v>
      </c>
      <c r="B484" s="3" t="s">
        <v>3878</v>
      </c>
      <c r="C484" s="3" t="s">
        <v>3398</v>
      </c>
      <c r="D484" s="3" t="s">
        <v>993</v>
      </c>
      <c r="E484" s="3" t="s">
        <v>993</v>
      </c>
      <c r="F484" s="3" t="s">
        <v>3398</v>
      </c>
      <c r="G484" s="3" t="s">
        <v>3398</v>
      </c>
    </row>
    <row r="485" spans="1:7" ht="45" customHeight="1" x14ac:dyDescent="0.25">
      <c r="A485" s="3" t="s">
        <v>2514</v>
      </c>
      <c r="B485" s="3" t="s">
        <v>3879</v>
      </c>
      <c r="C485" s="3" t="s">
        <v>3398</v>
      </c>
      <c r="D485" s="3" t="s">
        <v>993</v>
      </c>
      <c r="E485" s="3" t="s">
        <v>993</v>
      </c>
      <c r="F485" s="3" t="s">
        <v>3398</v>
      </c>
      <c r="G485" s="3" t="s">
        <v>3398</v>
      </c>
    </row>
    <row r="486" spans="1:7" ht="45" customHeight="1" x14ac:dyDescent="0.25">
      <c r="A486" s="3" t="s">
        <v>2521</v>
      </c>
      <c r="B486" s="3" t="s">
        <v>3880</v>
      </c>
      <c r="C486" s="3" t="s">
        <v>3398</v>
      </c>
      <c r="D486" s="3" t="s">
        <v>993</v>
      </c>
      <c r="E486" s="3" t="s">
        <v>993</v>
      </c>
      <c r="F486" s="3" t="s">
        <v>3398</v>
      </c>
      <c r="G486" s="3" t="s">
        <v>3398</v>
      </c>
    </row>
    <row r="487" spans="1:7" ht="45" customHeight="1" x14ac:dyDescent="0.25">
      <c r="A487" s="3" t="s">
        <v>2525</v>
      </c>
      <c r="B487" s="3" t="s">
        <v>3881</v>
      </c>
      <c r="C487" s="3" t="s">
        <v>3398</v>
      </c>
      <c r="D487" s="3" t="s">
        <v>993</v>
      </c>
      <c r="E487" s="3" t="s">
        <v>993</v>
      </c>
      <c r="F487" s="3" t="s">
        <v>3398</v>
      </c>
      <c r="G487" s="3" t="s">
        <v>3398</v>
      </c>
    </row>
    <row r="488" spans="1:7" ht="45" customHeight="1" x14ac:dyDescent="0.25">
      <c r="A488" s="3" t="s">
        <v>2532</v>
      </c>
      <c r="B488" s="3" t="s">
        <v>3882</v>
      </c>
      <c r="C488" s="3" t="s">
        <v>3398</v>
      </c>
      <c r="D488" s="3" t="s">
        <v>993</v>
      </c>
      <c r="E488" s="3" t="s">
        <v>993</v>
      </c>
      <c r="F488" s="3" t="s">
        <v>3398</v>
      </c>
      <c r="G488" s="3" t="s">
        <v>3398</v>
      </c>
    </row>
    <row r="489" spans="1:7" ht="45" customHeight="1" x14ac:dyDescent="0.25">
      <c r="A489" s="3" t="s">
        <v>2538</v>
      </c>
      <c r="B489" s="3" t="s">
        <v>3883</v>
      </c>
      <c r="C489" s="3" t="s">
        <v>3398</v>
      </c>
      <c r="D489" s="3" t="s">
        <v>993</v>
      </c>
      <c r="E489" s="3" t="s">
        <v>993</v>
      </c>
      <c r="F489" s="3" t="s">
        <v>3398</v>
      </c>
      <c r="G489" s="3" t="s">
        <v>3398</v>
      </c>
    </row>
    <row r="490" spans="1:7" ht="45" customHeight="1" x14ac:dyDescent="0.25">
      <c r="A490" s="3" t="s">
        <v>2542</v>
      </c>
      <c r="B490" s="3" t="s">
        <v>3884</v>
      </c>
      <c r="C490" s="3" t="s">
        <v>3398</v>
      </c>
      <c r="D490" s="3" t="s">
        <v>993</v>
      </c>
      <c r="E490" s="3" t="s">
        <v>993</v>
      </c>
      <c r="F490" s="3" t="s">
        <v>3398</v>
      </c>
      <c r="G490" s="3" t="s">
        <v>3398</v>
      </c>
    </row>
    <row r="491" spans="1:7" ht="45" customHeight="1" x14ac:dyDescent="0.25">
      <c r="A491" s="3" t="s">
        <v>2546</v>
      </c>
      <c r="B491" s="3" t="s">
        <v>3885</v>
      </c>
      <c r="C491" s="3" t="s">
        <v>3398</v>
      </c>
      <c r="D491" s="3" t="s">
        <v>993</v>
      </c>
      <c r="E491" s="3" t="s">
        <v>993</v>
      </c>
      <c r="F491" s="3" t="s">
        <v>3398</v>
      </c>
      <c r="G491" s="3" t="s">
        <v>3398</v>
      </c>
    </row>
    <row r="492" spans="1:7" ht="45" customHeight="1" x14ac:dyDescent="0.25">
      <c r="A492" s="3" t="s">
        <v>2550</v>
      </c>
      <c r="B492" s="3" t="s">
        <v>3886</v>
      </c>
      <c r="C492" s="3" t="s">
        <v>3398</v>
      </c>
      <c r="D492" s="3" t="s">
        <v>993</v>
      </c>
      <c r="E492" s="3" t="s">
        <v>993</v>
      </c>
      <c r="F492" s="3" t="s">
        <v>3398</v>
      </c>
      <c r="G492" s="3" t="s">
        <v>3398</v>
      </c>
    </row>
    <row r="493" spans="1:7" ht="45" customHeight="1" x14ac:dyDescent="0.25">
      <c r="A493" s="3" t="s">
        <v>2554</v>
      </c>
      <c r="B493" s="3" t="s">
        <v>3887</v>
      </c>
      <c r="C493" s="3" t="s">
        <v>3398</v>
      </c>
      <c r="D493" s="3" t="s">
        <v>993</v>
      </c>
      <c r="E493" s="3" t="s">
        <v>993</v>
      </c>
      <c r="F493" s="3" t="s">
        <v>3398</v>
      </c>
      <c r="G493" s="3" t="s">
        <v>3398</v>
      </c>
    </row>
    <row r="494" spans="1:7" ht="45" customHeight="1" x14ac:dyDescent="0.25">
      <c r="A494" s="3" t="s">
        <v>2562</v>
      </c>
      <c r="B494" s="3" t="s">
        <v>3888</v>
      </c>
      <c r="C494" s="3" t="s">
        <v>3398</v>
      </c>
      <c r="D494" s="3" t="s">
        <v>993</v>
      </c>
      <c r="E494" s="3" t="s">
        <v>993</v>
      </c>
      <c r="F494" s="3" t="s">
        <v>3398</v>
      </c>
      <c r="G494" s="3" t="s">
        <v>3398</v>
      </c>
    </row>
    <row r="495" spans="1:7" ht="45" customHeight="1" x14ac:dyDescent="0.25">
      <c r="A495" s="3" t="s">
        <v>2565</v>
      </c>
      <c r="B495" s="3" t="s">
        <v>3889</v>
      </c>
      <c r="C495" s="3" t="s">
        <v>3398</v>
      </c>
      <c r="D495" s="3" t="s">
        <v>993</v>
      </c>
      <c r="E495" s="3" t="s">
        <v>993</v>
      </c>
      <c r="F495" s="3" t="s">
        <v>3398</v>
      </c>
      <c r="G495" s="3" t="s">
        <v>3398</v>
      </c>
    </row>
    <row r="496" spans="1:7" ht="45" customHeight="1" x14ac:dyDescent="0.25">
      <c r="A496" s="3" t="s">
        <v>2569</v>
      </c>
      <c r="B496" s="3" t="s">
        <v>3890</v>
      </c>
      <c r="C496" s="3" t="s">
        <v>3398</v>
      </c>
      <c r="D496" s="3" t="s">
        <v>993</v>
      </c>
      <c r="E496" s="3" t="s">
        <v>993</v>
      </c>
      <c r="F496" s="3" t="s">
        <v>3398</v>
      </c>
      <c r="G496" s="3" t="s">
        <v>3398</v>
      </c>
    </row>
    <row r="497" spans="1:7" ht="45" customHeight="1" x14ac:dyDescent="0.25">
      <c r="A497" s="3" t="s">
        <v>2570</v>
      </c>
      <c r="B497" s="3" t="s">
        <v>3891</v>
      </c>
      <c r="C497" s="3" t="s">
        <v>3398</v>
      </c>
      <c r="D497" s="3" t="s">
        <v>993</v>
      </c>
      <c r="E497" s="3" t="s">
        <v>993</v>
      </c>
      <c r="F497" s="3" t="s">
        <v>3398</v>
      </c>
      <c r="G497" s="3" t="s">
        <v>3398</v>
      </c>
    </row>
    <row r="498" spans="1:7" ht="45" customHeight="1" x14ac:dyDescent="0.25">
      <c r="A498" s="3" t="s">
        <v>2576</v>
      </c>
      <c r="B498" s="3" t="s">
        <v>3892</v>
      </c>
      <c r="C498" s="3" t="s">
        <v>3398</v>
      </c>
      <c r="D498" s="3" t="s">
        <v>993</v>
      </c>
      <c r="E498" s="3" t="s">
        <v>993</v>
      </c>
      <c r="F498" s="3" t="s">
        <v>3398</v>
      </c>
      <c r="G498" s="3" t="s">
        <v>3398</v>
      </c>
    </row>
    <row r="499" spans="1:7" ht="45" customHeight="1" x14ac:dyDescent="0.25">
      <c r="A499" s="3" t="s">
        <v>2578</v>
      </c>
      <c r="B499" s="3" t="s">
        <v>3893</v>
      </c>
      <c r="C499" s="3" t="s">
        <v>3398</v>
      </c>
      <c r="D499" s="3" t="s">
        <v>993</v>
      </c>
      <c r="E499" s="3" t="s">
        <v>993</v>
      </c>
      <c r="F499" s="3" t="s">
        <v>3398</v>
      </c>
      <c r="G499" s="3" t="s">
        <v>3398</v>
      </c>
    </row>
    <row r="500" spans="1:7" ht="45" customHeight="1" x14ac:dyDescent="0.25">
      <c r="A500" s="3" t="s">
        <v>2584</v>
      </c>
      <c r="B500" s="3" t="s">
        <v>3894</v>
      </c>
      <c r="C500" s="3" t="s">
        <v>3398</v>
      </c>
      <c r="D500" s="3" t="s">
        <v>993</v>
      </c>
      <c r="E500" s="3" t="s">
        <v>993</v>
      </c>
      <c r="F500" s="3" t="s">
        <v>3398</v>
      </c>
      <c r="G500" s="3" t="s">
        <v>3398</v>
      </c>
    </row>
    <row r="501" spans="1:7" ht="45" customHeight="1" x14ac:dyDescent="0.25">
      <c r="A501" s="3" t="s">
        <v>2585</v>
      </c>
      <c r="B501" s="3" t="s">
        <v>3895</v>
      </c>
      <c r="C501" s="3" t="s">
        <v>3398</v>
      </c>
      <c r="D501" s="3" t="s">
        <v>993</v>
      </c>
      <c r="E501" s="3" t="s">
        <v>993</v>
      </c>
      <c r="F501" s="3" t="s">
        <v>3398</v>
      </c>
      <c r="G501" s="3" t="s">
        <v>3398</v>
      </c>
    </row>
    <row r="502" spans="1:7" ht="45" customHeight="1" x14ac:dyDescent="0.25">
      <c r="A502" s="3" t="s">
        <v>2586</v>
      </c>
      <c r="B502" s="3" t="s">
        <v>3896</v>
      </c>
      <c r="C502" s="3" t="s">
        <v>3398</v>
      </c>
      <c r="D502" s="3" t="s">
        <v>993</v>
      </c>
      <c r="E502" s="3" t="s">
        <v>993</v>
      </c>
      <c r="F502" s="3" t="s">
        <v>3398</v>
      </c>
      <c r="G502" s="3" t="s">
        <v>3398</v>
      </c>
    </row>
    <row r="503" spans="1:7" ht="45" customHeight="1" x14ac:dyDescent="0.25">
      <c r="A503" s="3" t="s">
        <v>2591</v>
      </c>
      <c r="B503" s="3" t="s">
        <v>3897</v>
      </c>
      <c r="C503" s="3" t="s">
        <v>3398</v>
      </c>
      <c r="D503" s="3" t="s">
        <v>993</v>
      </c>
      <c r="E503" s="3" t="s">
        <v>993</v>
      </c>
      <c r="F503" s="3" t="s">
        <v>3398</v>
      </c>
      <c r="G503" s="3" t="s">
        <v>3398</v>
      </c>
    </row>
    <row r="504" spans="1:7" ht="45" customHeight="1" x14ac:dyDescent="0.25">
      <c r="A504" s="3" t="s">
        <v>2598</v>
      </c>
      <c r="B504" s="3" t="s">
        <v>3898</v>
      </c>
      <c r="C504" s="3" t="s">
        <v>3398</v>
      </c>
      <c r="D504" s="3" t="s">
        <v>993</v>
      </c>
      <c r="E504" s="3" t="s">
        <v>993</v>
      </c>
      <c r="F504" s="3" t="s">
        <v>3398</v>
      </c>
      <c r="G504" s="3" t="s">
        <v>3398</v>
      </c>
    </row>
    <row r="505" spans="1:7" ht="45" customHeight="1" x14ac:dyDescent="0.25">
      <c r="A505" s="3" t="s">
        <v>2602</v>
      </c>
      <c r="B505" s="3" t="s">
        <v>3899</v>
      </c>
      <c r="C505" s="3" t="s">
        <v>3398</v>
      </c>
      <c r="D505" s="3" t="s">
        <v>993</v>
      </c>
      <c r="E505" s="3" t="s">
        <v>993</v>
      </c>
      <c r="F505" s="3" t="s">
        <v>3398</v>
      </c>
      <c r="G505" s="3" t="s">
        <v>3398</v>
      </c>
    </row>
    <row r="506" spans="1:7" ht="45" customHeight="1" x14ac:dyDescent="0.25">
      <c r="A506" s="3" t="s">
        <v>2606</v>
      </c>
      <c r="B506" s="3" t="s">
        <v>3900</v>
      </c>
      <c r="C506" s="3" t="s">
        <v>3398</v>
      </c>
      <c r="D506" s="3" t="s">
        <v>993</v>
      </c>
      <c r="E506" s="3" t="s">
        <v>993</v>
      </c>
      <c r="F506" s="3" t="s">
        <v>3398</v>
      </c>
      <c r="G506" s="3" t="s">
        <v>3398</v>
      </c>
    </row>
    <row r="507" spans="1:7" ht="45" customHeight="1" x14ac:dyDescent="0.25">
      <c r="A507" s="3" t="s">
        <v>2609</v>
      </c>
      <c r="B507" s="3" t="s">
        <v>3901</v>
      </c>
      <c r="C507" s="3" t="s">
        <v>3398</v>
      </c>
      <c r="D507" s="3" t="s">
        <v>993</v>
      </c>
      <c r="E507" s="3" t="s">
        <v>993</v>
      </c>
      <c r="F507" s="3" t="s">
        <v>3398</v>
      </c>
      <c r="G507" s="3" t="s">
        <v>3398</v>
      </c>
    </row>
    <row r="508" spans="1:7" ht="45" customHeight="1" x14ac:dyDescent="0.25">
      <c r="A508" s="3" t="s">
        <v>2613</v>
      </c>
      <c r="B508" s="3" t="s">
        <v>3902</v>
      </c>
      <c r="C508" s="3" t="s">
        <v>3398</v>
      </c>
      <c r="D508" s="3" t="s">
        <v>993</v>
      </c>
      <c r="E508" s="3" t="s">
        <v>993</v>
      </c>
      <c r="F508" s="3" t="s">
        <v>3398</v>
      </c>
      <c r="G508" s="3" t="s">
        <v>3398</v>
      </c>
    </row>
    <row r="509" spans="1:7" ht="45" customHeight="1" x14ac:dyDescent="0.25">
      <c r="A509" s="3" t="s">
        <v>2617</v>
      </c>
      <c r="B509" s="3" t="s">
        <v>3903</v>
      </c>
      <c r="C509" s="3" t="s">
        <v>3398</v>
      </c>
      <c r="D509" s="3" t="s">
        <v>993</v>
      </c>
      <c r="E509" s="3" t="s">
        <v>993</v>
      </c>
      <c r="F509" s="3" t="s">
        <v>3398</v>
      </c>
      <c r="G509" s="3" t="s">
        <v>3398</v>
      </c>
    </row>
    <row r="510" spans="1:7" ht="45" customHeight="1" x14ac:dyDescent="0.25">
      <c r="A510" s="3" t="s">
        <v>2620</v>
      </c>
      <c r="B510" s="3" t="s">
        <v>3904</v>
      </c>
      <c r="C510" s="3" t="s">
        <v>3398</v>
      </c>
      <c r="D510" s="3" t="s">
        <v>993</v>
      </c>
      <c r="E510" s="3" t="s">
        <v>993</v>
      </c>
      <c r="F510" s="3" t="s">
        <v>3398</v>
      </c>
      <c r="G510" s="3" t="s">
        <v>3398</v>
      </c>
    </row>
    <row r="511" spans="1:7" ht="45" customHeight="1" x14ac:dyDescent="0.25">
      <c r="A511" s="3" t="s">
        <v>2627</v>
      </c>
      <c r="B511" s="3" t="s">
        <v>3905</v>
      </c>
      <c r="C511" s="3" t="s">
        <v>3398</v>
      </c>
      <c r="D511" s="3" t="s">
        <v>993</v>
      </c>
      <c r="E511" s="3" t="s">
        <v>993</v>
      </c>
      <c r="F511" s="3" t="s">
        <v>3398</v>
      </c>
      <c r="G511" s="3" t="s">
        <v>3398</v>
      </c>
    </row>
    <row r="512" spans="1:7" ht="45" customHeight="1" x14ac:dyDescent="0.25">
      <c r="A512" s="3" t="s">
        <v>2636</v>
      </c>
      <c r="B512" s="3" t="s">
        <v>3906</v>
      </c>
      <c r="C512" s="3" t="s">
        <v>3398</v>
      </c>
      <c r="D512" s="3" t="s">
        <v>993</v>
      </c>
      <c r="E512" s="3" t="s">
        <v>993</v>
      </c>
      <c r="F512" s="3" t="s">
        <v>3398</v>
      </c>
      <c r="G512" s="3" t="s">
        <v>3398</v>
      </c>
    </row>
    <row r="513" spans="1:7" ht="45" customHeight="1" x14ac:dyDescent="0.25">
      <c r="A513" s="3" t="s">
        <v>2645</v>
      </c>
      <c r="B513" s="3" t="s">
        <v>3907</v>
      </c>
      <c r="C513" s="3" t="s">
        <v>3398</v>
      </c>
      <c r="D513" s="3" t="s">
        <v>993</v>
      </c>
      <c r="E513" s="3" t="s">
        <v>993</v>
      </c>
      <c r="F513" s="3" t="s">
        <v>3398</v>
      </c>
      <c r="G513" s="3" t="s">
        <v>3398</v>
      </c>
    </row>
    <row r="514" spans="1:7" ht="45" customHeight="1" x14ac:dyDescent="0.25">
      <c r="A514" s="3" t="s">
        <v>2651</v>
      </c>
      <c r="B514" s="3" t="s">
        <v>3908</v>
      </c>
      <c r="C514" s="3" t="s">
        <v>3398</v>
      </c>
      <c r="D514" s="3" t="s">
        <v>993</v>
      </c>
      <c r="E514" s="3" t="s">
        <v>993</v>
      </c>
      <c r="F514" s="3" t="s">
        <v>3398</v>
      </c>
      <c r="G514" s="3" t="s">
        <v>3398</v>
      </c>
    </row>
    <row r="515" spans="1:7" ht="45" customHeight="1" x14ac:dyDescent="0.25">
      <c r="A515" s="3" t="s">
        <v>2658</v>
      </c>
      <c r="B515" s="3" t="s">
        <v>3909</v>
      </c>
      <c r="C515" s="3" t="s">
        <v>3398</v>
      </c>
      <c r="D515" s="3" t="s">
        <v>993</v>
      </c>
      <c r="E515" s="3" t="s">
        <v>993</v>
      </c>
      <c r="F515" s="3" t="s">
        <v>3398</v>
      </c>
      <c r="G515" s="3" t="s">
        <v>3398</v>
      </c>
    </row>
    <row r="516" spans="1:7" ht="45" customHeight="1" x14ac:dyDescent="0.25">
      <c r="A516" s="3" t="s">
        <v>2662</v>
      </c>
      <c r="B516" s="3" t="s">
        <v>3910</v>
      </c>
      <c r="C516" s="3" t="s">
        <v>3398</v>
      </c>
      <c r="D516" s="3" t="s">
        <v>993</v>
      </c>
      <c r="E516" s="3" t="s">
        <v>993</v>
      </c>
      <c r="F516" s="3" t="s">
        <v>3398</v>
      </c>
      <c r="G516" s="3" t="s">
        <v>3398</v>
      </c>
    </row>
    <row r="517" spans="1:7" ht="45" customHeight="1" x14ac:dyDescent="0.25">
      <c r="A517" s="3" t="s">
        <v>2666</v>
      </c>
      <c r="B517" s="3" t="s">
        <v>3911</v>
      </c>
      <c r="C517" s="3" t="s">
        <v>3398</v>
      </c>
      <c r="D517" s="3" t="s">
        <v>993</v>
      </c>
      <c r="E517" s="3" t="s">
        <v>993</v>
      </c>
      <c r="F517" s="3" t="s">
        <v>3398</v>
      </c>
      <c r="G517" s="3" t="s">
        <v>3398</v>
      </c>
    </row>
    <row r="518" spans="1:7" ht="45" customHeight="1" x14ac:dyDescent="0.25">
      <c r="A518" s="3" t="s">
        <v>2671</v>
      </c>
      <c r="B518" s="3" t="s">
        <v>3912</v>
      </c>
      <c r="C518" s="3" t="s">
        <v>3398</v>
      </c>
      <c r="D518" s="3" t="s">
        <v>993</v>
      </c>
      <c r="E518" s="3" t="s">
        <v>993</v>
      </c>
      <c r="F518" s="3" t="s">
        <v>3398</v>
      </c>
      <c r="G518" s="3" t="s">
        <v>3398</v>
      </c>
    </row>
    <row r="519" spans="1:7" ht="45" customHeight="1" x14ac:dyDescent="0.25">
      <c r="A519" s="3" t="s">
        <v>2675</v>
      </c>
      <c r="B519" s="3" t="s">
        <v>3913</v>
      </c>
      <c r="C519" s="3" t="s">
        <v>3398</v>
      </c>
      <c r="D519" s="3" t="s">
        <v>993</v>
      </c>
      <c r="E519" s="3" t="s">
        <v>993</v>
      </c>
      <c r="F519" s="3" t="s">
        <v>3398</v>
      </c>
      <c r="G519" s="3" t="s">
        <v>3398</v>
      </c>
    </row>
    <row r="520" spans="1:7" ht="45" customHeight="1" x14ac:dyDescent="0.25">
      <c r="A520" s="3" t="s">
        <v>2682</v>
      </c>
      <c r="B520" s="3" t="s">
        <v>3914</v>
      </c>
      <c r="C520" s="3" t="s">
        <v>3398</v>
      </c>
      <c r="D520" s="3" t="s">
        <v>993</v>
      </c>
      <c r="E520" s="3" t="s">
        <v>993</v>
      </c>
      <c r="F520" s="3" t="s">
        <v>3398</v>
      </c>
      <c r="G520" s="3" t="s">
        <v>3398</v>
      </c>
    </row>
    <row r="521" spans="1:7" ht="45" customHeight="1" x14ac:dyDescent="0.25">
      <c r="A521" s="3" t="s">
        <v>2686</v>
      </c>
      <c r="B521" s="3" t="s">
        <v>3915</v>
      </c>
      <c r="C521" s="3" t="s">
        <v>3398</v>
      </c>
      <c r="D521" s="3" t="s">
        <v>993</v>
      </c>
      <c r="E521" s="3" t="s">
        <v>993</v>
      </c>
      <c r="F521" s="3" t="s">
        <v>3398</v>
      </c>
      <c r="G521" s="3" t="s">
        <v>3398</v>
      </c>
    </row>
    <row r="522" spans="1:7" ht="45" customHeight="1" x14ac:dyDescent="0.25">
      <c r="A522" s="3" t="s">
        <v>2692</v>
      </c>
      <c r="B522" s="3" t="s">
        <v>3916</v>
      </c>
      <c r="C522" s="3" t="s">
        <v>3398</v>
      </c>
      <c r="D522" s="3" t="s">
        <v>993</v>
      </c>
      <c r="E522" s="3" t="s">
        <v>993</v>
      </c>
      <c r="F522" s="3" t="s">
        <v>3398</v>
      </c>
      <c r="G522" s="3" t="s">
        <v>3398</v>
      </c>
    </row>
    <row r="523" spans="1:7" ht="45" customHeight="1" x14ac:dyDescent="0.25">
      <c r="A523" s="3" t="s">
        <v>2695</v>
      </c>
      <c r="B523" s="3" t="s">
        <v>3917</v>
      </c>
      <c r="C523" s="3" t="s">
        <v>3398</v>
      </c>
      <c r="D523" s="3" t="s">
        <v>993</v>
      </c>
      <c r="E523" s="3" t="s">
        <v>993</v>
      </c>
      <c r="F523" s="3" t="s">
        <v>3398</v>
      </c>
      <c r="G523" s="3" t="s">
        <v>3398</v>
      </c>
    </row>
    <row r="524" spans="1:7" ht="45" customHeight="1" x14ac:dyDescent="0.25">
      <c r="A524" s="3" t="s">
        <v>2699</v>
      </c>
      <c r="B524" s="3" t="s">
        <v>3918</v>
      </c>
      <c r="C524" s="3" t="s">
        <v>3398</v>
      </c>
      <c r="D524" s="3" t="s">
        <v>993</v>
      </c>
      <c r="E524" s="3" t="s">
        <v>993</v>
      </c>
      <c r="F524" s="3" t="s">
        <v>3398</v>
      </c>
      <c r="G524" s="3" t="s">
        <v>3398</v>
      </c>
    </row>
    <row r="525" spans="1:7" ht="45" customHeight="1" x14ac:dyDescent="0.25">
      <c r="A525" s="3" t="s">
        <v>2703</v>
      </c>
      <c r="B525" s="3" t="s">
        <v>3919</v>
      </c>
      <c r="C525" s="3" t="s">
        <v>3398</v>
      </c>
      <c r="D525" s="3" t="s">
        <v>993</v>
      </c>
      <c r="E525" s="3" t="s">
        <v>993</v>
      </c>
      <c r="F525" s="3" t="s">
        <v>3398</v>
      </c>
      <c r="G525" s="3" t="s">
        <v>3398</v>
      </c>
    </row>
    <row r="526" spans="1:7" ht="45" customHeight="1" x14ac:dyDescent="0.25">
      <c r="A526" s="3" t="s">
        <v>2709</v>
      </c>
      <c r="B526" s="3" t="s">
        <v>3920</v>
      </c>
      <c r="C526" s="3" t="s">
        <v>3398</v>
      </c>
      <c r="D526" s="3" t="s">
        <v>993</v>
      </c>
      <c r="E526" s="3" t="s">
        <v>993</v>
      </c>
      <c r="F526" s="3" t="s">
        <v>3398</v>
      </c>
      <c r="G526" s="3" t="s">
        <v>3398</v>
      </c>
    </row>
    <row r="527" spans="1:7" ht="45" customHeight="1" x14ac:dyDescent="0.25">
      <c r="A527" s="3" t="s">
        <v>2714</v>
      </c>
      <c r="B527" s="3" t="s">
        <v>3921</v>
      </c>
      <c r="C527" s="3" t="s">
        <v>3398</v>
      </c>
      <c r="D527" s="3" t="s">
        <v>993</v>
      </c>
      <c r="E527" s="3" t="s">
        <v>993</v>
      </c>
      <c r="F527" s="3" t="s">
        <v>3398</v>
      </c>
      <c r="G527" s="3" t="s">
        <v>3398</v>
      </c>
    </row>
    <row r="528" spans="1:7" ht="45" customHeight="1" x14ac:dyDescent="0.25">
      <c r="A528" s="3" t="s">
        <v>2717</v>
      </c>
      <c r="B528" s="3" t="s">
        <v>3922</v>
      </c>
      <c r="C528" s="3" t="s">
        <v>3398</v>
      </c>
      <c r="D528" s="3" t="s">
        <v>993</v>
      </c>
      <c r="E528" s="3" t="s">
        <v>993</v>
      </c>
      <c r="F528" s="3" t="s">
        <v>3398</v>
      </c>
      <c r="G528" s="3" t="s">
        <v>3398</v>
      </c>
    </row>
    <row r="529" spans="1:7" ht="45" customHeight="1" x14ac:dyDescent="0.25">
      <c r="A529" s="3" t="s">
        <v>2722</v>
      </c>
      <c r="B529" s="3" t="s">
        <v>3923</v>
      </c>
      <c r="C529" s="3" t="s">
        <v>3398</v>
      </c>
      <c r="D529" s="3" t="s">
        <v>993</v>
      </c>
      <c r="E529" s="3" t="s">
        <v>993</v>
      </c>
      <c r="F529" s="3" t="s">
        <v>3398</v>
      </c>
      <c r="G529" s="3" t="s">
        <v>3398</v>
      </c>
    </row>
    <row r="530" spans="1:7" ht="45" customHeight="1" x14ac:dyDescent="0.25">
      <c r="A530" s="3" t="s">
        <v>2725</v>
      </c>
      <c r="B530" s="3" t="s">
        <v>3924</v>
      </c>
      <c r="C530" s="3" t="s">
        <v>3398</v>
      </c>
      <c r="D530" s="3" t="s">
        <v>993</v>
      </c>
      <c r="E530" s="3" t="s">
        <v>993</v>
      </c>
      <c r="F530" s="3" t="s">
        <v>3398</v>
      </c>
      <c r="G530" s="3" t="s">
        <v>3398</v>
      </c>
    </row>
    <row r="531" spans="1:7" ht="45" customHeight="1" x14ac:dyDescent="0.25">
      <c r="A531" s="3" t="s">
        <v>2733</v>
      </c>
      <c r="B531" s="3" t="s">
        <v>3925</v>
      </c>
      <c r="C531" s="3" t="s">
        <v>3398</v>
      </c>
      <c r="D531" s="3" t="s">
        <v>993</v>
      </c>
      <c r="E531" s="3" t="s">
        <v>993</v>
      </c>
      <c r="F531" s="3" t="s">
        <v>3398</v>
      </c>
      <c r="G531" s="3" t="s">
        <v>3398</v>
      </c>
    </row>
    <row r="532" spans="1:7" ht="45" customHeight="1" x14ac:dyDescent="0.25">
      <c r="A532" s="3" t="s">
        <v>2740</v>
      </c>
      <c r="B532" s="3" t="s">
        <v>3926</v>
      </c>
      <c r="C532" s="3" t="s">
        <v>3398</v>
      </c>
      <c r="D532" s="3" t="s">
        <v>993</v>
      </c>
      <c r="E532" s="3" t="s">
        <v>993</v>
      </c>
      <c r="F532" s="3" t="s">
        <v>3398</v>
      </c>
      <c r="G532" s="3" t="s">
        <v>3398</v>
      </c>
    </row>
    <row r="533" spans="1:7" ht="45" customHeight="1" x14ac:dyDescent="0.25">
      <c r="A533" s="3" t="s">
        <v>2746</v>
      </c>
      <c r="B533" s="3" t="s">
        <v>3927</v>
      </c>
      <c r="C533" s="3" t="s">
        <v>3398</v>
      </c>
      <c r="D533" s="3" t="s">
        <v>993</v>
      </c>
      <c r="E533" s="3" t="s">
        <v>993</v>
      </c>
      <c r="F533" s="3" t="s">
        <v>3398</v>
      </c>
      <c r="G533" s="3" t="s">
        <v>3398</v>
      </c>
    </row>
    <row r="534" spans="1:7" ht="45" customHeight="1" x14ac:dyDescent="0.25">
      <c r="A534" s="3" t="s">
        <v>2749</v>
      </c>
      <c r="B534" s="3" t="s">
        <v>3928</v>
      </c>
      <c r="C534" s="3" t="s">
        <v>3398</v>
      </c>
      <c r="D534" s="3" t="s">
        <v>993</v>
      </c>
      <c r="E534" s="3" t="s">
        <v>993</v>
      </c>
      <c r="F534" s="3" t="s">
        <v>3398</v>
      </c>
      <c r="G534" s="3" t="s">
        <v>3398</v>
      </c>
    </row>
    <row r="535" spans="1:7" ht="45" customHeight="1" x14ac:dyDescent="0.25">
      <c r="A535" s="3" t="s">
        <v>2753</v>
      </c>
      <c r="B535" s="3" t="s">
        <v>3929</v>
      </c>
      <c r="C535" s="3" t="s">
        <v>3398</v>
      </c>
      <c r="D535" s="3" t="s">
        <v>993</v>
      </c>
      <c r="E535" s="3" t="s">
        <v>993</v>
      </c>
      <c r="F535" s="3" t="s">
        <v>3398</v>
      </c>
      <c r="G535" s="3" t="s">
        <v>3398</v>
      </c>
    </row>
    <row r="536" spans="1:7" ht="45" customHeight="1" x14ac:dyDescent="0.25">
      <c r="A536" s="3" t="s">
        <v>2757</v>
      </c>
      <c r="B536" s="3" t="s">
        <v>3930</v>
      </c>
      <c r="C536" s="3" t="s">
        <v>3398</v>
      </c>
      <c r="D536" s="3" t="s">
        <v>993</v>
      </c>
      <c r="E536" s="3" t="s">
        <v>993</v>
      </c>
      <c r="F536" s="3" t="s">
        <v>3398</v>
      </c>
      <c r="G536" s="3" t="s">
        <v>3398</v>
      </c>
    </row>
    <row r="537" spans="1:7" ht="45" customHeight="1" x14ac:dyDescent="0.25">
      <c r="A537" s="3" t="s">
        <v>2761</v>
      </c>
      <c r="B537" s="3" t="s">
        <v>3931</v>
      </c>
      <c r="C537" s="3" t="s">
        <v>3398</v>
      </c>
      <c r="D537" s="3" t="s">
        <v>993</v>
      </c>
      <c r="E537" s="3" t="s">
        <v>993</v>
      </c>
      <c r="F537" s="3" t="s">
        <v>3398</v>
      </c>
      <c r="G537" s="3" t="s">
        <v>3398</v>
      </c>
    </row>
    <row r="538" spans="1:7" ht="45" customHeight="1" x14ac:dyDescent="0.25">
      <c r="A538" s="3" t="s">
        <v>2765</v>
      </c>
      <c r="B538" s="3" t="s">
        <v>3932</v>
      </c>
      <c r="C538" s="3" t="s">
        <v>3398</v>
      </c>
      <c r="D538" s="3" t="s">
        <v>993</v>
      </c>
      <c r="E538" s="3" t="s">
        <v>993</v>
      </c>
      <c r="F538" s="3" t="s">
        <v>3398</v>
      </c>
      <c r="G538" s="3" t="s">
        <v>3398</v>
      </c>
    </row>
    <row r="539" spans="1:7" ht="45" customHeight="1" x14ac:dyDescent="0.25">
      <c r="A539" s="3" t="s">
        <v>2769</v>
      </c>
      <c r="B539" s="3" t="s">
        <v>3933</v>
      </c>
      <c r="C539" s="3" t="s">
        <v>3398</v>
      </c>
      <c r="D539" s="3" t="s">
        <v>993</v>
      </c>
      <c r="E539" s="3" t="s">
        <v>993</v>
      </c>
      <c r="F539" s="3" t="s">
        <v>3398</v>
      </c>
      <c r="G539" s="3" t="s">
        <v>3398</v>
      </c>
    </row>
    <row r="540" spans="1:7" ht="45" customHeight="1" x14ac:dyDescent="0.25">
      <c r="A540" s="3" t="s">
        <v>2771</v>
      </c>
      <c r="B540" s="3" t="s">
        <v>3934</v>
      </c>
      <c r="C540" s="3" t="s">
        <v>3398</v>
      </c>
      <c r="D540" s="3" t="s">
        <v>993</v>
      </c>
      <c r="E540" s="3" t="s">
        <v>993</v>
      </c>
      <c r="F540" s="3" t="s">
        <v>3398</v>
      </c>
      <c r="G540" s="3" t="s">
        <v>3398</v>
      </c>
    </row>
    <row r="541" spans="1:7" ht="45" customHeight="1" x14ac:dyDescent="0.25">
      <c r="A541" s="3" t="s">
        <v>2772</v>
      </c>
      <c r="B541" s="3" t="s">
        <v>3935</v>
      </c>
      <c r="C541" s="3" t="s">
        <v>3398</v>
      </c>
      <c r="D541" s="3" t="s">
        <v>993</v>
      </c>
      <c r="E541" s="3" t="s">
        <v>993</v>
      </c>
      <c r="F541" s="3" t="s">
        <v>3398</v>
      </c>
      <c r="G541" s="3" t="s">
        <v>3398</v>
      </c>
    </row>
    <row r="542" spans="1:7" ht="45" customHeight="1" x14ac:dyDescent="0.25">
      <c r="A542" s="3" t="s">
        <v>2773</v>
      </c>
      <c r="B542" s="3" t="s">
        <v>3936</v>
      </c>
      <c r="C542" s="3" t="s">
        <v>3398</v>
      </c>
      <c r="D542" s="3" t="s">
        <v>993</v>
      </c>
      <c r="E542" s="3" t="s">
        <v>993</v>
      </c>
      <c r="F542" s="3" t="s">
        <v>3398</v>
      </c>
      <c r="G542" s="3" t="s">
        <v>3398</v>
      </c>
    </row>
    <row r="543" spans="1:7" ht="45" customHeight="1" x14ac:dyDescent="0.25">
      <c r="A543" s="3" t="s">
        <v>2774</v>
      </c>
      <c r="B543" s="3" t="s">
        <v>3937</v>
      </c>
      <c r="C543" s="3" t="s">
        <v>3398</v>
      </c>
      <c r="D543" s="3" t="s">
        <v>993</v>
      </c>
      <c r="E543" s="3" t="s">
        <v>993</v>
      </c>
      <c r="F543" s="3" t="s">
        <v>3398</v>
      </c>
      <c r="G543" s="3" t="s">
        <v>3398</v>
      </c>
    </row>
    <row r="544" spans="1:7" ht="45" customHeight="1" x14ac:dyDescent="0.25">
      <c r="A544" s="3" t="s">
        <v>2775</v>
      </c>
      <c r="B544" s="3" t="s">
        <v>3938</v>
      </c>
      <c r="C544" s="3" t="s">
        <v>3398</v>
      </c>
      <c r="D544" s="3" t="s">
        <v>993</v>
      </c>
      <c r="E544" s="3" t="s">
        <v>993</v>
      </c>
      <c r="F544" s="3" t="s">
        <v>3398</v>
      </c>
      <c r="G544" s="3" t="s">
        <v>3398</v>
      </c>
    </row>
    <row r="545" spans="1:7" ht="45" customHeight="1" x14ac:dyDescent="0.25">
      <c r="A545" s="3" t="s">
        <v>2776</v>
      </c>
      <c r="B545" s="3" t="s">
        <v>3939</v>
      </c>
      <c r="C545" s="3" t="s">
        <v>3398</v>
      </c>
      <c r="D545" s="3" t="s">
        <v>993</v>
      </c>
      <c r="E545" s="3" t="s">
        <v>993</v>
      </c>
      <c r="F545" s="3" t="s">
        <v>3398</v>
      </c>
      <c r="G545" s="3" t="s">
        <v>3398</v>
      </c>
    </row>
    <row r="546" spans="1:7" ht="45" customHeight="1" x14ac:dyDescent="0.25">
      <c r="A546" s="3" t="s">
        <v>2779</v>
      </c>
      <c r="B546" s="3" t="s">
        <v>3940</v>
      </c>
      <c r="C546" s="3" t="s">
        <v>3398</v>
      </c>
      <c r="D546" s="3" t="s">
        <v>993</v>
      </c>
      <c r="E546" s="3" t="s">
        <v>993</v>
      </c>
      <c r="F546" s="3" t="s">
        <v>3398</v>
      </c>
      <c r="G546" s="3" t="s">
        <v>3398</v>
      </c>
    </row>
    <row r="547" spans="1:7" ht="45" customHeight="1" x14ac:dyDescent="0.25">
      <c r="A547" s="3" t="s">
        <v>2782</v>
      </c>
      <c r="B547" s="3" t="s">
        <v>3941</v>
      </c>
      <c r="C547" s="3" t="s">
        <v>3398</v>
      </c>
      <c r="D547" s="3" t="s">
        <v>993</v>
      </c>
      <c r="E547" s="3" t="s">
        <v>993</v>
      </c>
      <c r="F547" s="3" t="s">
        <v>3398</v>
      </c>
      <c r="G547" s="3" t="s">
        <v>3398</v>
      </c>
    </row>
    <row r="548" spans="1:7" ht="45" customHeight="1" x14ac:dyDescent="0.25">
      <c r="A548" s="3" t="s">
        <v>2787</v>
      </c>
      <c r="B548" s="3" t="s">
        <v>3942</v>
      </c>
      <c r="C548" s="3" t="s">
        <v>3398</v>
      </c>
      <c r="D548" s="3" t="s">
        <v>993</v>
      </c>
      <c r="E548" s="3" t="s">
        <v>993</v>
      </c>
      <c r="F548" s="3" t="s">
        <v>3398</v>
      </c>
      <c r="G548" s="3" t="s">
        <v>3398</v>
      </c>
    </row>
    <row r="549" spans="1:7" ht="45" customHeight="1" x14ac:dyDescent="0.25">
      <c r="A549" s="3" t="s">
        <v>2794</v>
      </c>
      <c r="B549" s="3" t="s">
        <v>3943</v>
      </c>
      <c r="C549" s="3" t="s">
        <v>3398</v>
      </c>
      <c r="D549" s="3" t="s">
        <v>993</v>
      </c>
      <c r="E549" s="3" t="s">
        <v>993</v>
      </c>
      <c r="F549" s="3" t="s">
        <v>3398</v>
      </c>
      <c r="G549" s="3" t="s">
        <v>3398</v>
      </c>
    </row>
    <row r="550" spans="1:7" ht="45" customHeight="1" x14ac:dyDescent="0.25">
      <c r="A550" s="3" t="s">
        <v>2797</v>
      </c>
      <c r="B550" s="3" t="s">
        <v>3944</v>
      </c>
      <c r="C550" s="3" t="s">
        <v>3398</v>
      </c>
      <c r="D550" s="3" t="s">
        <v>993</v>
      </c>
      <c r="E550" s="3" t="s">
        <v>993</v>
      </c>
      <c r="F550" s="3" t="s">
        <v>3398</v>
      </c>
      <c r="G550" s="3" t="s">
        <v>3398</v>
      </c>
    </row>
    <row r="551" spans="1:7" ht="45" customHeight="1" x14ac:dyDescent="0.25">
      <c r="A551" s="3" t="s">
        <v>2801</v>
      </c>
      <c r="B551" s="3" t="s">
        <v>3945</v>
      </c>
      <c r="C551" s="3" t="s">
        <v>3398</v>
      </c>
      <c r="D551" s="3" t="s">
        <v>993</v>
      </c>
      <c r="E551" s="3" t="s">
        <v>993</v>
      </c>
      <c r="F551" s="3" t="s">
        <v>3398</v>
      </c>
      <c r="G551" s="3" t="s">
        <v>3398</v>
      </c>
    </row>
    <row r="552" spans="1:7" ht="45" customHeight="1" x14ac:dyDescent="0.25">
      <c r="A552" s="3" t="s">
        <v>2808</v>
      </c>
      <c r="B552" s="3" t="s">
        <v>3946</v>
      </c>
      <c r="C552" s="3" t="s">
        <v>3398</v>
      </c>
      <c r="D552" s="3" t="s">
        <v>993</v>
      </c>
      <c r="E552" s="3" t="s">
        <v>993</v>
      </c>
      <c r="F552" s="3" t="s">
        <v>3398</v>
      </c>
      <c r="G552" s="3" t="s">
        <v>3398</v>
      </c>
    </row>
    <row r="553" spans="1:7" ht="45" customHeight="1" x14ac:dyDescent="0.25">
      <c r="A553" s="3" t="s">
        <v>2812</v>
      </c>
      <c r="B553" s="3" t="s">
        <v>3947</v>
      </c>
      <c r="C553" s="3" t="s">
        <v>3398</v>
      </c>
      <c r="D553" s="3" t="s">
        <v>993</v>
      </c>
      <c r="E553" s="3" t="s">
        <v>993</v>
      </c>
      <c r="F553" s="3" t="s">
        <v>3398</v>
      </c>
      <c r="G553" s="3" t="s">
        <v>3398</v>
      </c>
    </row>
    <row r="554" spans="1:7" ht="45" customHeight="1" x14ac:dyDescent="0.25">
      <c r="A554" s="3" t="s">
        <v>2817</v>
      </c>
      <c r="B554" s="3" t="s">
        <v>3948</v>
      </c>
      <c r="C554" s="3" t="s">
        <v>3398</v>
      </c>
      <c r="D554" s="3" t="s">
        <v>993</v>
      </c>
      <c r="E554" s="3" t="s">
        <v>993</v>
      </c>
      <c r="F554" s="3" t="s">
        <v>3398</v>
      </c>
      <c r="G554" s="3" t="s">
        <v>3398</v>
      </c>
    </row>
    <row r="555" spans="1:7" ht="45" customHeight="1" x14ac:dyDescent="0.25">
      <c r="A555" s="3" t="s">
        <v>2824</v>
      </c>
      <c r="B555" s="3" t="s">
        <v>3949</v>
      </c>
      <c r="C555" s="3" t="s">
        <v>3398</v>
      </c>
      <c r="D555" s="3" t="s">
        <v>993</v>
      </c>
      <c r="E555" s="3" t="s">
        <v>993</v>
      </c>
      <c r="F555" s="3" t="s">
        <v>3398</v>
      </c>
      <c r="G555" s="3" t="s">
        <v>3398</v>
      </c>
    </row>
    <row r="556" spans="1:7" ht="45" customHeight="1" x14ac:dyDescent="0.25">
      <c r="A556" s="3" t="s">
        <v>2831</v>
      </c>
      <c r="B556" s="3" t="s">
        <v>3950</v>
      </c>
      <c r="C556" s="3" t="s">
        <v>3398</v>
      </c>
      <c r="D556" s="3" t="s">
        <v>993</v>
      </c>
      <c r="E556" s="3" t="s">
        <v>993</v>
      </c>
      <c r="F556" s="3" t="s">
        <v>3398</v>
      </c>
      <c r="G556" s="3" t="s">
        <v>3398</v>
      </c>
    </row>
    <row r="557" spans="1:7" ht="45" customHeight="1" x14ac:dyDescent="0.25">
      <c r="A557" s="3" t="s">
        <v>2838</v>
      </c>
      <c r="B557" s="3" t="s">
        <v>3951</v>
      </c>
      <c r="C557" s="3" t="s">
        <v>3398</v>
      </c>
      <c r="D557" s="3" t="s">
        <v>993</v>
      </c>
      <c r="E557" s="3" t="s">
        <v>993</v>
      </c>
      <c r="F557" s="3" t="s">
        <v>3398</v>
      </c>
      <c r="G557" s="3" t="s">
        <v>3398</v>
      </c>
    </row>
    <row r="558" spans="1:7" ht="45" customHeight="1" x14ac:dyDescent="0.25">
      <c r="A558" s="3" t="s">
        <v>2847</v>
      </c>
      <c r="B558" s="3" t="s">
        <v>3952</v>
      </c>
      <c r="C558" s="3" t="s">
        <v>3398</v>
      </c>
      <c r="D558" s="3" t="s">
        <v>993</v>
      </c>
      <c r="E558" s="3" t="s">
        <v>993</v>
      </c>
      <c r="F558" s="3" t="s">
        <v>3398</v>
      </c>
      <c r="G558" s="3" t="s">
        <v>3398</v>
      </c>
    </row>
    <row r="559" spans="1:7" ht="45" customHeight="1" x14ac:dyDescent="0.25">
      <c r="A559" s="3" t="s">
        <v>2851</v>
      </c>
      <c r="B559" s="3" t="s">
        <v>3953</v>
      </c>
      <c r="C559" s="3" t="s">
        <v>3398</v>
      </c>
      <c r="D559" s="3" t="s">
        <v>993</v>
      </c>
      <c r="E559" s="3" t="s">
        <v>993</v>
      </c>
      <c r="F559" s="3" t="s">
        <v>3398</v>
      </c>
      <c r="G559" s="3" t="s">
        <v>3398</v>
      </c>
    </row>
    <row r="560" spans="1:7" ht="45" customHeight="1" x14ac:dyDescent="0.25">
      <c r="A560" s="3" t="s">
        <v>2854</v>
      </c>
      <c r="B560" s="3" t="s">
        <v>3954</v>
      </c>
      <c r="C560" s="3" t="s">
        <v>3398</v>
      </c>
      <c r="D560" s="3" t="s">
        <v>993</v>
      </c>
      <c r="E560" s="3" t="s">
        <v>993</v>
      </c>
      <c r="F560" s="3" t="s">
        <v>3398</v>
      </c>
      <c r="G560" s="3" t="s">
        <v>3398</v>
      </c>
    </row>
    <row r="561" spans="1:7" ht="45" customHeight="1" x14ac:dyDescent="0.25">
      <c r="A561" s="3" t="s">
        <v>2859</v>
      </c>
      <c r="B561" s="3" t="s">
        <v>3955</v>
      </c>
      <c r="C561" s="3" t="s">
        <v>3398</v>
      </c>
      <c r="D561" s="3" t="s">
        <v>993</v>
      </c>
      <c r="E561" s="3" t="s">
        <v>993</v>
      </c>
      <c r="F561" s="3" t="s">
        <v>3398</v>
      </c>
      <c r="G561" s="3" t="s">
        <v>3398</v>
      </c>
    </row>
    <row r="562" spans="1:7" ht="45" customHeight="1" x14ac:dyDescent="0.25">
      <c r="A562" s="3" t="s">
        <v>2862</v>
      </c>
      <c r="B562" s="3" t="s">
        <v>3956</v>
      </c>
      <c r="C562" s="3" t="s">
        <v>3398</v>
      </c>
      <c r="D562" s="3" t="s">
        <v>993</v>
      </c>
      <c r="E562" s="3" t="s">
        <v>993</v>
      </c>
      <c r="F562" s="3" t="s">
        <v>3398</v>
      </c>
      <c r="G562" s="3" t="s">
        <v>3398</v>
      </c>
    </row>
    <row r="563" spans="1:7" ht="45" customHeight="1" x14ac:dyDescent="0.25">
      <c r="A563" s="3" t="s">
        <v>2869</v>
      </c>
      <c r="B563" s="3" t="s">
        <v>3957</v>
      </c>
      <c r="C563" s="3" t="s">
        <v>3398</v>
      </c>
      <c r="D563" s="3" t="s">
        <v>993</v>
      </c>
      <c r="E563" s="3" t="s">
        <v>993</v>
      </c>
      <c r="F563" s="3" t="s">
        <v>3398</v>
      </c>
      <c r="G563" s="3" t="s">
        <v>3398</v>
      </c>
    </row>
    <row r="564" spans="1:7" ht="45" customHeight="1" x14ac:dyDescent="0.25">
      <c r="A564" s="3" t="s">
        <v>2874</v>
      </c>
      <c r="B564" s="3" t="s">
        <v>3958</v>
      </c>
      <c r="C564" s="3" t="s">
        <v>3398</v>
      </c>
      <c r="D564" s="3" t="s">
        <v>993</v>
      </c>
      <c r="E564" s="3" t="s">
        <v>993</v>
      </c>
      <c r="F564" s="3" t="s">
        <v>3398</v>
      </c>
      <c r="G564" s="3" t="s">
        <v>3398</v>
      </c>
    </row>
    <row r="565" spans="1:7" ht="45" customHeight="1" x14ac:dyDescent="0.25">
      <c r="A565" s="3" t="s">
        <v>2878</v>
      </c>
      <c r="B565" s="3" t="s">
        <v>3959</v>
      </c>
      <c r="C565" s="3" t="s">
        <v>3398</v>
      </c>
      <c r="D565" s="3" t="s">
        <v>993</v>
      </c>
      <c r="E565" s="3" t="s">
        <v>993</v>
      </c>
      <c r="F565" s="3" t="s">
        <v>3398</v>
      </c>
      <c r="G565" s="3" t="s">
        <v>3398</v>
      </c>
    </row>
    <row r="566" spans="1:7" ht="45" customHeight="1" x14ac:dyDescent="0.25">
      <c r="A566" s="3" t="s">
        <v>2883</v>
      </c>
      <c r="B566" s="3" t="s">
        <v>3960</v>
      </c>
      <c r="C566" s="3" t="s">
        <v>3398</v>
      </c>
      <c r="D566" s="3" t="s">
        <v>993</v>
      </c>
      <c r="E566" s="3" t="s">
        <v>993</v>
      </c>
      <c r="F566" s="3" t="s">
        <v>3398</v>
      </c>
      <c r="G566" s="3" t="s">
        <v>3398</v>
      </c>
    </row>
    <row r="567" spans="1:7" ht="45" customHeight="1" x14ac:dyDescent="0.25">
      <c r="A567" s="3" t="s">
        <v>2889</v>
      </c>
      <c r="B567" s="3" t="s">
        <v>3961</v>
      </c>
      <c r="C567" s="3" t="s">
        <v>3398</v>
      </c>
      <c r="D567" s="3" t="s">
        <v>993</v>
      </c>
      <c r="E567" s="3" t="s">
        <v>993</v>
      </c>
      <c r="F567" s="3" t="s">
        <v>3398</v>
      </c>
      <c r="G567" s="3" t="s">
        <v>3398</v>
      </c>
    </row>
    <row r="568" spans="1:7" ht="45" customHeight="1" x14ac:dyDescent="0.25">
      <c r="A568" s="3" t="s">
        <v>2893</v>
      </c>
      <c r="B568" s="3" t="s">
        <v>3962</v>
      </c>
      <c r="C568" s="3" t="s">
        <v>3398</v>
      </c>
      <c r="D568" s="3" t="s">
        <v>993</v>
      </c>
      <c r="E568" s="3" t="s">
        <v>993</v>
      </c>
      <c r="F568" s="3" t="s">
        <v>3398</v>
      </c>
      <c r="G568" s="3" t="s">
        <v>3398</v>
      </c>
    </row>
    <row r="569" spans="1:7" ht="45" customHeight="1" x14ac:dyDescent="0.25">
      <c r="A569" s="3" t="s">
        <v>2899</v>
      </c>
      <c r="B569" s="3" t="s">
        <v>3963</v>
      </c>
      <c r="C569" s="3" t="s">
        <v>3398</v>
      </c>
      <c r="D569" s="3" t="s">
        <v>993</v>
      </c>
      <c r="E569" s="3" t="s">
        <v>993</v>
      </c>
      <c r="F569" s="3" t="s">
        <v>3398</v>
      </c>
      <c r="G569" s="3" t="s">
        <v>3398</v>
      </c>
    </row>
    <row r="570" spans="1:7" ht="45" customHeight="1" x14ac:dyDescent="0.25">
      <c r="A570" s="3" t="s">
        <v>2905</v>
      </c>
      <c r="B570" s="3" t="s">
        <v>3964</v>
      </c>
      <c r="C570" s="3" t="s">
        <v>3398</v>
      </c>
      <c r="D570" s="3" t="s">
        <v>993</v>
      </c>
      <c r="E570" s="3" t="s">
        <v>993</v>
      </c>
      <c r="F570" s="3" t="s">
        <v>3398</v>
      </c>
      <c r="G570" s="3" t="s">
        <v>3398</v>
      </c>
    </row>
    <row r="571" spans="1:7" ht="45" customHeight="1" x14ac:dyDescent="0.25">
      <c r="A571" s="3" t="s">
        <v>2908</v>
      </c>
      <c r="B571" s="3" t="s">
        <v>3965</v>
      </c>
      <c r="C571" s="3" t="s">
        <v>3398</v>
      </c>
      <c r="D571" s="3" t="s">
        <v>993</v>
      </c>
      <c r="E571" s="3" t="s">
        <v>993</v>
      </c>
      <c r="F571" s="3" t="s">
        <v>3398</v>
      </c>
      <c r="G571" s="3" t="s">
        <v>3398</v>
      </c>
    </row>
    <row r="572" spans="1:7" ht="45" customHeight="1" x14ac:dyDescent="0.25">
      <c r="A572" s="3" t="s">
        <v>2913</v>
      </c>
      <c r="B572" s="3" t="s">
        <v>3966</v>
      </c>
      <c r="C572" s="3" t="s">
        <v>3398</v>
      </c>
      <c r="D572" s="3" t="s">
        <v>993</v>
      </c>
      <c r="E572" s="3" t="s">
        <v>993</v>
      </c>
      <c r="F572" s="3" t="s">
        <v>3398</v>
      </c>
      <c r="G572" s="3" t="s">
        <v>3398</v>
      </c>
    </row>
    <row r="573" spans="1:7" ht="45" customHeight="1" x14ac:dyDescent="0.25">
      <c r="A573" s="3" t="s">
        <v>2920</v>
      </c>
      <c r="B573" s="3" t="s">
        <v>3967</v>
      </c>
      <c r="C573" s="3" t="s">
        <v>3398</v>
      </c>
      <c r="D573" s="3" t="s">
        <v>993</v>
      </c>
      <c r="E573" s="3" t="s">
        <v>993</v>
      </c>
      <c r="F573" s="3" t="s">
        <v>3398</v>
      </c>
      <c r="G573" s="3" t="s">
        <v>3398</v>
      </c>
    </row>
    <row r="574" spans="1:7" ht="45" customHeight="1" x14ac:dyDescent="0.25">
      <c r="A574" s="3" t="s">
        <v>2926</v>
      </c>
      <c r="B574" s="3" t="s">
        <v>3968</v>
      </c>
      <c r="C574" s="3" t="s">
        <v>3398</v>
      </c>
      <c r="D574" s="3" t="s">
        <v>993</v>
      </c>
      <c r="E574" s="3" t="s">
        <v>993</v>
      </c>
      <c r="F574" s="3" t="s">
        <v>3398</v>
      </c>
      <c r="G574" s="3" t="s">
        <v>3398</v>
      </c>
    </row>
    <row r="575" spans="1:7" ht="45" customHeight="1" x14ac:dyDescent="0.25">
      <c r="A575" s="3" t="s">
        <v>2932</v>
      </c>
      <c r="B575" s="3" t="s">
        <v>3969</v>
      </c>
      <c r="C575" s="3" t="s">
        <v>3398</v>
      </c>
      <c r="D575" s="3" t="s">
        <v>993</v>
      </c>
      <c r="E575" s="3" t="s">
        <v>993</v>
      </c>
      <c r="F575" s="3" t="s">
        <v>3398</v>
      </c>
      <c r="G575" s="3" t="s">
        <v>3398</v>
      </c>
    </row>
    <row r="576" spans="1:7" ht="45" customHeight="1" x14ac:dyDescent="0.25">
      <c r="A576" s="3" t="s">
        <v>2935</v>
      </c>
      <c r="B576" s="3" t="s">
        <v>3970</v>
      </c>
      <c r="C576" s="3" t="s">
        <v>3398</v>
      </c>
      <c r="D576" s="3" t="s">
        <v>993</v>
      </c>
      <c r="E576" s="3" t="s">
        <v>993</v>
      </c>
      <c r="F576" s="3" t="s">
        <v>3398</v>
      </c>
      <c r="G576" s="3" t="s">
        <v>3398</v>
      </c>
    </row>
    <row r="577" spans="1:7" ht="45" customHeight="1" x14ac:dyDescent="0.25">
      <c r="A577" s="3" t="s">
        <v>2938</v>
      </c>
      <c r="B577" s="3" t="s">
        <v>3971</v>
      </c>
      <c r="C577" s="3" t="s">
        <v>3398</v>
      </c>
      <c r="D577" s="3" t="s">
        <v>993</v>
      </c>
      <c r="E577" s="3" t="s">
        <v>993</v>
      </c>
      <c r="F577" s="3" t="s">
        <v>3398</v>
      </c>
      <c r="G577" s="3" t="s">
        <v>3398</v>
      </c>
    </row>
    <row r="578" spans="1:7" ht="45" customHeight="1" x14ac:dyDescent="0.25">
      <c r="A578" s="3" t="s">
        <v>2944</v>
      </c>
      <c r="B578" s="3" t="s">
        <v>3972</v>
      </c>
      <c r="C578" s="3" t="s">
        <v>3398</v>
      </c>
      <c r="D578" s="3" t="s">
        <v>993</v>
      </c>
      <c r="E578" s="3" t="s">
        <v>993</v>
      </c>
      <c r="F578" s="3" t="s">
        <v>3398</v>
      </c>
      <c r="G578" s="3" t="s">
        <v>3398</v>
      </c>
    </row>
    <row r="579" spans="1:7" ht="45" customHeight="1" x14ac:dyDescent="0.25">
      <c r="A579" s="3" t="s">
        <v>2950</v>
      </c>
      <c r="B579" s="3" t="s">
        <v>3973</v>
      </c>
      <c r="C579" s="3" t="s">
        <v>3398</v>
      </c>
      <c r="D579" s="3" t="s">
        <v>993</v>
      </c>
      <c r="E579" s="3" t="s">
        <v>993</v>
      </c>
      <c r="F579" s="3" t="s">
        <v>3398</v>
      </c>
      <c r="G579" s="3" t="s">
        <v>3398</v>
      </c>
    </row>
    <row r="580" spans="1:7" ht="45" customHeight="1" x14ac:dyDescent="0.25">
      <c r="A580" s="3" t="s">
        <v>2955</v>
      </c>
      <c r="B580" s="3" t="s">
        <v>3974</v>
      </c>
      <c r="C580" s="3" t="s">
        <v>3398</v>
      </c>
      <c r="D580" s="3" t="s">
        <v>993</v>
      </c>
      <c r="E580" s="3" t="s">
        <v>993</v>
      </c>
      <c r="F580" s="3" t="s">
        <v>3398</v>
      </c>
      <c r="G580" s="3" t="s">
        <v>3398</v>
      </c>
    </row>
    <row r="581" spans="1:7" ht="45" customHeight="1" x14ac:dyDescent="0.25">
      <c r="A581" s="3" t="s">
        <v>2958</v>
      </c>
      <c r="B581" s="3" t="s">
        <v>3975</v>
      </c>
      <c r="C581" s="3" t="s">
        <v>3398</v>
      </c>
      <c r="D581" s="3" t="s">
        <v>993</v>
      </c>
      <c r="E581" s="3" t="s">
        <v>993</v>
      </c>
      <c r="F581" s="3" t="s">
        <v>3398</v>
      </c>
      <c r="G581" s="3" t="s">
        <v>3398</v>
      </c>
    </row>
    <row r="582" spans="1:7" ht="45" customHeight="1" x14ac:dyDescent="0.25">
      <c r="A582" s="3" t="s">
        <v>2964</v>
      </c>
      <c r="B582" s="3" t="s">
        <v>3976</v>
      </c>
      <c r="C582" s="3" t="s">
        <v>3398</v>
      </c>
      <c r="D582" s="3" t="s">
        <v>993</v>
      </c>
      <c r="E582" s="3" t="s">
        <v>993</v>
      </c>
      <c r="F582" s="3" t="s">
        <v>3398</v>
      </c>
      <c r="G582" s="3" t="s">
        <v>3398</v>
      </c>
    </row>
    <row r="583" spans="1:7" ht="45" customHeight="1" x14ac:dyDescent="0.25">
      <c r="A583" s="3" t="s">
        <v>2965</v>
      </c>
      <c r="B583" s="3" t="s">
        <v>3977</v>
      </c>
      <c r="C583" s="3" t="s">
        <v>3398</v>
      </c>
      <c r="D583" s="3" t="s">
        <v>993</v>
      </c>
      <c r="E583" s="3" t="s">
        <v>993</v>
      </c>
      <c r="F583" s="3" t="s">
        <v>3398</v>
      </c>
      <c r="G583" s="3" t="s">
        <v>3398</v>
      </c>
    </row>
    <row r="584" spans="1:7" ht="45" customHeight="1" x14ac:dyDescent="0.25">
      <c r="A584" s="3" t="s">
        <v>2966</v>
      </c>
      <c r="B584" s="3" t="s">
        <v>3978</v>
      </c>
      <c r="C584" s="3" t="s">
        <v>3398</v>
      </c>
      <c r="D584" s="3" t="s">
        <v>993</v>
      </c>
      <c r="E584" s="3" t="s">
        <v>993</v>
      </c>
      <c r="F584" s="3" t="s">
        <v>3398</v>
      </c>
      <c r="G584" s="3" t="s">
        <v>3398</v>
      </c>
    </row>
    <row r="585" spans="1:7" ht="45" customHeight="1" x14ac:dyDescent="0.25">
      <c r="A585" s="3" t="s">
        <v>2967</v>
      </c>
      <c r="B585" s="3" t="s">
        <v>3979</v>
      </c>
      <c r="C585" s="3" t="s">
        <v>3398</v>
      </c>
      <c r="D585" s="3" t="s">
        <v>993</v>
      </c>
      <c r="E585" s="3" t="s">
        <v>993</v>
      </c>
      <c r="F585" s="3" t="s">
        <v>3398</v>
      </c>
      <c r="G585" s="3" t="s">
        <v>3398</v>
      </c>
    </row>
    <row r="586" spans="1:7" ht="45" customHeight="1" x14ac:dyDescent="0.25">
      <c r="A586" s="3" t="s">
        <v>2968</v>
      </c>
      <c r="B586" s="3" t="s">
        <v>3980</v>
      </c>
      <c r="C586" s="3" t="s">
        <v>3398</v>
      </c>
      <c r="D586" s="3" t="s">
        <v>993</v>
      </c>
      <c r="E586" s="3" t="s">
        <v>993</v>
      </c>
      <c r="F586" s="3" t="s">
        <v>3398</v>
      </c>
      <c r="G586" s="3" t="s">
        <v>3398</v>
      </c>
    </row>
    <row r="587" spans="1:7" ht="45" customHeight="1" x14ac:dyDescent="0.25">
      <c r="A587" s="3" t="s">
        <v>2969</v>
      </c>
      <c r="B587" s="3" t="s">
        <v>3981</v>
      </c>
      <c r="C587" s="3" t="s">
        <v>3398</v>
      </c>
      <c r="D587" s="3" t="s">
        <v>993</v>
      </c>
      <c r="E587" s="3" t="s">
        <v>993</v>
      </c>
      <c r="F587" s="3" t="s">
        <v>3398</v>
      </c>
      <c r="G587" s="3" t="s">
        <v>3398</v>
      </c>
    </row>
    <row r="588" spans="1:7" ht="45" customHeight="1" x14ac:dyDescent="0.25">
      <c r="A588" s="3" t="s">
        <v>2970</v>
      </c>
      <c r="B588" s="3" t="s">
        <v>3982</v>
      </c>
      <c r="C588" s="3" t="s">
        <v>3398</v>
      </c>
      <c r="D588" s="3" t="s">
        <v>993</v>
      </c>
      <c r="E588" s="3" t="s">
        <v>993</v>
      </c>
      <c r="F588" s="3" t="s">
        <v>3398</v>
      </c>
      <c r="G588" s="3" t="s">
        <v>3398</v>
      </c>
    </row>
    <row r="589" spans="1:7" ht="45" customHeight="1" x14ac:dyDescent="0.25">
      <c r="A589" s="3" t="s">
        <v>2971</v>
      </c>
      <c r="B589" s="3" t="s">
        <v>3983</v>
      </c>
      <c r="C589" s="3" t="s">
        <v>3398</v>
      </c>
      <c r="D589" s="3" t="s">
        <v>993</v>
      </c>
      <c r="E589" s="3" t="s">
        <v>993</v>
      </c>
      <c r="F589" s="3" t="s">
        <v>3398</v>
      </c>
      <c r="G589" s="3" t="s">
        <v>3398</v>
      </c>
    </row>
    <row r="590" spans="1:7" ht="45" customHeight="1" x14ac:dyDescent="0.25">
      <c r="A590" s="3" t="s">
        <v>2975</v>
      </c>
      <c r="B590" s="3" t="s">
        <v>3984</v>
      </c>
      <c r="C590" s="3" t="s">
        <v>3398</v>
      </c>
      <c r="D590" s="3" t="s">
        <v>993</v>
      </c>
      <c r="E590" s="3" t="s">
        <v>993</v>
      </c>
      <c r="F590" s="3" t="s">
        <v>3398</v>
      </c>
      <c r="G590" s="3" t="s">
        <v>3398</v>
      </c>
    </row>
    <row r="591" spans="1:7" ht="45" customHeight="1" x14ac:dyDescent="0.25">
      <c r="A591" s="3" t="s">
        <v>2978</v>
      </c>
      <c r="B591" s="3" t="s">
        <v>3985</v>
      </c>
      <c r="C591" s="3" t="s">
        <v>3398</v>
      </c>
      <c r="D591" s="3" t="s">
        <v>993</v>
      </c>
      <c r="E591" s="3" t="s">
        <v>993</v>
      </c>
      <c r="F591" s="3" t="s">
        <v>3398</v>
      </c>
      <c r="G591" s="3" t="s">
        <v>3398</v>
      </c>
    </row>
    <row r="592" spans="1:7" ht="45" customHeight="1" x14ac:dyDescent="0.25">
      <c r="A592" s="3" t="s">
        <v>2982</v>
      </c>
      <c r="B592" s="3" t="s">
        <v>3986</v>
      </c>
      <c r="C592" s="3" t="s">
        <v>3398</v>
      </c>
      <c r="D592" s="3" t="s">
        <v>993</v>
      </c>
      <c r="E592" s="3" t="s">
        <v>993</v>
      </c>
      <c r="F592" s="3" t="s">
        <v>3398</v>
      </c>
      <c r="G592" s="3" t="s">
        <v>3398</v>
      </c>
    </row>
    <row r="593" spans="1:7" ht="45" customHeight="1" x14ac:dyDescent="0.25">
      <c r="A593" s="3" t="s">
        <v>2985</v>
      </c>
      <c r="B593" s="3" t="s">
        <v>3987</v>
      </c>
      <c r="C593" s="3" t="s">
        <v>3398</v>
      </c>
      <c r="D593" s="3" t="s">
        <v>993</v>
      </c>
      <c r="E593" s="3" t="s">
        <v>993</v>
      </c>
      <c r="F593" s="3" t="s">
        <v>3398</v>
      </c>
      <c r="G593" s="3" t="s">
        <v>3398</v>
      </c>
    </row>
    <row r="594" spans="1:7" ht="45" customHeight="1" x14ac:dyDescent="0.25">
      <c r="A594" s="3" t="s">
        <v>2989</v>
      </c>
      <c r="B594" s="3" t="s">
        <v>3988</v>
      </c>
      <c r="C594" s="3" t="s">
        <v>3398</v>
      </c>
      <c r="D594" s="3" t="s">
        <v>993</v>
      </c>
      <c r="E594" s="3" t="s">
        <v>993</v>
      </c>
      <c r="F594" s="3" t="s">
        <v>3398</v>
      </c>
      <c r="G594" s="3" t="s">
        <v>3398</v>
      </c>
    </row>
    <row r="595" spans="1:7" ht="45" customHeight="1" x14ac:dyDescent="0.25">
      <c r="A595" s="3" t="s">
        <v>2992</v>
      </c>
      <c r="B595" s="3" t="s">
        <v>3989</v>
      </c>
      <c r="C595" s="3" t="s">
        <v>3398</v>
      </c>
      <c r="D595" s="3" t="s">
        <v>993</v>
      </c>
      <c r="E595" s="3" t="s">
        <v>993</v>
      </c>
      <c r="F595" s="3" t="s">
        <v>3398</v>
      </c>
      <c r="G595" s="3" t="s">
        <v>3398</v>
      </c>
    </row>
    <row r="596" spans="1:7" ht="45" customHeight="1" x14ac:dyDescent="0.25">
      <c r="A596" s="3" t="s">
        <v>2996</v>
      </c>
      <c r="B596" s="3" t="s">
        <v>3990</v>
      </c>
      <c r="C596" s="3" t="s">
        <v>3398</v>
      </c>
      <c r="D596" s="3" t="s">
        <v>993</v>
      </c>
      <c r="E596" s="3" t="s">
        <v>993</v>
      </c>
      <c r="F596" s="3" t="s">
        <v>3398</v>
      </c>
      <c r="G596" s="3" t="s">
        <v>3398</v>
      </c>
    </row>
    <row r="597" spans="1:7" ht="45" customHeight="1" x14ac:dyDescent="0.25">
      <c r="A597" s="3" t="s">
        <v>3003</v>
      </c>
      <c r="B597" s="3" t="s">
        <v>3991</v>
      </c>
      <c r="C597" s="3" t="s">
        <v>3398</v>
      </c>
      <c r="D597" s="3" t="s">
        <v>993</v>
      </c>
      <c r="E597" s="3" t="s">
        <v>993</v>
      </c>
      <c r="F597" s="3" t="s">
        <v>3398</v>
      </c>
      <c r="G597" s="3" t="s">
        <v>3398</v>
      </c>
    </row>
    <row r="598" spans="1:7" ht="45" customHeight="1" x14ac:dyDescent="0.25">
      <c r="A598" s="3" t="s">
        <v>3010</v>
      </c>
      <c r="B598" s="3" t="s">
        <v>3992</v>
      </c>
      <c r="C598" s="3" t="s">
        <v>3398</v>
      </c>
      <c r="D598" s="3" t="s">
        <v>993</v>
      </c>
      <c r="E598" s="3" t="s">
        <v>993</v>
      </c>
      <c r="F598" s="3" t="s">
        <v>3398</v>
      </c>
      <c r="G598" s="3" t="s">
        <v>3398</v>
      </c>
    </row>
    <row r="599" spans="1:7" ht="45" customHeight="1" x14ac:dyDescent="0.25">
      <c r="A599" s="3" t="s">
        <v>3014</v>
      </c>
      <c r="B599" s="3" t="s">
        <v>3993</v>
      </c>
      <c r="C599" s="3" t="s">
        <v>3398</v>
      </c>
      <c r="D599" s="3" t="s">
        <v>993</v>
      </c>
      <c r="E599" s="3" t="s">
        <v>993</v>
      </c>
      <c r="F599" s="3" t="s">
        <v>3398</v>
      </c>
      <c r="G599" s="3" t="s">
        <v>3398</v>
      </c>
    </row>
    <row r="600" spans="1:7" ht="45" customHeight="1" x14ac:dyDescent="0.25">
      <c r="A600" s="3" t="s">
        <v>3019</v>
      </c>
      <c r="B600" s="3" t="s">
        <v>3994</v>
      </c>
      <c r="C600" s="3" t="s">
        <v>3398</v>
      </c>
      <c r="D600" s="3" t="s">
        <v>993</v>
      </c>
      <c r="E600" s="3" t="s">
        <v>993</v>
      </c>
      <c r="F600" s="3" t="s">
        <v>3398</v>
      </c>
      <c r="G600" s="3" t="s">
        <v>3398</v>
      </c>
    </row>
    <row r="601" spans="1:7" ht="45" customHeight="1" x14ac:dyDescent="0.25">
      <c r="A601" s="3" t="s">
        <v>3023</v>
      </c>
      <c r="B601" s="3" t="s">
        <v>3995</v>
      </c>
      <c r="C601" s="3" t="s">
        <v>3398</v>
      </c>
      <c r="D601" s="3" t="s">
        <v>993</v>
      </c>
      <c r="E601" s="3" t="s">
        <v>993</v>
      </c>
      <c r="F601" s="3" t="s">
        <v>3398</v>
      </c>
      <c r="G601" s="3" t="s">
        <v>3398</v>
      </c>
    </row>
    <row r="602" spans="1:7" ht="45" customHeight="1" x14ac:dyDescent="0.25">
      <c r="A602" s="3" t="s">
        <v>3028</v>
      </c>
      <c r="B602" s="3" t="s">
        <v>3996</v>
      </c>
      <c r="C602" s="3" t="s">
        <v>3398</v>
      </c>
      <c r="D602" s="3" t="s">
        <v>993</v>
      </c>
      <c r="E602" s="3" t="s">
        <v>993</v>
      </c>
      <c r="F602" s="3" t="s">
        <v>3398</v>
      </c>
      <c r="G602" s="3" t="s">
        <v>3398</v>
      </c>
    </row>
    <row r="603" spans="1:7" ht="45" customHeight="1" x14ac:dyDescent="0.25">
      <c r="A603" s="3" t="s">
        <v>3035</v>
      </c>
      <c r="B603" s="3" t="s">
        <v>3997</v>
      </c>
      <c r="C603" s="3" t="s">
        <v>3398</v>
      </c>
      <c r="D603" s="3" t="s">
        <v>993</v>
      </c>
      <c r="E603" s="3" t="s">
        <v>993</v>
      </c>
      <c r="F603" s="3" t="s">
        <v>3398</v>
      </c>
      <c r="G603" s="3" t="s">
        <v>3398</v>
      </c>
    </row>
    <row r="604" spans="1:7" ht="45" customHeight="1" x14ac:dyDescent="0.25">
      <c r="A604" s="3" t="s">
        <v>3043</v>
      </c>
      <c r="B604" s="3" t="s">
        <v>3998</v>
      </c>
      <c r="C604" s="3" t="s">
        <v>3398</v>
      </c>
      <c r="D604" s="3" t="s">
        <v>993</v>
      </c>
      <c r="E604" s="3" t="s">
        <v>993</v>
      </c>
      <c r="F604" s="3" t="s">
        <v>3398</v>
      </c>
      <c r="G604" s="3" t="s">
        <v>3398</v>
      </c>
    </row>
    <row r="605" spans="1:7" ht="45" customHeight="1" x14ac:dyDescent="0.25">
      <c r="A605" s="3" t="s">
        <v>3047</v>
      </c>
      <c r="B605" s="3" t="s">
        <v>3999</v>
      </c>
      <c r="C605" s="3" t="s">
        <v>3398</v>
      </c>
      <c r="D605" s="3" t="s">
        <v>993</v>
      </c>
      <c r="E605" s="3" t="s">
        <v>993</v>
      </c>
      <c r="F605" s="3" t="s">
        <v>3398</v>
      </c>
      <c r="G605" s="3" t="s">
        <v>3398</v>
      </c>
    </row>
    <row r="606" spans="1:7" ht="45" customHeight="1" x14ac:dyDescent="0.25">
      <c r="A606" s="3" t="s">
        <v>3054</v>
      </c>
      <c r="B606" s="3" t="s">
        <v>4000</v>
      </c>
      <c r="C606" s="3" t="s">
        <v>3398</v>
      </c>
      <c r="D606" s="3" t="s">
        <v>993</v>
      </c>
      <c r="E606" s="3" t="s">
        <v>993</v>
      </c>
      <c r="F606" s="3" t="s">
        <v>3398</v>
      </c>
      <c r="G606" s="3" t="s">
        <v>3398</v>
      </c>
    </row>
    <row r="607" spans="1:7" ht="45" customHeight="1" x14ac:dyDescent="0.25">
      <c r="A607" s="3" t="s">
        <v>3059</v>
      </c>
      <c r="B607" s="3" t="s">
        <v>4001</v>
      </c>
      <c r="C607" s="3" t="s">
        <v>3398</v>
      </c>
      <c r="D607" s="3" t="s">
        <v>993</v>
      </c>
      <c r="E607" s="3" t="s">
        <v>993</v>
      </c>
      <c r="F607" s="3" t="s">
        <v>3398</v>
      </c>
      <c r="G607" s="3" t="s">
        <v>3398</v>
      </c>
    </row>
    <row r="608" spans="1:7" ht="45" customHeight="1" x14ac:dyDescent="0.25">
      <c r="A608" s="3" t="s">
        <v>3065</v>
      </c>
      <c r="B608" s="3" t="s">
        <v>4002</v>
      </c>
      <c r="C608" s="3" t="s">
        <v>3398</v>
      </c>
      <c r="D608" s="3" t="s">
        <v>993</v>
      </c>
      <c r="E608" s="3" t="s">
        <v>993</v>
      </c>
      <c r="F608" s="3" t="s">
        <v>3398</v>
      </c>
      <c r="G608" s="3" t="s">
        <v>3398</v>
      </c>
    </row>
    <row r="609" spans="1:7" ht="45" customHeight="1" x14ac:dyDescent="0.25">
      <c r="A609" s="3" t="s">
        <v>3069</v>
      </c>
      <c r="B609" s="3" t="s">
        <v>4003</v>
      </c>
      <c r="C609" s="3" t="s">
        <v>3398</v>
      </c>
      <c r="D609" s="3" t="s">
        <v>993</v>
      </c>
      <c r="E609" s="3" t="s">
        <v>993</v>
      </c>
      <c r="F609" s="3" t="s">
        <v>3398</v>
      </c>
      <c r="G609" s="3" t="s">
        <v>3398</v>
      </c>
    </row>
    <row r="610" spans="1:7" ht="45" customHeight="1" x14ac:dyDescent="0.25">
      <c r="A610" s="3" t="s">
        <v>3073</v>
      </c>
      <c r="B610" s="3" t="s">
        <v>4004</v>
      </c>
      <c r="C610" s="3" t="s">
        <v>3398</v>
      </c>
      <c r="D610" s="3" t="s">
        <v>993</v>
      </c>
      <c r="E610" s="3" t="s">
        <v>993</v>
      </c>
      <c r="F610" s="3" t="s">
        <v>3398</v>
      </c>
      <c r="G610" s="3" t="s">
        <v>3398</v>
      </c>
    </row>
    <row r="611" spans="1:7" ht="45" customHeight="1" x14ac:dyDescent="0.25">
      <c r="A611" s="3" t="s">
        <v>3076</v>
      </c>
      <c r="B611" s="3" t="s">
        <v>4005</v>
      </c>
      <c r="C611" s="3" t="s">
        <v>3398</v>
      </c>
      <c r="D611" s="3" t="s">
        <v>993</v>
      </c>
      <c r="E611" s="3" t="s">
        <v>993</v>
      </c>
      <c r="F611" s="3" t="s">
        <v>3398</v>
      </c>
      <c r="G611" s="3" t="s">
        <v>3398</v>
      </c>
    </row>
    <row r="612" spans="1:7" ht="45" customHeight="1" x14ac:dyDescent="0.25">
      <c r="A612" s="3" t="s">
        <v>3082</v>
      </c>
      <c r="B612" s="3" t="s">
        <v>4006</v>
      </c>
      <c r="C612" s="3" t="s">
        <v>3398</v>
      </c>
      <c r="D612" s="3" t="s">
        <v>993</v>
      </c>
      <c r="E612" s="3" t="s">
        <v>993</v>
      </c>
      <c r="F612" s="3" t="s">
        <v>3398</v>
      </c>
      <c r="G612" s="3" t="s">
        <v>3398</v>
      </c>
    </row>
    <row r="613" spans="1:7" ht="45" customHeight="1" x14ac:dyDescent="0.25">
      <c r="A613" s="3" t="s">
        <v>3085</v>
      </c>
      <c r="B613" s="3" t="s">
        <v>4007</v>
      </c>
      <c r="C613" s="3" t="s">
        <v>3398</v>
      </c>
      <c r="D613" s="3" t="s">
        <v>993</v>
      </c>
      <c r="E613" s="3" t="s">
        <v>993</v>
      </c>
      <c r="F613" s="3" t="s">
        <v>3398</v>
      </c>
      <c r="G613" s="3" t="s">
        <v>3398</v>
      </c>
    </row>
    <row r="614" spans="1:7" ht="45" customHeight="1" x14ac:dyDescent="0.25">
      <c r="A614" s="3" t="s">
        <v>3089</v>
      </c>
      <c r="B614" s="3" t="s">
        <v>4008</v>
      </c>
      <c r="C614" s="3" t="s">
        <v>3398</v>
      </c>
      <c r="D614" s="3" t="s">
        <v>993</v>
      </c>
      <c r="E614" s="3" t="s">
        <v>993</v>
      </c>
      <c r="F614" s="3" t="s">
        <v>3398</v>
      </c>
      <c r="G614" s="3" t="s">
        <v>3398</v>
      </c>
    </row>
    <row r="615" spans="1:7" ht="45" customHeight="1" x14ac:dyDescent="0.25">
      <c r="A615" s="3" t="s">
        <v>3091</v>
      </c>
      <c r="B615" s="3" t="s">
        <v>4009</v>
      </c>
      <c r="C615" s="3" t="s">
        <v>3398</v>
      </c>
      <c r="D615" s="3" t="s">
        <v>993</v>
      </c>
      <c r="E615" s="3" t="s">
        <v>993</v>
      </c>
      <c r="F615" s="3" t="s">
        <v>3398</v>
      </c>
      <c r="G615" s="3" t="s">
        <v>3398</v>
      </c>
    </row>
    <row r="616" spans="1:7" ht="45" customHeight="1" x14ac:dyDescent="0.25">
      <c r="A616" s="3" t="s">
        <v>3096</v>
      </c>
      <c r="B616" s="3" t="s">
        <v>4010</v>
      </c>
      <c r="C616" s="3" t="s">
        <v>3398</v>
      </c>
      <c r="D616" s="3" t="s">
        <v>993</v>
      </c>
      <c r="E616" s="3" t="s">
        <v>993</v>
      </c>
      <c r="F616" s="3" t="s">
        <v>3398</v>
      </c>
      <c r="G616" s="3" t="s">
        <v>3398</v>
      </c>
    </row>
    <row r="617" spans="1:7" ht="45" customHeight="1" x14ac:dyDescent="0.25">
      <c r="A617" s="3" t="s">
        <v>3104</v>
      </c>
      <c r="B617" s="3" t="s">
        <v>4011</v>
      </c>
      <c r="C617" s="3" t="s">
        <v>3398</v>
      </c>
      <c r="D617" s="3" t="s">
        <v>993</v>
      </c>
      <c r="E617" s="3" t="s">
        <v>993</v>
      </c>
      <c r="F617" s="3" t="s">
        <v>3398</v>
      </c>
      <c r="G617" s="3" t="s">
        <v>3398</v>
      </c>
    </row>
    <row r="618" spans="1:7" ht="45" customHeight="1" x14ac:dyDescent="0.25">
      <c r="A618" s="3" t="s">
        <v>3109</v>
      </c>
      <c r="B618" s="3" t="s">
        <v>4012</v>
      </c>
      <c r="C618" s="3" t="s">
        <v>3398</v>
      </c>
      <c r="D618" s="3" t="s">
        <v>993</v>
      </c>
      <c r="E618" s="3" t="s">
        <v>993</v>
      </c>
      <c r="F618" s="3" t="s">
        <v>3398</v>
      </c>
      <c r="G618" s="3" t="s">
        <v>3398</v>
      </c>
    </row>
    <row r="619" spans="1:7" ht="45" customHeight="1" x14ac:dyDescent="0.25">
      <c r="A619" s="3" t="s">
        <v>3115</v>
      </c>
      <c r="B619" s="3" t="s">
        <v>4013</v>
      </c>
      <c r="C619" s="3" t="s">
        <v>3398</v>
      </c>
      <c r="D619" s="3" t="s">
        <v>993</v>
      </c>
      <c r="E619" s="3" t="s">
        <v>993</v>
      </c>
      <c r="F619" s="3" t="s">
        <v>3398</v>
      </c>
      <c r="G619" s="3" t="s">
        <v>3398</v>
      </c>
    </row>
    <row r="620" spans="1:7" ht="45" customHeight="1" x14ac:dyDescent="0.25">
      <c r="A620" s="3" t="s">
        <v>3118</v>
      </c>
      <c r="B620" s="3" t="s">
        <v>4014</v>
      </c>
      <c r="C620" s="3" t="s">
        <v>3398</v>
      </c>
      <c r="D620" s="3" t="s">
        <v>993</v>
      </c>
      <c r="E620" s="3" t="s">
        <v>993</v>
      </c>
      <c r="F620" s="3" t="s">
        <v>3398</v>
      </c>
      <c r="G620" s="3" t="s">
        <v>3398</v>
      </c>
    </row>
    <row r="621" spans="1:7" ht="45" customHeight="1" x14ac:dyDescent="0.25">
      <c r="A621" s="3" t="s">
        <v>3122</v>
      </c>
      <c r="B621" s="3" t="s">
        <v>4015</v>
      </c>
      <c r="C621" s="3" t="s">
        <v>3398</v>
      </c>
      <c r="D621" s="3" t="s">
        <v>993</v>
      </c>
      <c r="E621" s="3" t="s">
        <v>993</v>
      </c>
      <c r="F621" s="3" t="s">
        <v>3398</v>
      </c>
      <c r="G621" s="3" t="s">
        <v>3398</v>
      </c>
    </row>
    <row r="622" spans="1:7" ht="45" customHeight="1" x14ac:dyDescent="0.25">
      <c r="A622" s="3" t="s">
        <v>3126</v>
      </c>
      <c r="B622" s="3" t="s">
        <v>4016</v>
      </c>
      <c r="C622" s="3" t="s">
        <v>3398</v>
      </c>
      <c r="D622" s="3" t="s">
        <v>993</v>
      </c>
      <c r="E622" s="3" t="s">
        <v>993</v>
      </c>
      <c r="F622" s="3" t="s">
        <v>3398</v>
      </c>
      <c r="G622" s="3" t="s">
        <v>3398</v>
      </c>
    </row>
    <row r="623" spans="1:7" ht="45" customHeight="1" x14ac:dyDescent="0.25">
      <c r="A623" s="3" t="s">
        <v>3130</v>
      </c>
      <c r="B623" s="3" t="s">
        <v>4017</v>
      </c>
      <c r="C623" s="3" t="s">
        <v>3398</v>
      </c>
      <c r="D623" s="3" t="s">
        <v>993</v>
      </c>
      <c r="E623" s="3" t="s">
        <v>993</v>
      </c>
      <c r="F623" s="3" t="s">
        <v>3398</v>
      </c>
      <c r="G623" s="3" t="s">
        <v>3398</v>
      </c>
    </row>
    <row r="624" spans="1:7" ht="45" customHeight="1" x14ac:dyDescent="0.25">
      <c r="A624" s="3" t="s">
        <v>3135</v>
      </c>
      <c r="B624" s="3" t="s">
        <v>4018</v>
      </c>
      <c r="C624" s="3" t="s">
        <v>3398</v>
      </c>
      <c r="D624" s="3" t="s">
        <v>993</v>
      </c>
      <c r="E624" s="3" t="s">
        <v>993</v>
      </c>
      <c r="F624" s="3" t="s">
        <v>3398</v>
      </c>
      <c r="G624" s="3" t="s">
        <v>3398</v>
      </c>
    </row>
    <row r="625" spans="1:7" ht="45" customHeight="1" x14ac:dyDescent="0.25">
      <c r="A625" s="3" t="s">
        <v>3139</v>
      </c>
      <c r="B625" s="3" t="s">
        <v>4019</v>
      </c>
      <c r="C625" s="3" t="s">
        <v>3398</v>
      </c>
      <c r="D625" s="3" t="s">
        <v>993</v>
      </c>
      <c r="E625" s="3" t="s">
        <v>993</v>
      </c>
      <c r="F625" s="3" t="s">
        <v>3398</v>
      </c>
      <c r="G625" s="3" t="s">
        <v>3398</v>
      </c>
    </row>
    <row r="626" spans="1:7" ht="45" customHeight="1" x14ac:dyDescent="0.25">
      <c r="A626" s="3" t="s">
        <v>3146</v>
      </c>
      <c r="B626" s="3" t="s">
        <v>4020</v>
      </c>
      <c r="C626" s="3" t="s">
        <v>3398</v>
      </c>
      <c r="D626" s="3" t="s">
        <v>993</v>
      </c>
      <c r="E626" s="3" t="s">
        <v>993</v>
      </c>
      <c r="F626" s="3" t="s">
        <v>3398</v>
      </c>
      <c r="G626" s="3" t="s">
        <v>3398</v>
      </c>
    </row>
    <row r="627" spans="1:7" ht="45" customHeight="1" x14ac:dyDescent="0.25">
      <c r="A627" s="3" t="s">
        <v>3153</v>
      </c>
      <c r="B627" s="3" t="s">
        <v>4021</v>
      </c>
      <c r="C627" s="3" t="s">
        <v>3398</v>
      </c>
      <c r="D627" s="3" t="s">
        <v>993</v>
      </c>
      <c r="E627" s="3" t="s">
        <v>993</v>
      </c>
      <c r="F627" s="3" t="s">
        <v>3398</v>
      </c>
      <c r="G627" s="3" t="s">
        <v>3398</v>
      </c>
    </row>
    <row r="628" spans="1:7" ht="45" customHeight="1" x14ac:dyDescent="0.25">
      <c r="A628" s="3" t="s">
        <v>3158</v>
      </c>
      <c r="B628" s="3" t="s">
        <v>4022</v>
      </c>
      <c r="C628" s="3" t="s">
        <v>3398</v>
      </c>
      <c r="D628" s="3" t="s">
        <v>993</v>
      </c>
      <c r="E628" s="3" t="s">
        <v>993</v>
      </c>
      <c r="F628" s="3" t="s">
        <v>3398</v>
      </c>
      <c r="G628" s="3" t="s">
        <v>3398</v>
      </c>
    </row>
    <row r="629" spans="1:7" ht="45" customHeight="1" x14ac:dyDescent="0.25">
      <c r="A629" s="3" t="s">
        <v>3164</v>
      </c>
      <c r="B629" s="3" t="s">
        <v>4023</v>
      </c>
      <c r="C629" s="3" t="s">
        <v>3398</v>
      </c>
      <c r="D629" s="3" t="s">
        <v>993</v>
      </c>
      <c r="E629" s="3" t="s">
        <v>993</v>
      </c>
      <c r="F629" s="3" t="s">
        <v>3398</v>
      </c>
      <c r="G629" s="3" t="s">
        <v>3398</v>
      </c>
    </row>
    <row r="630" spans="1:7" ht="45" customHeight="1" x14ac:dyDescent="0.25">
      <c r="A630" s="3" t="s">
        <v>3165</v>
      </c>
      <c r="B630" s="3" t="s">
        <v>4024</v>
      </c>
      <c r="C630" s="3" t="s">
        <v>3398</v>
      </c>
      <c r="D630" s="3" t="s">
        <v>993</v>
      </c>
      <c r="E630" s="3" t="s">
        <v>993</v>
      </c>
      <c r="F630" s="3" t="s">
        <v>3398</v>
      </c>
      <c r="G630" s="3" t="s">
        <v>3398</v>
      </c>
    </row>
    <row r="631" spans="1:7" ht="45" customHeight="1" x14ac:dyDescent="0.25">
      <c r="A631" s="3" t="s">
        <v>3166</v>
      </c>
      <c r="B631" s="3" t="s">
        <v>4025</v>
      </c>
      <c r="C631" s="3" t="s">
        <v>3398</v>
      </c>
      <c r="D631" s="3" t="s">
        <v>993</v>
      </c>
      <c r="E631" s="3" t="s">
        <v>993</v>
      </c>
      <c r="F631" s="3" t="s">
        <v>3398</v>
      </c>
      <c r="G631" s="3" t="s">
        <v>3398</v>
      </c>
    </row>
    <row r="632" spans="1:7" ht="45" customHeight="1" x14ac:dyDescent="0.25">
      <c r="A632" s="3" t="s">
        <v>3167</v>
      </c>
      <c r="B632" s="3" t="s">
        <v>4026</v>
      </c>
      <c r="C632" s="3" t="s">
        <v>3398</v>
      </c>
      <c r="D632" s="3" t="s">
        <v>993</v>
      </c>
      <c r="E632" s="3" t="s">
        <v>993</v>
      </c>
      <c r="F632" s="3" t="s">
        <v>3398</v>
      </c>
      <c r="G632" s="3" t="s">
        <v>3398</v>
      </c>
    </row>
    <row r="633" spans="1:7" ht="45" customHeight="1" x14ac:dyDescent="0.25">
      <c r="A633" s="3" t="s">
        <v>3168</v>
      </c>
      <c r="B633" s="3" t="s">
        <v>4027</v>
      </c>
      <c r="C633" s="3" t="s">
        <v>3398</v>
      </c>
      <c r="D633" s="3" t="s">
        <v>993</v>
      </c>
      <c r="E633" s="3" t="s">
        <v>993</v>
      </c>
      <c r="F633" s="3" t="s">
        <v>3398</v>
      </c>
      <c r="G633" s="3" t="s">
        <v>3398</v>
      </c>
    </row>
    <row r="634" spans="1:7" ht="45" customHeight="1" x14ac:dyDescent="0.25">
      <c r="A634" s="3" t="s">
        <v>3169</v>
      </c>
      <c r="B634" s="3" t="s">
        <v>4028</v>
      </c>
      <c r="C634" s="3" t="s">
        <v>3398</v>
      </c>
      <c r="D634" s="3" t="s">
        <v>993</v>
      </c>
      <c r="E634" s="3" t="s">
        <v>993</v>
      </c>
      <c r="F634" s="3" t="s">
        <v>3398</v>
      </c>
      <c r="G634" s="3" t="s">
        <v>3398</v>
      </c>
    </row>
    <row r="635" spans="1:7" ht="45" customHeight="1" x14ac:dyDescent="0.25">
      <c r="A635" s="3" t="s">
        <v>3170</v>
      </c>
      <c r="B635" s="3" t="s">
        <v>4029</v>
      </c>
      <c r="C635" s="3" t="s">
        <v>3398</v>
      </c>
      <c r="D635" s="3" t="s">
        <v>993</v>
      </c>
      <c r="E635" s="3" t="s">
        <v>993</v>
      </c>
      <c r="F635" s="3" t="s">
        <v>3398</v>
      </c>
      <c r="G635" s="3" t="s">
        <v>3398</v>
      </c>
    </row>
    <row r="636" spans="1:7" ht="45" customHeight="1" x14ac:dyDescent="0.25">
      <c r="A636" s="3" t="s">
        <v>3174</v>
      </c>
      <c r="B636" s="3" t="s">
        <v>4030</v>
      </c>
      <c r="C636" s="3" t="s">
        <v>3398</v>
      </c>
      <c r="D636" s="3" t="s">
        <v>993</v>
      </c>
      <c r="E636" s="3" t="s">
        <v>993</v>
      </c>
      <c r="F636" s="3" t="s">
        <v>3398</v>
      </c>
      <c r="G636" s="3" t="s">
        <v>3398</v>
      </c>
    </row>
    <row r="637" spans="1:7" ht="45" customHeight="1" x14ac:dyDescent="0.25">
      <c r="A637" s="3" t="s">
        <v>3181</v>
      </c>
      <c r="B637" s="3" t="s">
        <v>4031</v>
      </c>
      <c r="C637" s="3" t="s">
        <v>3398</v>
      </c>
      <c r="D637" s="3" t="s">
        <v>993</v>
      </c>
      <c r="E637" s="3" t="s">
        <v>993</v>
      </c>
      <c r="F637" s="3" t="s">
        <v>3398</v>
      </c>
      <c r="G637" s="3" t="s">
        <v>3398</v>
      </c>
    </row>
    <row r="638" spans="1:7" ht="45" customHeight="1" x14ac:dyDescent="0.25">
      <c r="A638" s="3" t="s">
        <v>3185</v>
      </c>
      <c r="B638" s="3" t="s">
        <v>4032</v>
      </c>
      <c r="C638" s="3" t="s">
        <v>3398</v>
      </c>
      <c r="D638" s="3" t="s">
        <v>993</v>
      </c>
      <c r="E638" s="3" t="s">
        <v>993</v>
      </c>
      <c r="F638" s="3" t="s">
        <v>3398</v>
      </c>
      <c r="G638" s="3" t="s">
        <v>3398</v>
      </c>
    </row>
    <row r="639" spans="1:7" ht="45" customHeight="1" x14ac:dyDescent="0.25">
      <c r="A639" s="3" t="s">
        <v>3188</v>
      </c>
      <c r="B639" s="3" t="s">
        <v>4033</v>
      </c>
      <c r="C639" s="3" t="s">
        <v>3398</v>
      </c>
      <c r="D639" s="3" t="s">
        <v>993</v>
      </c>
      <c r="E639" s="3" t="s">
        <v>993</v>
      </c>
      <c r="F639" s="3" t="s">
        <v>3398</v>
      </c>
      <c r="G639" s="3" t="s">
        <v>3398</v>
      </c>
    </row>
    <row r="640" spans="1:7" ht="45" customHeight="1" x14ac:dyDescent="0.25">
      <c r="A640" s="3" t="s">
        <v>3192</v>
      </c>
      <c r="B640" s="3" t="s">
        <v>4034</v>
      </c>
      <c r="C640" s="3" t="s">
        <v>3398</v>
      </c>
      <c r="D640" s="3" t="s">
        <v>993</v>
      </c>
      <c r="E640" s="3" t="s">
        <v>993</v>
      </c>
      <c r="F640" s="3" t="s">
        <v>3398</v>
      </c>
      <c r="G640" s="3" t="s">
        <v>3398</v>
      </c>
    </row>
    <row r="641" spans="1:7" ht="45" customHeight="1" x14ac:dyDescent="0.25">
      <c r="A641" s="3" t="s">
        <v>3198</v>
      </c>
      <c r="B641" s="3" t="s">
        <v>4035</v>
      </c>
      <c r="C641" s="3" t="s">
        <v>3398</v>
      </c>
      <c r="D641" s="3" t="s">
        <v>993</v>
      </c>
      <c r="E641" s="3" t="s">
        <v>993</v>
      </c>
      <c r="F641" s="3" t="s">
        <v>3398</v>
      </c>
      <c r="G641" s="3" t="s">
        <v>3398</v>
      </c>
    </row>
    <row r="642" spans="1:7" ht="45" customHeight="1" x14ac:dyDescent="0.25">
      <c r="A642" s="3" t="s">
        <v>3206</v>
      </c>
      <c r="B642" s="3" t="s">
        <v>4036</v>
      </c>
      <c r="C642" s="3" t="s">
        <v>3398</v>
      </c>
      <c r="D642" s="3" t="s">
        <v>993</v>
      </c>
      <c r="E642" s="3" t="s">
        <v>993</v>
      </c>
      <c r="F642" s="3" t="s">
        <v>3398</v>
      </c>
      <c r="G642" s="3" t="s">
        <v>3398</v>
      </c>
    </row>
    <row r="643" spans="1:7" ht="45" customHeight="1" x14ac:dyDescent="0.25">
      <c r="A643" s="3" t="s">
        <v>3211</v>
      </c>
      <c r="B643" s="3" t="s">
        <v>4037</v>
      </c>
      <c r="C643" s="3" t="s">
        <v>3398</v>
      </c>
      <c r="D643" s="3" t="s">
        <v>993</v>
      </c>
      <c r="E643" s="3" t="s">
        <v>993</v>
      </c>
      <c r="F643" s="3" t="s">
        <v>3398</v>
      </c>
      <c r="G643" s="3" t="s">
        <v>3398</v>
      </c>
    </row>
    <row r="644" spans="1:7" ht="45" customHeight="1" x14ac:dyDescent="0.25">
      <c r="A644" s="3" t="s">
        <v>3218</v>
      </c>
      <c r="B644" s="3" t="s">
        <v>4038</v>
      </c>
      <c r="C644" s="3" t="s">
        <v>3398</v>
      </c>
      <c r="D644" s="3" t="s">
        <v>993</v>
      </c>
      <c r="E644" s="3" t="s">
        <v>993</v>
      </c>
      <c r="F644" s="3" t="s">
        <v>3398</v>
      </c>
      <c r="G644" s="3" t="s">
        <v>3398</v>
      </c>
    </row>
    <row r="645" spans="1:7" ht="45" customHeight="1" x14ac:dyDescent="0.25">
      <c r="A645" s="3" t="s">
        <v>3224</v>
      </c>
      <c r="B645" s="3" t="s">
        <v>4039</v>
      </c>
      <c r="C645" s="3" t="s">
        <v>3398</v>
      </c>
      <c r="D645" s="3" t="s">
        <v>993</v>
      </c>
      <c r="E645" s="3" t="s">
        <v>993</v>
      </c>
      <c r="F645" s="3" t="s">
        <v>3398</v>
      </c>
      <c r="G645" s="3" t="s">
        <v>3398</v>
      </c>
    </row>
    <row r="646" spans="1:7" ht="45" customHeight="1" x14ac:dyDescent="0.25">
      <c r="A646" s="3" t="s">
        <v>3231</v>
      </c>
      <c r="B646" s="3" t="s">
        <v>4040</v>
      </c>
      <c r="C646" s="3" t="s">
        <v>3398</v>
      </c>
      <c r="D646" s="3" t="s">
        <v>993</v>
      </c>
      <c r="E646" s="3" t="s">
        <v>993</v>
      </c>
      <c r="F646" s="3" t="s">
        <v>3398</v>
      </c>
      <c r="G646" s="3" t="s">
        <v>3398</v>
      </c>
    </row>
    <row r="647" spans="1:7" ht="45" customHeight="1" x14ac:dyDescent="0.25">
      <c r="A647" s="3" t="s">
        <v>3235</v>
      </c>
      <c r="B647" s="3" t="s">
        <v>4041</v>
      </c>
      <c r="C647" s="3" t="s">
        <v>3398</v>
      </c>
      <c r="D647" s="3" t="s">
        <v>993</v>
      </c>
      <c r="E647" s="3" t="s">
        <v>993</v>
      </c>
      <c r="F647" s="3" t="s">
        <v>3398</v>
      </c>
      <c r="G647" s="3" t="s">
        <v>3398</v>
      </c>
    </row>
    <row r="648" spans="1:7" ht="45" customHeight="1" x14ac:dyDescent="0.25">
      <c r="A648" s="3" t="s">
        <v>3239</v>
      </c>
      <c r="B648" s="3" t="s">
        <v>4042</v>
      </c>
      <c r="C648" s="3" t="s">
        <v>3398</v>
      </c>
      <c r="D648" s="3" t="s">
        <v>993</v>
      </c>
      <c r="E648" s="3" t="s">
        <v>993</v>
      </c>
      <c r="F648" s="3" t="s">
        <v>3398</v>
      </c>
      <c r="G648" s="3" t="s">
        <v>3398</v>
      </c>
    </row>
    <row r="649" spans="1:7" ht="45" customHeight="1" x14ac:dyDescent="0.25">
      <c r="A649" s="3" t="s">
        <v>3242</v>
      </c>
      <c r="B649" s="3" t="s">
        <v>4043</v>
      </c>
      <c r="C649" s="3" t="s">
        <v>3398</v>
      </c>
      <c r="D649" s="3" t="s">
        <v>993</v>
      </c>
      <c r="E649" s="3" t="s">
        <v>993</v>
      </c>
      <c r="F649" s="3" t="s">
        <v>3398</v>
      </c>
      <c r="G649" s="3" t="s">
        <v>3398</v>
      </c>
    </row>
    <row r="650" spans="1:7" ht="45" customHeight="1" x14ac:dyDescent="0.25">
      <c r="A650" s="3" t="s">
        <v>3246</v>
      </c>
      <c r="B650" s="3" t="s">
        <v>4044</v>
      </c>
      <c r="C650" s="3" t="s">
        <v>3398</v>
      </c>
      <c r="D650" s="3" t="s">
        <v>993</v>
      </c>
      <c r="E650" s="3" t="s">
        <v>993</v>
      </c>
      <c r="F650" s="3" t="s">
        <v>3398</v>
      </c>
      <c r="G650" s="3" t="s">
        <v>3398</v>
      </c>
    </row>
    <row r="651" spans="1:7" ht="45" customHeight="1" x14ac:dyDescent="0.25">
      <c r="A651" s="3" t="s">
        <v>3250</v>
      </c>
      <c r="B651" s="3" t="s">
        <v>4045</v>
      </c>
      <c r="C651" s="3" t="s">
        <v>3398</v>
      </c>
      <c r="D651" s="3" t="s">
        <v>993</v>
      </c>
      <c r="E651" s="3" t="s">
        <v>993</v>
      </c>
      <c r="F651" s="3" t="s">
        <v>3398</v>
      </c>
      <c r="G651" s="3" t="s">
        <v>3398</v>
      </c>
    </row>
    <row r="652" spans="1:7" ht="45" customHeight="1" x14ac:dyDescent="0.25">
      <c r="A652" s="3" t="s">
        <v>3253</v>
      </c>
      <c r="B652" s="3" t="s">
        <v>4046</v>
      </c>
      <c r="C652" s="3" t="s">
        <v>3398</v>
      </c>
      <c r="D652" s="3" t="s">
        <v>993</v>
      </c>
      <c r="E652" s="3" t="s">
        <v>993</v>
      </c>
      <c r="F652" s="3" t="s">
        <v>3398</v>
      </c>
      <c r="G652" s="3" t="s">
        <v>3398</v>
      </c>
    </row>
    <row r="653" spans="1:7" ht="45" customHeight="1" x14ac:dyDescent="0.25">
      <c r="A653" s="3" t="s">
        <v>3262</v>
      </c>
      <c r="B653" s="3" t="s">
        <v>4047</v>
      </c>
      <c r="C653" s="3" t="s">
        <v>3398</v>
      </c>
      <c r="D653" s="3" t="s">
        <v>993</v>
      </c>
      <c r="E653" s="3" t="s">
        <v>993</v>
      </c>
      <c r="F653" s="3" t="s">
        <v>3398</v>
      </c>
      <c r="G653" s="3" t="s">
        <v>3398</v>
      </c>
    </row>
    <row r="654" spans="1:7" ht="45" customHeight="1" x14ac:dyDescent="0.25">
      <c r="A654" s="3" t="s">
        <v>3266</v>
      </c>
      <c r="B654" s="3" t="s">
        <v>4048</v>
      </c>
      <c r="C654" s="3" t="s">
        <v>3398</v>
      </c>
      <c r="D654" s="3" t="s">
        <v>993</v>
      </c>
      <c r="E654" s="3" t="s">
        <v>993</v>
      </c>
      <c r="F654" s="3" t="s">
        <v>3398</v>
      </c>
      <c r="G654" s="3" t="s">
        <v>3398</v>
      </c>
    </row>
    <row r="655" spans="1:7" ht="45" customHeight="1" x14ac:dyDescent="0.25">
      <c r="A655" s="3" t="s">
        <v>3274</v>
      </c>
      <c r="B655" s="3" t="s">
        <v>4049</v>
      </c>
      <c r="C655" s="3" t="s">
        <v>3398</v>
      </c>
      <c r="D655" s="3" t="s">
        <v>993</v>
      </c>
      <c r="E655" s="3" t="s">
        <v>993</v>
      </c>
      <c r="F655" s="3" t="s">
        <v>3398</v>
      </c>
      <c r="G655" s="3" t="s">
        <v>3398</v>
      </c>
    </row>
    <row r="656" spans="1:7" ht="45" customHeight="1" x14ac:dyDescent="0.25">
      <c r="A656" s="3" t="s">
        <v>3279</v>
      </c>
      <c r="B656" s="3" t="s">
        <v>4050</v>
      </c>
      <c r="C656" s="3" t="s">
        <v>3398</v>
      </c>
      <c r="D656" s="3" t="s">
        <v>993</v>
      </c>
      <c r="E656" s="3" t="s">
        <v>993</v>
      </c>
      <c r="F656" s="3" t="s">
        <v>3398</v>
      </c>
      <c r="G656" s="3" t="s">
        <v>3398</v>
      </c>
    </row>
    <row r="657" spans="1:7" ht="45" customHeight="1" x14ac:dyDescent="0.25">
      <c r="A657" s="3" t="s">
        <v>3282</v>
      </c>
      <c r="B657" s="3" t="s">
        <v>4051</v>
      </c>
      <c r="C657" s="3" t="s">
        <v>3398</v>
      </c>
      <c r="D657" s="3" t="s">
        <v>993</v>
      </c>
      <c r="E657" s="3" t="s">
        <v>993</v>
      </c>
      <c r="F657" s="3" t="s">
        <v>3398</v>
      </c>
      <c r="G657" s="3" t="s">
        <v>3398</v>
      </c>
    </row>
    <row r="658" spans="1:7" ht="45" customHeight="1" x14ac:dyDescent="0.25">
      <c r="A658" s="3" t="s">
        <v>3286</v>
      </c>
      <c r="B658" s="3" t="s">
        <v>4052</v>
      </c>
      <c r="C658" s="3" t="s">
        <v>3398</v>
      </c>
      <c r="D658" s="3" t="s">
        <v>993</v>
      </c>
      <c r="E658" s="3" t="s">
        <v>993</v>
      </c>
      <c r="F658" s="3" t="s">
        <v>3398</v>
      </c>
      <c r="G658" s="3" t="s">
        <v>3398</v>
      </c>
    </row>
    <row r="659" spans="1:7" ht="45" customHeight="1" x14ac:dyDescent="0.25">
      <c r="A659" s="3" t="s">
        <v>3293</v>
      </c>
      <c r="B659" s="3" t="s">
        <v>4053</v>
      </c>
      <c r="C659" s="3" t="s">
        <v>3398</v>
      </c>
      <c r="D659" s="3" t="s">
        <v>993</v>
      </c>
      <c r="E659" s="3" t="s">
        <v>993</v>
      </c>
      <c r="F659" s="3" t="s">
        <v>3398</v>
      </c>
      <c r="G659" s="3" t="s">
        <v>3398</v>
      </c>
    </row>
    <row r="660" spans="1:7" ht="45" customHeight="1" x14ac:dyDescent="0.25">
      <c r="A660" s="3" t="s">
        <v>3297</v>
      </c>
      <c r="B660" s="3" t="s">
        <v>4054</v>
      </c>
      <c r="C660" s="3" t="s">
        <v>3398</v>
      </c>
      <c r="D660" s="3" t="s">
        <v>993</v>
      </c>
      <c r="E660" s="3" t="s">
        <v>993</v>
      </c>
      <c r="F660" s="3" t="s">
        <v>3398</v>
      </c>
      <c r="G660" s="3" t="s">
        <v>3398</v>
      </c>
    </row>
    <row r="661" spans="1:7" ht="45" customHeight="1" x14ac:dyDescent="0.25">
      <c r="A661" s="3" t="s">
        <v>3300</v>
      </c>
      <c r="B661" s="3" t="s">
        <v>4055</v>
      </c>
      <c r="C661" s="3" t="s">
        <v>3398</v>
      </c>
      <c r="D661" s="3" t="s">
        <v>993</v>
      </c>
      <c r="E661" s="3" t="s">
        <v>993</v>
      </c>
      <c r="F661" s="3" t="s">
        <v>3398</v>
      </c>
      <c r="G661" s="3" t="s">
        <v>3398</v>
      </c>
    </row>
    <row r="662" spans="1:7" ht="45" customHeight="1" x14ac:dyDescent="0.25">
      <c r="A662" s="3" t="s">
        <v>3304</v>
      </c>
      <c r="B662" s="3" t="s">
        <v>4056</v>
      </c>
      <c r="C662" s="3" t="s">
        <v>3398</v>
      </c>
      <c r="D662" s="3" t="s">
        <v>993</v>
      </c>
      <c r="E662" s="3" t="s">
        <v>993</v>
      </c>
      <c r="F662" s="3" t="s">
        <v>3398</v>
      </c>
      <c r="G662" s="3" t="s">
        <v>3398</v>
      </c>
    </row>
    <row r="663" spans="1:7" ht="45" customHeight="1" x14ac:dyDescent="0.25">
      <c r="A663" s="3" t="s">
        <v>3312</v>
      </c>
      <c r="B663" s="3" t="s">
        <v>4057</v>
      </c>
      <c r="C663" s="3" t="s">
        <v>3398</v>
      </c>
      <c r="D663" s="3" t="s">
        <v>993</v>
      </c>
      <c r="E663" s="3" t="s">
        <v>993</v>
      </c>
      <c r="F663" s="3" t="s">
        <v>3398</v>
      </c>
      <c r="G663" s="3" t="s">
        <v>3398</v>
      </c>
    </row>
    <row r="664" spans="1:7" ht="45" customHeight="1" x14ac:dyDescent="0.25">
      <c r="A664" s="3" t="s">
        <v>3317</v>
      </c>
      <c r="B664" s="3" t="s">
        <v>4058</v>
      </c>
      <c r="C664" s="3" t="s">
        <v>3398</v>
      </c>
      <c r="D664" s="3" t="s">
        <v>993</v>
      </c>
      <c r="E664" s="3" t="s">
        <v>993</v>
      </c>
      <c r="F664" s="3" t="s">
        <v>3398</v>
      </c>
      <c r="G664" s="3" t="s">
        <v>3398</v>
      </c>
    </row>
    <row r="665" spans="1:7" ht="45" customHeight="1" x14ac:dyDescent="0.25">
      <c r="A665" s="3" t="s">
        <v>3320</v>
      </c>
      <c r="B665" s="3" t="s">
        <v>4059</v>
      </c>
      <c r="C665" s="3" t="s">
        <v>3398</v>
      </c>
      <c r="D665" s="3" t="s">
        <v>993</v>
      </c>
      <c r="E665" s="3" t="s">
        <v>993</v>
      </c>
      <c r="F665" s="3" t="s">
        <v>3398</v>
      </c>
      <c r="G665" s="3" t="s">
        <v>3398</v>
      </c>
    </row>
    <row r="666" spans="1:7" ht="45" customHeight="1" x14ac:dyDescent="0.25">
      <c r="A666" s="3" t="s">
        <v>3324</v>
      </c>
      <c r="B666" s="3" t="s">
        <v>4060</v>
      </c>
      <c r="C666" s="3" t="s">
        <v>3398</v>
      </c>
      <c r="D666" s="3" t="s">
        <v>993</v>
      </c>
      <c r="E666" s="3" t="s">
        <v>993</v>
      </c>
      <c r="F666" s="3" t="s">
        <v>3398</v>
      </c>
      <c r="G666" s="3" t="s">
        <v>3398</v>
      </c>
    </row>
    <row r="667" spans="1:7" ht="45" customHeight="1" x14ac:dyDescent="0.25">
      <c r="A667" s="3" t="s">
        <v>3332</v>
      </c>
      <c r="B667" s="3" t="s">
        <v>4061</v>
      </c>
      <c r="C667" s="3" t="s">
        <v>3398</v>
      </c>
      <c r="D667" s="3" t="s">
        <v>993</v>
      </c>
      <c r="E667" s="3" t="s">
        <v>993</v>
      </c>
      <c r="F667" s="3" t="s">
        <v>3398</v>
      </c>
      <c r="G667" s="3" t="s">
        <v>3398</v>
      </c>
    </row>
    <row r="668" spans="1:7" ht="45" customHeight="1" x14ac:dyDescent="0.25">
      <c r="A668" s="3" t="s">
        <v>3340</v>
      </c>
      <c r="B668" s="3" t="s">
        <v>4062</v>
      </c>
      <c r="C668" s="3" t="s">
        <v>3398</v>
      </c>
      <c r="D668" s="3" t="s">
        <v>993</v>
      </c>
      <c r="E668" s="3" t="s">
        <v>993</v>
      </c>
      <c r="F668" s="3" t="s">
        <v>3398</v>
      </c>
      <c r="G668" s="3" t="s">
        <v>3398</v>
      </c>
    </row>
    <row r="669" spans="1:7" ht="45" customHeight="1" x14ac:dyDescent="0.25">
      <c r="A669" s="3" t="s">
        <v>3344</v>
      </c>
      <c r="B669" s="3" t="s">
        <v>4063</v>
      </c>
      <c r="C669" s="3" t="s">
        <v>3398</v>
      </c>
      <c r="D669" s="3" t="s">
        <v>993</v>
      </c>
      <c r="E669" s="3" t="s">
        <v>993</v>
      </c>
      <c r="F669" s="3" t="s">
        <v>3398</v>
      </c>
      <c r="G669" s="3" t="s">
        <v>3398</v>
      </c>
    </row>
    <row r="670" spans="1:7" ht="45" customHeight="1" x14ac:dyDescent="0.25">
      <c r="A670" s="3" t="s">
        <v>3345</v>
      </c>
      <c r="B670" s="3" t="s">
        <v>4064</v>
      </c>
      <c r="C670" s="3" t="s">
        <v>3398</v>
      </c>
      <c r="D670" s="3" t="s">
        <v>993</v>
      </c>
      <c r="E670" s="3" t="s">
        <v>993</v>
      </c>
      <c r="F670" s="3" t="s">
        <v>3398</v>
      </c>
      <c r="G670" s="3" t="s">
        <v>3398</v>
      </c>
    </row>
    <row r="671" spans="1:7" ht="45" customHeight="1" x14ac:dyDescent="0.25">
      <c r="A671" s="3" t="s">
        <v>3346</v>
      </c>
      <c r="B671" s="3" t="s">
        <v>4065</v>
      </c>
      <c r="C671" s="3" t="s">
        <v>3398</v>
      </c>
      <c r="D671" s="3" t="s">
        <v>993</v>
      </c>
      <c r="E671" s="3" t="s">
        <v>993</v>
      </c>
      <c r="F671" s="3" t="s">
        <v>3398</v>
      </c>
      <c r="G671" s="3" t="s">
        <v>3398</v>
      </c>
    </row>
    <row r="672" spans="1:7" ht="45" customHeight="1" x14ac:dyDescent="0.25">
      <c r="A672" s="3" t="s">
        <v>3347</v>
      </c>
      <c r="B672" s="3" t="s">
        <v>4066</v>
      </c>
      <c r="C672" s="3" t="s">
        <v>3398</v>
      </c>
      <c r="D672" s="3" t="s">
        <v>993</v>
      </c>
      <c r="E672" s="3" t="s">
        <v>993</v>
      </c>
      <c r="F672" s="3" t="s">
        <v>3398</v>
      </c>
      <c r="G672" s="3" t="s">
        <v>3398</v>
      </c>
    </row>
    <row r="673" spans="1:7" ht="45" customHeight="1" x14ac:dyDescent="0.25">
      <c r="A673" s="3" t="s">
        <v>3348</v>
      </c>
      <c r="B673" s="3" t="s">
        <v>4067</v>
      </c>
      <c r="C673" s="3" t="s">
        <v>3398</v>
      </c>
      <c r="D673" s="3" t="s">
        <v>993</v>
      </c>
      <c r="E673" s="3" t="s">
        <v>993</v>
      </c>
      <c r="F673" s="3" t="s">
        <v>3398</v>
      </c>
      <c r="G673" s="3" t="s">
        <v>3398</v>
      </c>
    </row>
    <row r="674" spans="1:7" ht="45" customHeight="1" x14ac:dyDescent="0.25">
      <c r="A674" s="3" t="s">
        <v>3349</v>
      </c>
      <c r="B674" s="3" t="s">
        <v>4068</v>
      </c>
      <c r="C674" s="3" t="s">
        <v>3398</v>
      </c>
      <c r="D674" s="3" t="s">
        <v>993</v>
      </c>
      <c r="E674" s="3" t="s">
        <v>993</v>
      </c>
      <c r="F674" s="3" t="s">
        <v>3398</v>
      </c>
      <c r="G674" s="3" t="s">
        <v>3398</v>
      </c>
    </row>
    <row r="675" spans="1:7" ht="45" customHeight="1" x14ac:dyDescent="0.25">
      <c r="A675" s="3" t="s">
        <v>3350</v>
      </c>
      <c r="B675" s="3" t="s">
        <v>4069</v>
      </c>
      <c r="C675" s="3" t="s">
        <v>3398</v>
      </c>
      <c r="D675" s="3" t="s">
        <v>993</v>
      </c>
      <c r="E675" s="3" t="s">
        <v>993</v>
      </c>
      <c r="F675" s="3" t="s">
        <v>3398</v>
      </c>
      <c r="G675" s="3" t="s">
        <v>3398</v>
      </c>
    </row>
    <row r="676" spans="1:7" ht="45" customHeight="1" x14ac:dyDescent="0.25">
      <c r="A676" s="3" t="s">
        <v>3351</v>
      </c>
      <c r="B676" s="3" t="s">
        <v>4070</v>
      </c>
      <c r="C676" s="3" t="s">
        <v>3398</v>
      </c>
      <c r="D676" s="3" t="s">
        <v>993</v>
      </c>
      <c r="E676" s="3" t="s">
        <v>993</v>
      </c>
      <c r="F676" s="3" t="s">
        <v>3398</v>
      </c>
      <c r="G676" s="3" t="s">
        <v>3398</v>
      </c>
    </row>
    <row r="677" spans="1:7" ht="45" customHeight="1" x14ac:dyDescent="0.25">
      <c r="A677" s="3" t="s">
        <v>3352</v>
      </c>
      <c r="B677" s="3" t="s">
        <v>4071</v>
      </c>
      <c r="C677" s="3" t="s">
        <v>3398</v>
      </c>
      <c r="D677" s="3" t="s">
        <v>993</v>
      </c>
      <c r="E677" s="3" t="s">
        <v>993</v>
      </c>
      <c r="F677" s="3" t="s">
        <v>3398</v>
      </c>
      <c r="G677" s="3" t="s">
        <v>3398</v>
      </c>
    </row>
    <row r="678" spans="1:7" ht="45" customHeight="1" x14ac:dyDescent="0.25">
      <c r="A678" s="3" t="s">
        <v>3353</v>
      </c>
      <c r="B678" s="3" t="s">
        <v>4072</v>
      </c>
      <c r="C678" s="3" t="s">
        <v>3398</v>
      </c>
      <c r="D678" s="3" t="s">
        <v>993</v>
      </c>
      <c r="E678" s="3" t="s">
        <v>993</v>
      </c>
      <c r="F678" s="3" t="s">
        <v>3398</v>
      </c>
      <c r="G678" s="3" t="s">
        <v>3398</v>
      </c>
    </row>
    <row r="679" spans="1:7" ht="45" customHeight="1" x14ac:dyDescent="0.25">
      <c r="A679" s="3" t="s">
        <v>3357</v>
      </c>
      <c r="B679" s="3" t="s">
        <v>4073</v>
      </c>
      <c r="C679" s="3" t="s">
        <v>3398</v>
      </c>
      <c r="D679" s="3" t="s">
        <v>993</v>
      </c>
      <c r="E679" s="3" t="s">
        <v>993</v>
      </c>
      <c r="F679" s="3" t="s">
        <v>3398</v>
      </c>
      <c r="G679" s="3" t="s">
        <v>3398</v>
      </c>
    </row>
    <row r="680" spans="1:7" ht="45" customHeight="1" x14ac:dyDescent="0.25">
      <c r="A680" s="3" t="s">
        <v>3361</v>
      </c>
      <c r="B680" s="3" t="s">
        <v>4074</v>
      </c>
      <c r="C680" s="3" t="s">
        <v>3398</v>
      </c>
      <c r="D680" s="3" t="s">
        <v>993</v>
      </c>
      <c r="E680" s="3" t="s">
        <v>993</v>
      </c>
      <c r="F680" s="3" t="s">
        <v>3398</v>
      </c>
      <c r="G680" s="3" t="s">
        <v>3398</v>
      </c>
    </row>
    <row r="681" spans="1:7" ht="45" customHeight="1" x14ac:dyDescent="0.25">
      <c r="A681" s="3" t="s">
        <v>3364</v>
      </c>
      <c r="B681" s="3" t="s">
        <v>4075</v>
      </c>
      <c r="C681" s="3" t="s">
        <v>3398</v>
      </c>
      <c r="D681" s="3" t="s">
        <v>993</v>
      </c>
      <c r="E681" s="3" t="s">
        <v>993</v>
      </c>
      <c r="F681" s="3" t="s">
        <v>3398</v>
      </c>
      <c r="G681" s="3" t="s">
        <v>3398</v>
      </c>
    </row>
    <row r="682" spans="1:7" ht="45" customHeight="1" x14ac:dyDescent="0.25">
      <c r="A682" s="3" t="s">
        <v>3368</v>
      </c>
      <c r="B682" s="3" t="s">
        <v>4076</v>
      </c>
      <c r="C682" s="3" t="s">
        <v>3398</v>
      </c>
      <c r="D682" s="3" t="s">
        <v>993</v>
      </c>
      <c r="E682" s="3" t="s">
        <v>993</v>
      </c>
      <c r="F682" s="3" t="s">
        <v>3398</v>
      </c>
      <c r="G682" s="3" t="s">
        <v>3398</v>
      </c>
    </row>
    <row r="683" spans="1:7" ht="45" customHeight="1" x14ac:dyDescent="0.25">
      <c r="A683" s="3" t="s">
        <v>3371</v>
      </c>
      <c r="B683" s="3" t="s">
        <v>4077</v>
      </c>
      <c r="C683" s="3" t="s">
        <v>3398</v>
      </c>
      <c r="D683" s="3" t="s">
        <v>993</v>
      </c>
      <c r="E683" s="3" t="s">
        <v>993</v>
      </c>
      <c r="F683" s="3" t="s">
        <v>3398</v>
      </c>
      <c r="G683" s="3" t="s">
        <v>3398</v>
      </c>
    </row>
    <row r="684" spans="1:7" ht="45" customHeight="1" x14ac:dyDescent="0.25">
      <c r="A684" s="3" t="s">
        <v>3375</v>
      </c>
      <c r="B684" s="3" t="s">
        <v>4078</v>
      </c>
      <c r="C684" s="3" t="s">
        <v>3398</v>
      </c>
      <c r="D684" s="3" t="s">
        <v>993</v>
      </c>
      <c r="E684" s="3" t="s">
        <v>993</v>
      </c>
      <c r="F684" s="3" t="s">
        <v>3398</v>
      </c>
      <c r="G684" s="3" t="s">
        <v>3398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4079</v>
      </c>
      <c r="D2" t="s">
        <v>4080</v>
      </c>
    </row>
    <row r="3" spans="1:4" ht="30" x14ac:dyDescent="0.25">
      <c r="A3" s="1" t="s">
        <v>3391</v>
      </c>
      <c r="B3" s="1"/>
      <c r="C3" s="1" t="s">
        <v>4081</v>
      </c>
      <c r="D3" s="1" t="s">
        <v>4082</v>
      </c>
    </row>
    <row r="4" spans="1:4" ht="45" customHeight="1" x14ac:dyDescent="0.25">
      <c r="A4" s="3" t="s">
        <v>95</v>
      </c>
      <c r="B4" s="3" t="s">
        <v>4083</v>
      </c>
      <c r="C4" s="3" t="s">
        <v>3398</v>
      </c>
      <c r="D4" s="3" t="s">
        <v>3398</v>
      </c>
    </row>
    <row r="5" spans="1:4" ht="45" customHeight="1" x14ac:dyDescent="0.25">
      <c r="A5" s="3" t="s">
        <v>106</v>
      </c>
      <c r="B5" s="3" t="s">
        <v>4084</v>
      </c>
      <c r="C5" s="3" t="s">
        <v>3398</v>
      </c>
      <c r="D5" s="3" t="s">
        <v>3398</v>
      </c>
    </row>
    <row r="6" spans="1:4" ht="45" customHeight="1" x14ac:dyDescent="0.25">
      <c r="A6" s="3" t="s">
        <v>114</v>
      </c>
      <c r="B6" s="3" t="s">
        <v>4085</v>
      </c>
      <c r="C6" s="3" t="s">
        <v>3398</v>
      </c>
      <c r="D6" s="3" t="s">
        <v>3398</v>
      </c>
    </row>
    <row r="7" spans="1:4" ht="45" customHeight="1" x14ac:dyDescent="0.25">
      <c r="A7" s="3" t="s">
        <v>122</v>
      </c>
      <c r="B7" s="3" t="s">
        <v>4086</v>
      </c>
      <c r="C7" s="3" t="s">
        <v>3398</v>
      </c>
      <c r="D7" s="3" t="s">
        <v>3398</v>
      </c>
    </row>
    <row r="8" spans="1:4" ht="45" customHeight="1" x14ac:dyDescent="0.25">
      <c r="A8" s="3" t="s">
        <v>130</v>
      </c>
      <c r="B8" s="3" t="s">
        <v>4087</v>
      </c>
      <c r="C8" s="3" t="s">
        <v>3398</v>
      </c>
      <c r="D8" s="3" t="s">
        <v>3398</v>
      </c>
    </row>
    <row r="9" spans="1:4" ht="45" customHeight="1" x14ac:dyDescent="0.25">
      <c r="A9" s="3" t="s">
        <v>138</v>
      </c>
      <c r="B9" s="3" t="s">
        <v>4088</v>
      </c>
      <c r="C9" s="3" t="s">
        <v>3398</v>
      </c>
      <c r="D9" s="3" t="s">
        <v>3398</v>
      </c>
    </row>
    <row r="10" spans="1:4" ht="45" customHeight="1" x14ac:dyDescent="0.25">
      <c r="A10" s="3" t="s">
        <v>148</v>
      </c>
      <c r="B10" s="3" t="s">
        <v>4089</v>
      </c>
      <c r="C10" s="3" t="s">
        <v>3398</v>
      </c>
      <c r="D10" s="3" t="s">
        <v>3398</v>
      </c>
    </row>
    <row r="11" spans="1:4" ht="45" customHeight="1" x14ac:dyDescent="0.25">
      <c r="A11" s="3" t="s">
        <v>156</v>
      </c>
      <c r="B11" s="3" t="s">
        <v>4090</v>
      </c>
      <c r="C11" s="3" t="s">
        <v>3398</v>
      </c>
      <c r="D11" s="3" t="s">
        <v>3398</v>
      </c>
    </row>
    <row r="12" spans="1:4" ht="45" customHeight="1" x14ac:dyDescent="0.25">
      <c r="A12" s="3" t="s">
        <v>164</v>
      </c>
      <c r="B12" s="3" t="s">
        <v>4091</v>
      </c>
      <c r="C12" s="3" t="s">
        <v>3398</v>
      </c>
      <c r="D12" s="3" t="s">
        <v>3398</v>
      </c>
    </row>
    <row r="13" spans="1:4" ht="45" customHeight="1" x14ac:dyDescent="0.25">
      <c r="A13" s="3" t="s">
        <v>171</v>
      </c>
      <c r="B13" s="3" t="s">
        <v>4092</v>
      </c>
      <c r="C13" s="3" t="s">
        <v>3398</v>
      </c>
      <c r="D13" s="3" t="s">
        <v>3398</v>
      </c>
    </row>
    <row r="14" spans="1:4" ht="45" customHeight="1" x14ac:dyDescent="0.25">
      <c r="A14" s="3" t="s">
        <v>179</v>
      </c>
      <c r="B14" s="3" t="s">
        <v>4093</v>
      </c>
      <c r="C14" s="3" t="s">
        <v>3398</v>
      </c>
      <c r="D14" s="3" t="s">
        <v>3398</v>
      </c>
    </row>
    <row r="15" spans="1:4" ht="45" customHeight="1" x14ac:dyDescent="0.25">
      <c r="A15" s="3" t="s">
        <v>187</v>
      </c>
      <c r="B15" s="3" t="s">
        <v>4094</v>
      </c>
      <c r="C15" s="3" t="s">
        <v>3398</v>
      </c>
      <c r="D15" s="3" t="s">
        <v>3398</v>
      </c>
    </row>
    <row r="16" spans="1:4" ht="45" customHeight="1" x14ac:dyDescent="0.25">
      <c r="A16" s="3" t="s">
        <v>196</v>
      </c>
      <c r="B16" s="3" t="s">
        <v>4095</v>
      </c>
      <c r="C16" s="3" t="s">
        <v>3398</v>
      </c>
      <c r="D16" s="3" t="s">
        <v>3398</v>
      </c>
    </row>
    <row r="17" spans="1:4" ht="45" customHeight="1" x14ac:dyDescent="0.25">
      <c r="A17" s="3" t="s">
        <v>204</v>
      </c>
      <c r="B17" s="3" t="s">
        <v>4096</v>
      </c>
      <c r="C17" s="3" t="s">
        <v>3398</v>
      </c>
      <c r="D17" s="3" t="s">
        <v>3398</v>
      </c>
    </row>
    <row r="18" spans="1:4" ht="45" customHeight="1" x14ac:dyDescent="0.25">
      <c r="A18" s="3" t="s">
        <v>211</v>
      </c>
      <c r="B18" s="3" t="s">
        <v>4097</v>
      </c>
      <c r="C18" s="3" t="s">
        <v>3398</v>
      </c>
      <c r="D18" s="3" t="s">
        <v>3398</v>
      </c>
    </row>
    <row r="19" spans="1:4" ht="45" customHeight="1" x14ac:dyDescent="0.25">
      <c r="A19" s="3" t="s">
        <v>221</v>
      </c>
      <c r="B19" s="3" t="s">
        <v>4098</v>
      </c>
      <c r="C19" s="3" t="s">
        <v>3398</v>
      </c>
      <c r="D19" s="3" t="s">
        <v>3398</v>
      </c>
    </row>
    <row r="20" spans="1:4" ht="45" customHeight="1" x14ac:dyDescent="0.25">
      <c r="A20" s="3" t="s">
        <v>228</v>
      </c>
      <c r="B20" s="3" t="s">
        <v>4099</v>
      </c>
      <c r="C20" s="3" t="s">
        <v>3398</v>
      </c>
      <c r="D20" s="3" t="s">
        <v>3398</v>
      </c>
    </row>
    <row r="21" spans="1:4" ht="45" customHeight="1" x14ac:dyDescent="0.25">
      <c r="A21" s="3" t="s">
        <v>237</v>
      </c>
      <c r="B21" s="3" t="s">
        <v>4100</v>
      </c>
      <c r="C21" s="3" t="s">
        <v>3398</v>
      </c>
      <c r="D21" s="3" t="s">
        <v>3398</v>
      </c>
    </row>
    <row r="22" spans="1:4" ht="45" customHeight="1" x14ac:dyDescent="0.25">
      <c r="A22" s="3" t="s">
        <v>246</v>
      </c>
      <c r="B22" s="3" t="s">
        <v>4101</v>
      </c>
      <c r="C22" s="3" t="s">
        <v>3398</v>
      </c>
      <c r="D22" s="3" t="s">
        <v>3398</v>
      </c>
    </row>
    <row r="23" spans="1:4" ht="45" customHeight="1" x14ac:dyDescent="0.25">
      <c r="A23" s="3" t="s">
        <v>250</v>
      </c>
      <c r="B23" s="3" t="s">
        <v>4102</v>
      </c>
      <c r="C23" s="3" t="s">
        <v>3398</v>
      </c>
      <c r="D23" s="3" t="s">
        <v>3398</v>
      </c>
    </row>
    <row r="24" spans="1:4" ht="45" customHeight="1" x14ac:dyDescent="0.25">
      <c r="A24" s="3" t="s">
        <v>255</v>
      </c>
      <c r="B24" s="3" t="s">
        <v>4103</v>
      </c>
      <c r="C24" s="3" t="s">
        <v>3398</v>
      </c>
      <c r="D24" s="3" t="s">
        <v>3398</v>
      </c>
    </row>
    <row r="25" spans="1:4" ht="45" customHeight="1" x14ac:dyDescent="0.25">
      <c r="A25" s="3" t="s">
        <v>260</v>
      </c>
      <c r="B25" s="3" t="s">
        <v>4104</v>
      </c>
      <c r="C25" s="3" t="s">
        <v>3398</v>
      </c>
      <c r="D25" s="3" t="s">
        <v>3398</v>
      </c>
    </row>
    <row r="26" spans="1:4" ht="45" customHeight="1" x14ac:dyDescent="0.25">
      <c r="A26" s="3" t="s">
        <v>267</v>
      </c>
      <c r="B26" s="3" t="s">
        <v>4105</v>
      </c>
      <c r="C26" s="3" t="s">
        <v>3398</v>
      </c>
      <c r="D26" s="3" t="s">
        <v>3398</v>
      </c>
    </row>
    <row r="27" spans="1:4" ht="45" customHeight="1" x14ac:dyDescent="0.25">
      <c r="A27" s="3" t="s">
        <v>272</v>
      </c>
      <c r="B27" s="3" t="s">
        <v>4106</v>
      </c>
      <c r="C27" s="3" t="s">
        <v>3398</v>
      </c>
      <c r="D27" s="3" t="s">
        <v>3398</v>
      </c>
    </row>
    <row r="28" spans="1:4" ht="45" customHeight="1" x14ac:dyDescent="0.25">
      <c r="A28" s="3" t="s">
        <v>280</v>
      </c>
      <c r="B28" s="3" t="s">
        <v>4107</v>
      </c>
      <c r="C28" s="3" t="s">
        <v>3398</v>
      </c>
      <c r="D28" s="3" t="s">
        <v>3398</v>
      </c>
    </row>
    <row r="29" spans="1:4" ht="45" customHeight="1" x14ac:dyDescent="0.25">
      <c r="A29" s="3" t="s">
        <v>287</v>
      </c>
      <c r="B29" s="3" t="s">
        <v>4108</v>
      </c>
      <c r="C29" s="3" t="s">
        <v>3398</v>
      </c>
      <c r="D29" s="3" t="s">
        <v>3398</v>
      </c>
    </row>
    <row r="30" spans="1:4" ht="45" customHeight="1" x14ac:dyDescent="0.25">
      <c r="A30" s="3" t="s">
        <v>293</v>
      </c>
      <c r="B30" s="3" t="s">
        <v>4109</v>
      </c>
      <c r="C30" s="3" t="s">
        <v>3398</v>
      </c>
      <c r="D30" s="3" t="s">
        <v>3398</v>
      </c>
    </row>
    <row r="31" spans="1:4" ht="45" customHeight="1" x14ac:dyDescent="0.25">
      <c r="A31" s="3" t="s">
        <v>300</v>
      </c>
      <c r="B31" s="3" t="s">
        <v>4110</v>
      </c>
      <c r="C31" s="3" t="s">
        <v>3398</v>
      </c>
      <c r="D31" s="3" t="s">
        <v>3398</v>
      </c>
    </row>
    <row r="32" spans="1:4" ht="45" customHeight="1" x14ac:dyDescent="0.25">
      <c r="A32" s="3" t="s">
        <v>308</v>
      </c>
      <c r="B32" s="3" t="s">
        <v>4111</v>
      </c>
      <c r="C32" s="3" t="s">
        <v>3398</v>
      </c>
      <c r="D32" s="3" t="s">
        <v>3398</v>
      </c>
    </row>
    <row r="33" spans="1:4" ht="45" customHeight="1" x14ac:dyDescent="0.25">
      <c r="A33" s="3" t="s">
        <v>310</v>
      </c>
      <c r="B33" s="3" t="s">
        <v>4112</v>
      </c>
      <c r="C33" s="3" t="s">
        <v>3398</v>
      </c>
      <c r="D33" s="3" t="s">
        <v>3398</v>
      </c>
    </row>
    <row r="34" spans="1:4" ht="45" customHeight="1" x14ac:dyDescent="0.25">
      <c r="A34" s="3" t="s">
        <v>314</v>
      </c>
      <c r="B34" s="3" t="s">
        <v>4113</v>
      </c>
      <c r="C34" s="3" t="s">
        <v>3398</v>
      </c>
      <c r="D34" s="3" t="s">
        <v>3398</v>
      </c>
    </row>
    <row r="35" spans="1:4" ht="45" customHeight="1" x14ac:dyDescent="0.25">
      <c r="A35" s="3" t="s">
        <v>320</v>
      </c>
      <c r="B35" s="3" t="s">
        <v>4114</v>
      </c>
      <c r="C35" s="3" t="s">
        <v>3398</v>
      </c>
      <c r="D35" s="3" t="s">
        <v>3398</v>
      </c>
    </row>
    <row r="36" spans="1:4" ht="45" customHeight="1" x14ac:dyDescent="0.25">
      <c r="A36" s="3" t="s">
        <v>322</v>
      </c>
      <c r="B36" s="3" t="s">
        <v>4115</v>
      </c>
      <c r="C36" s="3" t="s">
        <v>3398</v>
      </c>
      <c r="D36" s="3" t="s">
        <v>3398</v>
      </c>
    </row>
    <row r="37" spans="1:4" ht="45" customHeight="1" x14ac:dyDescent="0.25">
      <c r="A37" s="3" t="s">
        <v>325</v>
      </c>
      <c r="B37" s="3" t="s">
        <v>4116</v>
      </c>
      <c r="C37" s="3" t="s">
        <v>3398</v>
      </c>
      <c r="D37" s="3" t="s">
        <v>3398</v>
      </c>
    </row>
    <row r="38" spans="1:4" ht="45" customHeight="1" x14ac:dyDescent="0.25">
      <c r="A38" s="3" t="s">
        <v>329</v>
      </c>
      <c r="B38" s="3" t="s">
        <v>4117</v>
      </c>
      <c r="C38" s="3" t="s">
        <v>3398</v>
      </c>
      <c r="D38" s="3" t="s">
        <v>3398</v>
      </c>
    </row>
    <row r="39" spans="1:4" ht="45" customHeight="1" x14ac:dyDescent="0.25">
      <c r="A39" s="3" t="s">
        <v>331</v>
      </c>
      <c r="B39" s="3" t="s">
        <v>4118</v>
      </c>
      <c r="C39" s="3" t="s">
        <v>3398</v>
      </c>
      <c r="D39" s="3" t="s">
        <v>3398</v>
      </c>
    </row>
    <row r="40" spans="1:4" ht="45" customHeight="1" x14ac:dyDescent="0.25">
      <c r="A40" s="3" t="s">
        <v>339</v>
      </c>
      <c r="B40" s="3" t="s">
        <v>4119</v>
      </c>
      <c r="C40" s="3" t="s">
        <v>3398</v>
      </c>
      <c r="D40" s="3" t="s">
        <v>3398</v>
      </c>
    </row>
    <row r="41" spans="1:4" ht="45" customHeight="1" x14ac:dyDescent="0.25">
      <c r="A41" s="3" t="s">
        <v>347</v>
      </c>
      <c r="B41" s="3" t="s">
        <v>4120</v>
      </c>
      <c r="C41" s="3" t="s">
        <v>3398</v>
      </c>
      <c r="D41" s="3" t="s">
        <v>3398</v>
      </c>
    </row>
    <row r="42" spans="1:4" ht="45" customHeight="1" x14ac:dyDescent="0.25">
      <c r="A42" s="3" t="s">
        <v>353</v>
      </c>
      <c r="B42" s="3" t="s">
        <v>4121</v>
      </c>
      <c r="C42" s="3" t="s">
        <v>3398</v>
      </c>
      <c r="D42" s="3" t="s">
        <v>3398</v>
      </c>
    </row>
    <row r="43" spans="1:4" ht="45" customHeight="1" x14ac:dyDescent="0.25">
      <c r="A43" s="3" t="s">
        <v>361</v>
      </c>
      <c r="B43" s="3" t="s">
        <v>4122</v>
      </c>
      <c r="C43" s="3" t="s">
        <v>3398</v>
      </c>
      <c r="D43" s="3" t="s">
        <v>3398</v>
      </c>
    </row>
    <row r="44" spans="1:4" ht="45" customHeight="1" x14ac:dyDescent="0.25">
      <c r="A44" s="3" t="s">
        <v>368</v>
      </c>
      <c r="B44" s="3" t="s">
        <v>4123</v>
      </c>
      <c r="C44" s="3" t="s">
        <v>3398</v>
      </c>
      <c r="D44" s="3" t="s">
        <v>3398</v>
      </c>
    </row>
    <row r="45" spans="1:4" ht="45" customHeight="1" x14ac:dyDescent="0.25">
      <c r="A45" s="3" t="s">
        <v>374</v>
      </c>
      <c r="B45" s="3" t="s">
        <v>4124</v>
      </c>
      <c r="C45" s="3" t="s">
        <v>3398</v>
      </c>
      <c r="D45" s="3" t="s">
        <v>3398</v>
      </c>
    </row>
    <row r="46" spans="1:4" ht="45" customHeight="1" x14ac:dyDescent="0.25">
      <c r="A46" s="3" t="s">
        <v>381</v>
      </c>
      <c r="B46" s="3" t="s">
        <v>4125</v>
      </c>
      <c r="C46" s="3" t="s">
        <v>3398</v>
      </c>
      <c r="D46" s="3" t="s">
        <v>3398</v>
      </c>
    </row>
    <row r="47" spans="1:4" ht="45" customHeight="1" x14ac:dyDescent="0.25">
      <c r="A47" s="3" t="s">
        <v>387</v>
      </c>
      <c r="B47" s="3" t="s">
        <v>4126</v>
      </c>
      <c r="C47" s="3" t="s">
        <v>3398</v>
      </c>
      <c r="D47" s="3" t="s">
        <v>3398</v>
      </c>
    </row>
    <row r="48" spans="1:4" ht="45" customHeight="1" x14ac:dyDescent="0.25">
      <c r="A48" s="3" t="s">
        <v>394</v>
      </c>
      <c r="B48" s="3" t="s">
        <v>4127</v>
      </c>
      <c r="C48" s="3" t="s">
        <v>3398</v>
      </c>
      <c r="D48" s="3" t="s">
        <v>3398</v>
      </c>
    </row>
    <row r="49" spans="1:4" ht="45" customHeight="1" x14ac:dyDescent="0.25">
      <c r="A49" s="3" t="s">
        <v>402</v>
      </c>
      <c r="B49" s="3" t="s">
        <v>4128</v>
      </c>
      <c r="C49" s="3" t="s">
        <v>3398</v>
      </c>
      <c r="D49" s="3" t="s">
        <v>3398</v>
      </c>
    </row>
    <row r="50" spans="1:4" ht="45" customHeight="1" x14ac:dyDescent="0.25">
      <c r="A50" s="3" t="s">
        <v>408</v>
      </c>
      <c r="B50" s="3" t="s">
        <v>4129</v>
      </c>
      <c r="C50" s="3" t="s">
        <v>3398</v>
      </c>
      <c r="D50" s="3" t="s">
        <v>3398</v>
      </c>
    </row>
    <row r="51" spans="1:4" ht="45" customHeight="1" x14ac:dyDescent="0.25">
      <c r="A51" s="3" t="s">
        <v>414</v>
      </c>
      <c r="B51" s="3" t="s">
        <v>4130</v>
      </c>
      <c r="C51" s="3" t="s">
        <v>3398</v>
      </c>
      <c r="D51" s="3" t="s">
        <v>3398</v>
      </c>
    </row>
    <row r="52" spans="1:4" ht="45" customHeight="1" x14ac:dyDescent="0.25">
      <c r="A52" s="3" t="s">
        <v>420</v>
      </c>
      <c r="B52" s="3" t="s">
        <v>4131</v>
      </c>
      <c r="C52" s="3" t="s">
        <v>3398</v>
      </c>
      <c r="D52" s="3" t="s">
        <v>3398</v>
      </c>
    </row>
    <row r="53" spans="1:4" ht="45" customHeight="1" x14ac:dyDescent="0.25">
      <c r="A53" s="3" t="s">
        <v>427</v>
      </c>
      <c r="B53" s="3" t="s">
        <v>4132</v>
      </c>
      <c r="C53" s="3" t="s">
        <v>3398</v>
      </c>
      <c r="D53" s="3" t="s">
        <v>3398</v>
      </c>
    </row>
    <row r="54" spans="1:4" ht="45" customHeight="1" x14ac:dyDescent="0.25">
      <c r="A54" s="3" t="s">
        <v>433</v>
      </c>
      <c r="B54" s="3" t="s">
        <v>4133</v>
      </c>
      <c r="C54" s="3" t="s">
        <v>3398</v>
      </c>
      <c r="D54" s="3" t="s">
        <v>3398</v>
      </c>
    </row>
    <row r="55" spans="1:4" ht="45" customHeight="1" x14ac:dyDescent="0.25">
      <c r="A55" s="3" t="s">
        <v>440</v>
      </c>
      <c r="B55" s="3" t="s">
        <v>4134</v>
      </c>
      <c r="C55" s="3" t="s">
        <v>3398</v>
      </c>
      <c r="D55" s="3" t="s">
        <v>3398</v>
      </c>
    </row>
    <row r="56" spans="1:4" ht="45" customHeight="1" x14ac:dyDescent="0.25">
      <c r="A56" s="3" t="s">
        <v>449</v>
      </c>
      <c r="B56" s="3" t="s">
        <v>4135</v>
      </c>
      <c r="C56" s="3" t="s">
        <v>3398</v>
      </c>
      <c r="D56" s="3" t="s">
        <v>3398</v>
      </c>
    </row>
    <row r="57" spans="1:4" ht="45" customHeight="1" x14ac:dyDescent="0.25">
      <c r="A57" s="3" t="s">
        <v>455</v>
      </c>
      <c r="B57" s="3" t="s">
        <v>4136</v>
      </c>
      <c r="C57" s="3" t="s">
        <v>3398</v>
      </c>
      <c r="D57" s="3" t="s">
        <v>3398</v>
      </c>
    </row>
    <row r="58" spans="1:4" ht="45" customHeight="1" x14ac:dyDescent="0.25">
      <c r="A58" s="3" t="s">
        <v>461</v>
      </c>
      <c r="B58" s="3" t="s">
        <v>4137</v>
      </c>
      <c r="C58" s="3" t="s">
        <v>3398</v>
      </c>
      <c r="D58" s="3" t="s">
        <v>3398</v>
      </c>
    </row>
    <row r="59" spans="1:4" ht="45" customHeight="1" x14ac:dyDescent="0.25">
      <c r="A59" s="3" t="s">
        <v>466</v>
      </c>
      <c r="B59" s="3" t="s">
        <v>4138</v>
      </c>
      <c r="C59" s="3" t="s">
        <v>3398</v>
      </c>
      <c r="D59" s="3" t="s">
        <v>3398</v>
      </c>
    </row>
    <row r="60" spans="1:4" ht="45" customHeight="1" x14ac:dyDescent="0.25">
      <c r="A60" s="3" t="s">
        <v>473</v>
      </c>
      <c r="B60" s="3" t="s">
        <v>4139</v>
      </c>
      <c r="C60" s="3" t="s">
        <v>3398</v>
      </c>
      <c r="D60" s="3" t="s">
        <v>3398</v>
      </c>
    </row>
    <row r="61" spans="1:4" ht="45" customHeight="1" x14ac:dyDescent="0.25">
      <c r="A61" s="3" t="s">
        <v>483</v>
      </c>
      <c r="B61" s="3" t="s">
        <v>4140</v>
      </c>
      <c r="C61" s="3" t="s">
        <v>3398</v>
      </c>
      <c r="D61" s="3" t="s">
        <v>3398</v>
      </c>
    </row>
    <row r="62" spans="1:4" ht="45" customHeight="1" x14ac:dyDescent="0.25">
      <c r="A62" s="3" t="s">
        <v>491</v>
      </c>
      <c r="B62" s="3" t="s">
        <v>4141</v>
      </c>
      <c r="C62" s="3" t="s">
        <v>3398</v>
      </c>
      <c r="D62" s="3" t="s">
        <v>3398</v>
      </c>
    </row>
    <row r="63" spans="1:4" ht="45" customHeight="1" x14ac:dyDescent="0.25">
      <c r="A63" s="3" t="s">
        <v>499</v>
      </c>
      <c r="B63" s="3" t="s">
        <v>4142</v>
      </c>
      <c r="C63" s="3" t="s">
        <v>3398</v>
      </c>
      <c r="D63" s="3" t="s">
        <v>3398</v>
      </c>
    </row>
    <row r="64" spans="1:4" ht="45" customHeight="1" x14ac:dyDescent="0.25">
      <c r="A64" s="3" t="s">
        <v>508</v>
      </c>
      <c r="B64" s="3" t="s">
        <v>4143</v>
      </c>
      <c r="C64" s="3" t="s">
        <v>3398</v>
      </c>
      <c r="D64" s="3" t="s">
        <v>3398</v>
      </c>
    </row>
    <row r="65" spans="1:4" ht="45" customHeight="1" x14ac:dyDescent="0.25">
      <c r="A65" s="3" t="s">
        <v>515</v>
      </c>
      <c r="B65" s="3" t="s">
        <v>4144</v>
      </c>
      <c r="C65" s="3" t="s">
        <v>3398</v>
      </c>
      <c r="D65" s="3" t="s">
        <v>3398</v>
      </c>
    </row>
    <row r="66" spans="1:4" ht="45" customHeight="1" x14ac:dyDescent="0.25">
      <c r="A66" s="3" t="s">
        <v>521</v>
      </c>
      <c r="B66" s="3" t="s">
        <v>4145</v>
      </c>
      <c r="C66" s="3" t="s">
        <v>3398</v>
      </c>
      <c r="D66" s="3" t="s">
        <v>3398</v>
      </c>
    </row>
    <row r="67" spans="1:4" ht="45" customHeight="1" x14ac:dyDescent="0.25">
      <c r="A67" s="3" t="s">
        <v>528</v>
      </c>
      <c r="B67" s="3" t="s">
        <v>4146</v>
      </c>
      <c r="C67" s="3" t="s">
        <v>3398</v>
      </c>
      <c r="D67" s="3" t="s">
        <v>3398</v>
      </c>
    </row>
    <row r="68" spans="1:4" ht="45" customHeight="1" x14ac:dyDescent="0.25">
      <c r="A68" s="3" t="s">
        <v>537</v>
      </c>
      <c r="B68" s="3" t="s">
        <v>4147</v>
      </c>
      <c r="C68" s="3" t="s">
        <v>3398</v>
      </c>
      <c r="D68" s="3" t="s">
        <v>3398</v>
      </c>
    </row>
    <row r="69" spans="1:4" ht="45" customHeight="1" x14ac:dyDescent="0.25">
      <c r="A69" s="3" t="s">
        <v>542</v>
      </c>
      <c r="B69" s="3" t="s">
        <v>4148</v>
      </c>
      <c r="C69" s="3" t="s">
        <v>3398</v>
      </c>
      <c r="D69" s="3" t="s">
        <v>3398</v>
      </c>
    </row>
    <row r="70" spans="1:4" ht="45" customHeight="1" x14ac:dyDescent="0.25">
      <c r="A70" s="3" t="s">
        <v>548</v>
      </c>
      <c r="B70" s="3" t="s">
        <v>4149</v>
      </c>
      <c r="C70" s="3" t="s">
        <v>3398</v>
      </c>
      <c r="D70" s="3" t="s">
        <v>3398</v>
      </c>
    </row>
    <row r="71" spans="1:4" ht="45" customHeight="1" x14ac:dyDescent="0.25">
      <c r="A71" s="3" t="s">
        <v>549</v>
      </c>
      <c r="B71" s="3" t="s">
        <v>4150</v>
      </c>
      <c r="C71" s="3" t="s">
        <v>3398</v>
      </c>
      <c r="D71" s="3" t="s">
        <v>3398</v>
      </c>
    </row>
    <row r="72" spans="1:4" ht="45" customHeight="1" x14ac:dyDescent="0.25">
      <c r="A72" s="3" t="s">
        <v>555</v>
      </c>
      <c r="B72" s="3" t="s">
        <v>4151</v>
      </c>
      <c r="C72" s="3" t="s">
        <v>3398</v>
      </c>
      <c r="D72" s="3" t="s">
        <v>3398</v>
      </c>
    </row>
    <row r="73" spans="1:4" ht="45" customHeight="1" x14ac:dyDescent="0.25">
      <c r="A73" s="3" t="s">
        <v>556</v>
      </c>
      <c r="B73" s="3" t="s">
        <v>4152</v>
      </c>
      <c r="C73" s="3" t="s">
        <v>3398</v>
      </c>
      <c r="D73" s="3" t="s">
        <v>3398</v>
      </c>
    </row>
    <row r="74" spans="1:4" ht="45" customHeight="1" x14ac:dyDescent="0.25">
      <c r="A74" s="3" t="s">
        <v>558</v>
      </c>
      <c r="B74" s="3" t="s">
        <v>4153</v>
      </c>
      <c r="C74" s="3" t="s">
        <v>3398</v>
      </c>
      <c r="D74" s="3" t="s">
        <v>3398</v>
      </c>
    </row>
    <row r="75" spans="1:4" ht="45" customHeight="1" x14ac:dyDescent="0.25">
      <c r="A75" s="3" t="s">
        <v>564</v>
      </c>
      <c r="B75" s="3" t="s">
        <v>4154</v>
      </c>
      <c r="C75" s="3" t="s">
        <v>3398</v>
      </c>
      <c r="D75" s="3" t="s">
        <v>3398</v>
      </c>
    </row>
    <row r="76" spans="1:4" ht="45" customHeight="1" x14ac:dyDescent="0.25">
      <c r="A76" s="3" t="s">
        <v>571</v>
      </c>
      <c r="B76" s="3" t="s">
        <v>4155</v>
      </c>
      <c r="C76" s="3" t="s">
        <v>3398</v>
      </c>
      <c r="D76" s="3" t="s">
        <v>3398</v>
      </c>
    </row>
    <row r="77" spans="1:4" ht="45" customHeight="1" x14ac:dyDescent="0.25">
      <c r="A77" s="3" t="s">
        <v>573</v>
      </c>
      <c r="B77" s="3" t="s">
        <v>4156</v>
      </c>
      <c r="C77" s="3" t="s">
        <v>3398</v>
      </c>
      <c r="D77" s="3" t="s">
        <v>3398</v>
      </c>
    </row>
    <row r="78" spans="1:4" ht="45" customHeight="1" x14ac:dyDescent="0.25">
      <c r="A78" s="3" t="s">
        <v>574</v>
      </c>
      <c r="B78" s="3" t="s">
        <v>4157</v>
      </c>
      <c r="C78" s="3" t="s">
        <v>3398</v>
      </c>
      <c r="D78" s="3" t="s">
        <v>3398</v>
      </c>
    </row>
    <row r="79" spans="1:4" ht="45" customHeight="1" x14ac:dyDescent="0.25">
      <c r="A79" s="3" t="s">
        <v>576</v>
      </c>
      <c r="B79" s="3" t="s">
        <v>4158</v>
      </c>
      <c r="C79" s="3" t="s">
        <v>3398</v>
      </c>
      <c r="D79" s="3" t="s">
        <v>3398</v>
      </c>
    </row>
    <row r="80" spans="1:4" ht="45" customHeight="1" x14ac:dyDescent="0.25">
      <c r="A80" s="3" t="s">
        <v>578</v>
      </c>
      <c r="B80" s="3" t="s">
        <v>4159</v>
      </c>
      <c r="C80" s="3" t="s">
        <v>3398</v>
      </c>
      <c r="D80" s="3" t="s">
        <v>3398</v>
      </c>
    </row>
    <row r="81" spans="1:4" ht="45" customHeight="1" x14ac:dyDescent="0.25">
      <c r="A81" s="3" t="s">
        <v>584</v>
      </c>
      <c r="B81" s="3" t="s">
        <v>4160</v>
      </c>
      <c r="C81" s="3" t="s">
        <v>3398</v>
      </c>
      <c r="D81" s="3" t="s">
        <v>3398</v>
      </c>
    </row>
    <row r="82" spans="1:4" ht="45" customHeight="1" x14ac:dyDescent="0.25">
      <c r="A82" s="3" t="s">
        <v>589</v>
      </c>
      <c r="B82" s="3" t="s">
        <v>4161</v>
      </c>
      <c r="C82" s="3" t="s">
        <v>3398</v>
      </c>
      <c r="D82" s="3" t="s">
        <v>3398</v>
      </c>
    </row>
    <row r="83" spans="1:4" ht="45" customHeight="1" x14ac:dyDescent="0.25">
      <c r="A83" s="3" t="s">
        <v>595</v>
      </c>
      <c r="B83" s="3" t="s">
        <v>4162</v>
      </c>
      <c r="C83" s="3" t="s">
        <v>3398</v>
      </c>
      <c r="D83" s="3" t="s">
        <v>3398</v>
      </c>
    </row>
    <row r="84" spans="1:4" ht="45" customHeight="1" x14ac:dyDescent="0.25">
      <c r="A84" s="3" t="s">
        <v>599</v>
      </c>
      <c r="B84" s="3" t="s">
        <v>4163</v>
      </c>
      <c r="C84" s="3" t="s">
        <v>3398</v>
      </c>
      <c r="D84" s="3" t="s">
        <v>3398</v>
      </c>
    </row>
    <row r="85" spans="1:4" ht="45" customHeight="1" x14ac:dyDescent="0.25">
      <c r="A85" s="3" t="s">
        <v>605</v>
      </c>
      <c r="B85" s="3" t="s">
        <v>4164</v>
      </c>
      <c r="C85" s="3" t="s">
        <v>3398</v>
      </c>
      <c r="D85" s="3" t="s">
        <v>3398</v>
      </c>
    </row>
    <row r="86" spans="1:4" ht="45" customHeight="1" x14ac:dyDescent="0.25">
      <c r="A86" s="3" t="s">
        <v>609</v>
      </c>
      <c r="B86" s="3" t="s">
        <v>4165</v>
      </c>
      <c r="C86" s="3" t="s">
        <v>3398</v>
      </c>
      <c r="D86" s="3" t="s">
        <v>3398</v>
      </c>
    </row>
    <row r="87" spans="1:4" ht="45" customHeight="1" x14ac:dyDescent="0.25">
      <c r="A87" s="3" t="s">
        <v>614</v>
      </c>
      <c r="B87" s="3" t="s">
        <v>4166</v>
      </c>
      <c r="C87" s="3" t="s">
        <v>3398</v>
      </c>
      <c r="D87" s="3" t="s">
        <v>3398</v>
      </c>
    </row>
    <row r="88" spans="1:4" ht="45" customHeight="1" x14ac:dyDescent="0.25">
      <c r="A88" s="3" t="s">
        <v>621</v>
      </c>
      <c r="B88" s="3" t="s">
        <v>4167</v>
      </c>
      <c r="C88" s="3" t="s">
        <v>3398</v>
      </c>
      <c r="D88" s="3" t="s">
        <v>3398</v>
      </c>
    </row>
    <row r="89" spans="1:4" ht="45" customHeight="1" x14ac:dyDescent="0.25">
      <c r="A89" s="3" t="s">
        <v>625</v>
      </c>
      <c r="B89" s="3" t="s">
        <v>4168</v>
      </c>
      <c r="C89" s="3" t="s">
        <v>3398</v>
      </c>
      <c r="D89" s="3" t="s">
        <v>3398</v>
      </c>
    </row>
    <row r="90" spans="1:4" ht="45" customHeight="1" x14ac:dyDescent="0.25">
      <c r="A90" s="3" t="s">
        <v>632</v>
      </c>
      <c r="B90" s="3" t="s">
        <v>4169</v>
      </c>
      <c r="C90" s="3" t="s">
        <v>3398</v>
      </c>
      <c r="D90" s="3" t="s">
        <v>3398</v>
      </c>
    </row>
    <row r="91" spans="1:4" ht="45" customHeight="1" x14ac:dyDescent="0.25">
      <c r="A91" s="3" t="s">
        <v>640</v>
      </c>
      <c r="B91" s="3" t="s">
        <v>4170</v>
      </c>
      <c r="C91" s="3" t="s">
        <v>3398</v>
      </c>
      <c r="D91" s="3" t="s">
        <v>3398</v>
      </c>
    </row>
    <row r="92" spans="1:4" ht="45" customHeight="1" x14ac:dyDescent="0.25">
      <c r="A92" s="3" t="s">
        <v>647</v>
      </c>
      <c r="B92" s="3" t="s">
        <v>4171</v>
      </c>
      <c r="C92" s="3" t="s">
        <v>3398</v>
      </c>
      <c r="D92" s="3" t="s">
        <v>3398</v>
      </c>
    </row>
    <row r="93" spans="1:4" ht="45" customHeight="1" x14ac:dyDescent="0.25">
      <c r="A93" s="3" t="s">
        <v>654</v>
      </c>
      <c r="B93" s="3" t="s">
        <v>4172</v>
      </c>
      <c r="C93" s="3" t="s">
        <v>3398</v>
      </c>
      <c r="D93" s="3" t="s">
        <v>3398</v>
      </c>
    </row>
    <row r="94" spans="1:4" ht="45" customHeight="1" x14ac:dyDescent="0.25">
      <c r="A94" s="3" t="s">
        <v>661</v>
      </c>
      <c r="B94" s="3" t="s">
        <v>4173</v>
      </c>
      <c r="C94" s="3" t="s">
        <v>3398</v>
      </c>
      <c r="D94" s="3" t="s">
        <v>3398</v>
      </c>
    </row>
    <row r="95" spans="1:4" ht="45" customHeight="1" x14ac:dyDescent="0.25">
      <c r="A95" s="3" t="s">
        <v>665</v>
      </c>
      <c r="B95" s="3" t="s">
        <v>4174</v>
      </c>
      <c r="C95" s="3" t="s">
        <v>3398</v>
      </c>
      <c r="D95" s="3" t="s">
        <v>3398</v>
      </c>
    </row>
    <row r="96" spans="1:4" ht="45" customHeight="1" x14ac:dyDescent="0.25">
      <c r="A96" s="3" t="s">
        <v>672</v>
      </c>
      <c r="B96" s="3" t="s">
        <v>4175</v>
      </c>
      <c r="C96" s="3" t="s">
        <v>3398</v>
      </c>
      <c r="D96" s="3" t="s">
        <v>3398</v>
      </c>
    </row>
    <row r="97" spans="1:4" ht="45" customHeight="1" x14ac:dyDescent="0.25">
      <c r="A97" s="3" t="s">
        <v>681</v>
      </c>
      <c r="B97" s="3" t="s">
        <v>4176</v>
      </c>
      <c r="C97" s="3" t="s">
        <v>3398</v>
      </c>
      <c r="D97" s="3" t="s">
        <v>3398</v>
      </c>
    </row>
    <row r="98" spans="1:4" ht="45" customHeight="1" x14ac:dyDescent="0.25">
      <c r="A98" s="3" t="s">
        <v>685</v>
      </c>
      <c r="B98" s="3" t="s">
        <v>4177</v>
      </c>
      <c r="C98" s="3" t="s">
        <v>3398</v>
      </c>
      <c r="D98" s="3" t="s">
        <v>3398</v>
      </c>
    </row>
    <row r="99" spans="1:4" ht="45" customHeight="1" x14ac:dyDescent="0.25">
      <c r="A99" s="3" t="s">
        <v>693</v>
      </c>
      <c r="B99" s="3" t="s">
        <v>4178</v>
      </c>
      <c r="C99" s="3" t="s">
        <v>3398</v>
      </c>
      <c r="D99" s="3" t="s">
        <v>3398</v>
      </c>
    </row>
    <row r="100" spans="1:4" ht="45" customHeight="1" x14ac:dyDescent="0.25">
      <c r="A100" s="3" t="s">
        <v>702</v>
      </c>
      <c r="B100" s="3" t="s">
        <v>4179</v>
      </c>
      <c r="C100" s="3" t="s">
        <v>3398</v>
      </c>
      <c r="D100" s="3" t="s">
        <v>3398</v>
      </c>
    </row>
    <row r="101" spans="1:4" ht="45" customHeight="1" x14ac:dyDescent="0.25">
      <c r="A101" s="3" t="s">
        <v>709</v>
      </c>
      <c r="B101" s="3" t="s">
        <v>4180</v>
      </c>
      <c r="C101" s="3" t="s">
        <v>3398</v>
      </c>
      <c r="D101" s="3" t="s">
        <v>3398</v>
      </c>
    </row>
    <row r="102" spans="1:4" ht="45" customHeight="1" x14ac:dyDescent="0.25">
      <c r="A102" s="3" t="s">
        <v>715</v>
      </c>
      <c r="B102" s="3" t="s">
        <v>4181</v>
      </c>
      <c r="C102" s="3" t="s">
        <v>3398</v>
      </c>
      <c r="D102" s="3" t="s">
        <v>3398</v>
      </c>
    </row>
    <row r="103" spans="1:4" ht="45" customHeight="1" x14ac:dyDescent="0.25">
      <c r="A103" s="3" t="s">
        <v>722</v>
      </c>
      <c r="B103" s="3" t="s">
        <v>4182</v>
      </c>
      <c r="C103" s="3" t="s">
        <v>3398</v>
      </c>
      <c r="D103" s="3" t="s">
        <v>3398</v>
      </c>
    </row>
    <row r="104" spans="1:4" ht="45" customHeight="1" x14ac:dyDescent="0.25">
      <c r="A104" s="3" t="s">
        <v>728</v>
      </c>
      <c r="B104" s="3" t="s">
        <v>4183</v>
      </c>
      <c r="C104" s="3" t="s">
        <v>3398</v>
      </c>
      <c r="D104" s="3" t="s">
        <v>3398</v>
      </c>
    </row>
    <row r="105" spans="1:4" ht="45" customHeight="1" x14ac:dyDescent="0.25">
      <c r="A105" s="3" t="s">
        <v>735</v>
      </c>
      <c r="B105" s="3" t="s">
        <v>4184</v>
      </c>
      <c r="C105" s="3" t="s">
        <v>3398</v>
      </c>
      <c r="D105" s="3" t="s">
        <v>3398</v>
      </c>
    </row>
    <row r="106" spans="1:4" ht="45" customHeight="1" x14ac:dyDescent="0.25">
      <c r="A106" s="3" t="s">
        <v>744</v>
      </c>
      <c r="B106" s="3" t="s">
        <v>4185</v>
      </c>
      <c r="C106" s="3" t="s">
        <v>3398</v>
      </c>
      <c r="D106" s="3" t="s">
        <v>3398</v>
      </c>
    </row>
    <row r="107" spans="1:4" ht="45" customHeight="1" x14ac:dyDescent="0.25">
      <c r="A107" s="3" t="s">
        <v>752</v>
      </c>
      <c r="B107" s="3" t="s">
        <v>4186</v>
      </c>
      <c r="C107" s="3" t="s">
        <v>3398</v>
      </c>
      <c r="D107" s="3" t="s">
        <v>3398</v>
      </c>
    </row>
    <row r="108" spans="1:4" ht="45" customHeight="1" x14ac:dyDescent="0.25">
      <c r="A108" s="3" t="s">
        <v>759</v>
      </c>
      <c r="B108" s="3" t="s">
        <v>4187</v>
      </c>
      <c r="C108" s="3" t="s">
        <v>3398</v>
      </c>
      <c r="D108" s="3" t="s">
        <v>3398</v>
      </c>
    </row>
    <row r="109" spans="1:4" ht="45" customHeight="1" x14ac:dyDescent="0.25">
      <c r="A109" s="3" t="s">
        <v>767</v>
      </c>
      <c r="B109" s="3" t="s">
        <v>4188</v>
      </c>
      <c r="C109" s="3" t="s">
        <v>3398</v>
      </c>
      <c r="D109" s="3" t="s">
        <v>3398</v>
      </c>
    </row>
    <row r="110" spans="1:4" ht="45" customHeight="1" x14ac:dyDescent="0.25">
      <c r="A110" s="3" t="s">
        <v>772</v>
      </c>
      <c r="B110" s="3" t="s">
        <v>4189</v>
      </c>
      <c r="C110" s="3" t="s">
        <v>3398</v>
      </c>
      <c r="D110" s="3" t="s">
        <v>3398</v>
      </c>
    </row>
    <row r="111" spans="1:4" ht="45" customHeight="1" x14ac:dyDescent="0.25">
      <c r="A111" s="3" t="s">
        <v>776</v>
      </c>
      <c r="B111" s="3" t="s">
        <v>4190</v>
      </c>
      <c r="C111" s="3" t="s">
        <v>3398</v>
      </c>
      <c r="D111" s="3" t="s">
        <v>3398</v>
      </c>
    </row>
    <row r="112" spans="1:4" ht="45" customHeight="1" x14ac:dyDescent="0.25">
      <c r="A112" s="3" t="s">
        <v>777</v>
      </c>
      <c r="B112" s="3" t="s">
        <v>4191</v>
      </c>
      <c r="C112" s="3" t="s">
        <v>3398</v>
      </c>
      <c r="D112" s="3" t="s">
        <v>3398</v>
      </c>
    </row>
    <row r="113" spans="1:4" ht="45" customHeight="1" x14ac:dyDescent="0.25">
      <c r="A113" s="3" t="s">
        <v>779</v>
      </c>
      <c r="B113" s="3" t="s">
        <v>4192</v>
      </c>
      <c r="C113" s="3" t="s">
        <v>3398</v>
      </c>
      <c r="D113" s="3" t="s">
        <v>3398</v>
      </c>
    </row>
    <row r="114" spans="1:4" ht="45" customHeight="1" x14ac:dyDescent="0.25">
      <c r="A114" s="3" t="s">
        <v>786</v>
      </c>
      <c r="B114" s="3" t="s">
        <v>4193</v>
      </c>
      <c r="C114" s="3" t="s">
        <v>3398</v>
      </c>
      <c r="D114" s="3" t="s">
        <v>3398</v>
      </c>
    </row>
    <row r="115" spans="1:4" ht="45" customHeight="1" x14ac:dyDescent="0.25">
      <c r="A115" s="3" t="s">
        <v>787</v>
      </c>
      <c r="B115" s="3" t="s">
        <v>4194</v>
      </c>
      <c r="C115" s="3" t="s">
        <v>3398</v>
      </c>
      <c r="D115" s="3" t="s">
        <v>3398</v>
      </c>
    </row>
    <row r="116" spans="1:4" ht="45" customHeight="1" x14ac:dyDescent="0.25">
      <c r="A116" s="3" t="s">
        <v>788</v>
      </c>
      <c r="B116" s="3" t="s">
        <v>4195</v>
      </c>
      <c r="C116" s="3" t="s">
        <v>3398</v>
      </c>
      <c r="D116" s="3" t="s">
        <v>3398</v>
      </c>
    </row>
    <row r="117" spans="1:4" ht="45" customHeight="1" x14ac:dyDescent="0.25">
      <c r="A117" s="3" t="s">
        <v>789</v>
      </c>
      <c r="B117" s="3" t="s">
        <v>4196</v>
      </c>
      <c r="C117" s="3" t="s">
        <v>3398</v>
      </c>
      <c r="D117" s="3" t="s">
        <v>3398</v>
      </c>
    </row>
    <row r="118" spans="1:4" ht="45" customHeight="1" x14ac:dyDescent="0.25">
      <c r="A118" s="3" t="s">
        <v>791</v>
      </c>
      <c r="B118" s="3" t="s">
        <v>4197</v>
      </c>
      <c r="C118" s="3" t="s">
        <v>3398</v>
      </c>
      <c r="D118" s="3" t="s">
        <v>3398</v>
      </c>
    </row>
    <row r="119" spans="1:4" ht="45" customHeight="1" x14ac:dyDescent="0.25">
      <c r="A119" s="3" t="s">
        <v>796</v>
      </c>
      <c r="B119" s="3" t="s">
        <v>4198</v>
      </c>
      <c r="C119" s="3" t="s">
        <v>3398</v>
      </c>
      <c r="D119" s="3" t="s">
        <v>3398</v>
      </c>
    </row>
    <row r="120" spans="1:4" ht="45" customHeight="1" x14ac:dyDescent="0.25">
      <c r="A120" s="3" t="s">
        <v>802</v>
      </c>
      <c r="B120" s="3" t="s">
        <v>4199</v>
      </c>
      <c r="C120" s="3" t="s">
        <v>3398</v>
      </c>
      <c r="D120" s="3" t="s">
        <v>3398</v>
      </c>
    </row>
    <row r="121" spans="1:4" ht="45" customHeight="1" x14ac:dyDescent="0.25">
      <c r="A121" s="3" t="s">
        <v>803</v>
      </c>
      <c r="B121" s="3" t="s">
        <v>4200</v>
      </c>
      <c r="C121" s="3" t="s">
        <v>3398</v>
      </c>
      <c r="D121" s="3" t="s">
        <v>3398</v>
      </c>
    </row>
    <row r="122" spans="1:4" ht="45" customHeight="1" x14ac:dyDescent="0.25">
      <c r="A122" s="3" t="s">
        <v>804</v>
      </c>
      <c r="B122" s="3" t="s">
        <v>4201</v>
      </c>
      <c r="C122" s="3" t="s">
        <v>3398</v>
      </c>
      <c r="D122" s="3" t="s">
        <v>3398</v>
      </c>
    </row>
    <row r="123" spans="1:4" ht="45" customHeight="1" x14ac:dyDescent="0.25">
      <c r="A123" s="3" t="s">
        <v>805</v>
      </c>
      <c r="B123" s="3" t="s">
        <v>4202</v>
      </c>
      <c r="C123" s="3" t="s">
        <v>3398</v>
      </c>
      <c r="D123" s="3" t="s">
        <v>3398</v>
      </c>
    </row>
    <row r="124" spans="1:4" ht="45" customHeight="1" x14ac:dyDescent="0.25">
      <c r="A124" s="3" t="s">
        <v>810</v>
      </c>
      <c r="B124" s="3" t="s">
        <v>4203</v>
      </c>
      <c r="C124" s="3" t="s">
        <v>3398</v>
      </c>
      <c r="D124" s="3" t="s">
        <v>3398</v>
      </c>
    </row>
    <row r="125" spans="1:4" ht="45" customHeight="1" x14ac:dyDescent="0.25">
      <c r="A125" s="3" t="s">
        <v>815</v>
      </c>
      <c r="B125" s="3" t="s">
        <v>4204</v>
      </c>
      <c r="C125" s="3" t="s">
        <v>3398</v>
      </c>
      <c r="D125" s="3" t="s">
        <v>3398</v>
      </c>
    </row>
    <row r="126" spans="1:4" ht="45" customHeight="1" x14ac:dyDescent="0.25">
      <c r="A126" s="3" t="s">
        <v>820</v>
      </c>
      <c r="B126" s="3" t="s">
        <v>4205</v>
      </c>
      <c r="C126" s="3" t="s">
        <v>3398</v>
      </c>
      <c r="D126" s="3" t="s">
        <v>3398</v>
      </c>
    </row>
    <row r="127" spans="1:4" ht="45" customHeight="1" x14ac:dyDescent="0.25">
      <c r="A127" s="3" t="s">
        <v>826</v>
      </c>
      <c r="B127" s="3" t="s">
        <v>4206</v>
      </c>
      <c r="C127" s="3" t="s">
        <v>3398</v>
      </c>
      <c r="D127" s="3" t="s">
        <v>3398</v>
      </c>
    </row>
    <row r="128" spans="1:4" ht="45" customHeight="1" x14ac:dyDescent="0.25">
      <c r="A128" s="3" t="s">
        <v>833</v>
      </c>
      <c r="B128" s="3" t="s">
        <v>4207</v>
      </c>
      <c r="C128" s="3" t="s">
        <v>3398</v>
      </c>
      <c r="D128" s="3" t="s">
        <v>3398</v>
      </c>
    </row>
    <row r="129" spans="1:4" ht="45" customHeight="1" x14ac:dyDescent="0.25">
      <c r="A129" s="3" t="s">
        <v>837</v>
      </c>
      <c r="B129" s="3" t="s">
        <v>4208</v>
      </c>
      <c r="C129" s="3" t="s">
        <v>3398</v>
      </c>
      <c r="D129" s="3" t="s">
        <v>3398</v>
      </c>
    </row>
    <row r="130" spans="1:4" ht="45" customHeight="1" x14ac:dyDescent="0.25">
      <c r="A130" s="3" t="s">
        <v>845</v>
      </c>
      <c r="B130" s="3" t="s">
        <v>4209</v>
      </c>
      <c r="C130" s="3" t="s">
        <v>3398</v>
      </c>
      <c r="D130" s="3" t="s">
        <v>3398</v>
      </c>
    </row>
    <row r="131" spans="1:4" ht="45" customHeight="1" x14ac:dyDescent="0.25">
      <c r="A131" s="3" t="s">
        <v>851</v>
      </c>
      <c r="B131" s="3" t="s">
        <v>4210</v>
      </c>
      <c r="C131" s="3" t="s">
        <v>3398</v>
      </c>
      <c r="D131" s="3" t="s">
        <v>3398</v>
      </c>
    </row>
    <row r="132" spans="1:4" ht="45" customHeight="1" x14ac:dyDescent="0.25">
      <c r="A132" s="3" t="s">
        <v>858</v>
      </c>
      <c r="B132" s="3" t="s">
        <v>4211</v>
      </c>
      <c r="C132" s="3" t="s">
        <v>3398</v>
      </c>
      <c r="D132" s="3" t="s">
        <v>3398</v>
      </c>
    </row>
    <row r="133" spans="1:4" ht="45" customHeight="1" x14ac:dyDescent="0.25">
      <c r="A133" s="3" t="s">
        <v>863</v>
      </c>
      <c r="B133" s="3" t="s">
        <v>4212</v>
      </c>
      <c r="C133" s="3" t="s">
        <v>3398</v>
      </c>
      <c r="D133" s="3" t="s">
        <v>3398</v>
      </c>
    </row>
    <row r="134" spans="1:4" ht="45" customHeight="1" x14ac:dyDescent="0.25">
      <c r="A134" s="3" t="s">
        <v>870</v>
      </c>
      <c r="B134" s="3" t="s">
        <v>4213</v>
      </c>
      <c r="C134" s="3" t="s">
        <v>3398</v>
      </c>
      <c r="D134" s="3" t="s">
        <v>3398</v>
      </c>
    </row>
    <row r="135" spans="1:4" ht="45" customHeight="1" x14ac:dyDescent="0.25">
      <c r="A135" s="3" t="s">
        <v>875</v>
      </c>
      <c r="B135" s="3" t="s">
        <v>4214</v>
      </c>
      <c r="C135" s="3" t="s">
        <v>3398</v>
      </c>
      <c r="D135" s="3" t="s">
        <v>3398</v>
      </c>
    </row>
    <row r="136" spans="1:4" ht="45" customHeight="1" x14ac:dyDescent="0.25">
      <c r="A136" s="3" t="s">
        <v>879</v>
      </c>
      <c r="B136" s="3" t="s">
        <v>4215</v>
      </c>
      <c r="C136" s="3" t="s">
        <v>3398</v>
      </c>
      <c r="D136" s="3" t="s">
        <v>3398</v>
      </c>
    </row>
    <row r="137" spans="1:4" ht="45" customHeight="1" x14ac:dyDescent="0.25">
      <c r="A137" s="3" t="s">
        <v>885</v>
      </c>
      <c r="B137" s="3" t="s">
        <v>4216</v>
      </c>
      <c r="C137" s="3" t="s">
        <v>3398</v>
      </c>
      <c r="D137" s="3" t="s">
        <v>3398</v>
      </c>
    </row>
    <row r="138" spans="1:4" ht="45" customHeight="1" x14ac:dyDescent="0.25">
      <c r="A138" s="3" t="s">
        <v>892</v>
      </c>
      <c r="B138" s="3" t="s">
        <v>4217</v>
      </c>
      <c r="C138" s="3" t="s">
        <v>3398</v>
      </c>
      <c r="D138" s="3" t="s">
        <v>3398</v>
      </c>
    </row>
    <row r="139" spans="1:4" ht="45" customHeight="1" x14ac:dyDescent="0.25">
      <c r="A139" s="3" t="s">
        <v>897</v>
      </c>
      <c r="B139" s="3" t="s">
        <v>4218</v>
      </c>
      <c r="C139" s="3" t="s">
        <v>3398</v>
      </c>
      <c r="D139" s="3" t="s">
        <v>3398</v>
      </c>
    </row>
    <row r="140" spans="1:4" ht="45" customHeight="1" x14ac:dyDescent="0.25">
      <c r="A140" s="3" t="s">
        <v>902</v>
      </c>
      <c r="B140" s="3" t="s">
        <v>4219</v>
      </c>
      <c r="C140" s="3" t="s">
        <v>3398</v>
      </c>
      <c r="D140" s="3" t="s">
        <v>3398</v>
      </c>
    </row>
    <row r="141" spans="1:4" ht="45" customHeight="1" x14ac:dyDescent="0.25">
      <c r="A141" s="3" t="s">
        <v>909</v>
      </c>
      <c r="B141" s="3" t="s">
        <v>4220</v>
      </c>
      <c r="C141" s="3" t="s">
        <v>3398</v>
      </c>
      <c r="D141" s="3" t="s">
        <v>3398</v>
      </c>
    </row>
    <row r="142" spans="1:4" ht="45" customHeight="1" x14ac:dyDescent="0.25">
      <c r="A142" s="3" t="s">
        <v>915</v>
      </c>
      <c r="B142" s="3" t="s">
        <v>4221</v>
      </c>
      <c r="C142" s="3" t="s">
        <v>3398</v>
      </c>
      <c r="D142" s="3" t="s">
        <v>3398</v>
      </c>
    </row>
    <row r="143" spans="1:4" ht="45" customHeight="1" x14ac:dyDescent="0.25">
      <c r="A143" s="3" t="s">
        <v>921</v>
      </c>
      <c r="B143" s="3" t="s">
        <v>4222</v>
      </c>
      <c r="C143" s="3" t="s">
        <v>3398</v>
      </c>
      <c r="D143" s="3" t="s">
        <v>3398</v>
      </c>
    </row>
    <row r="144" spans="1:4" ht="45" customHeight="1" x14ac:dyDescent="0.25">
      <c r="A144" s="3" t="s">
        <v>930</v>
      </c>
      <c r="B144" s="3" t="s">
        <v>4223</v>
      </c>
      <c r="C144" s="3" t="s">
        <v>3398</v>
      </c>
      <c r="D144" s="3" t="s">
        <v>3398</v>
      </c>
    </row>
    <row r="145" spans="1:4" ht="45" customHeight="1" x14ac:dyDescent="0.25">
      <c r="A145" s="3" t="s">
        <v>938</v>
      </c>
      <c r="B145" s="3" t="s">
        <v>4224</v>
      </c>
      <c r="C145" s="3" t="s">
        <v>3398</v>
      </c>
      <c r="D145" s="3" t="s">
        <v>3398</v>
      </c>
    </row>
    <row r="146" spans="1:4" ht="45" customHeight="1" x14ac:dyDescent="0.25">
      <c r="A146" s="3" t="s">
        <v>943</v>
      </c>
      <c r="B146" s="3" t="s">
        <v>4225</v>
      </c>
      <c r="C146" s="3" t="s">
        <v>3398</v>
      </c>
      <c r="D146" s="3" t="s">
        <v>3398</v>
      </c>
    </row>
    <row r="147" spans="1:4" ht="45" customHeight="1" x14ac:dyDescent="0.25">
      <c r="A147" s="3" t="s">
        <v>950</v>
      </c>
      <c r="B147" s="3" t="s">
        <v>4226</v>
      </c>
      <c r="C147" s="3" t="s">
        <v>3398</v>
      </c>
      <c r="D147" s="3" t="s">
        <v>3398</v>
      </c>
    </row>
    <row r="148" spans="1:4" ht="45" customHeight="1" x14ac:dyDescent="0.25">
      <c r="A148" s="3" t="s">
        <v>954</v>
      </c>
      <c r="B148" s="3" t="s">
        <v>4227</v>
      </c>
      <c r="C148" s="3" t="s">
        <v>3398</v>
      </c>
      <c r="D148" s="3" t="s">
        <v>3398</v>
      </c>
    </row>
    <row r="149" spans="1:4" ht="45" customHeight="1" x14ac:dyDescent="0.25">
      <c r="A149" s="3" t="s">
        <v>961</v>
      </c>
      <c r="B149" s="3" t="s">
        <v>4228</v>
      </c>
      <c r="C149" s="3" t="s">
        <v>3398</v>
      </c>
      <c r="D149" s="3" t="s">
        <v>3398</v>
      </c>
    </row>
    <row r="150" spans="1:4" ht="45" customHeight="1" x14ac:dyDescent="0.25">
      <c r="A150" s="3" t="s">
        <v>966</v>
      </c>
      <c r="B150" s="3" t="s">
        <v>4229</v>
      </c>
      <c r="C150" s="3" t="s">
        <v>3398</v>
      </c>
      <c r="D150" s="3" t="s">
        <v>3398</v>
      </c>
    </row>
    <row r="151" spans="1:4" ht="45" customHeight="1" x14ac:dyDescent="0.25">
      <c r="A151" s="3" t="s">
        <v>973</v>
      </c>
      <c r="B151" s="3" t="s">
        <v>4230</v>
      </c>
      <c r="C151" s="3" t="s">
        <v>3398</v>
      </c>
      <c r="D151" s="3" t="s">
        <v>3398</v>
      </c>
    </row>
    <row r="152" spans="1:4" ht="45" customHeight="1" x14ac:dyDescent="0.25">
      <c r="A152" s="3" t="s">
        <v>980</v>
      </c>
      <c r="B152" s="3" t="s">
        <v>4231</v>
      </c>
      <c r="C152" s="3" t="s">
        <v>3398</v>
      </c>
      <c r="D152" s="3" t="s">
        <v>3398</v>
      </c>
    </row>
    <row r="153" spans="1:4" ht="45" customHeight="1" x14ac:dyDescent="0.25">
      <c r="A153" s="3" t="s">
        <v>989</v>
      </c>
      <c r="B153" s="3" t="s">
        <v>4232</v>
      </c>
      <c r="C153" s="3" t="s">
        <v>3398</v>
      </c>
      <c r="D153" s="3" t="s">
        <v>3398</v>
      </c>
    </row>
    <row r="154" spans="1:4" ht="45" customHeight="1" x14ac:dyDescent="0.25">
      <c r="A154" s="3" t="s">
        <v>994</v>
      </c>
      <c r="B154" s="3" t="s">
        <v>4233</v>
      </c>
      <c r="C154" s="3" t="s">
        <v>3398</v>
      </c>
      <c r="D154" s="3" t="s">
        <v>3398</v>
      </c>
    </row>
    <row r="155" spans="1:4" ht="45" customHeight="1" x14ac:dyDescent="0.25">
      <c r="A155" s="3" t="s">
        <v>998</v>
      </c>
      <c r="B155" s="3" t="s">
        <v>4234</v>
      </c>
      <c r="C155" s="3" t="s">
        <v>3398</v>
      </c>
      <c r="D155" s="3" t="s">
        <v>3398</v>
      </c>
    </row>
    <row r="156" spans="1:4" ht="45" customHeight="1" x14ac:dyDescent="0.25">
      <c r="A156" s="3" t="s">
        <v>1000</v>
      </c>
      <c r="B156" s="3" t="s">
        <v>4235</v>
      </c>
      <c r="C156" s="3" t="s">
        <v>3398</v>
      </c>
      <c r="D156" s="3" t="s">
        <v>3398</v>
      </c>
    </row>
    <row r="157" spans="1:4" ht="45" customHeight="1" x14ac:dyDescent="0.25">
      <c r="A157" s="3" t="s">
        <v>1001</v>
      </c>
      <c r="B157" s="3" t="s">
        <v>4236</v>
      </c>
      <c r="C157" s="3" t="s">
        <v>3398</v>
      </c>
      <c r="D157" s="3" t="s">
        <v>3398</v>
      </c>
    </row>
    <row r="158" spans="1:4" ht="45" customHeight="1" x14ac:dyDescent="0.25">
      <c r="A158" s="3" t="s">
        <v>1003</v>
      </c>
      <c r="B158" s="3" t="s">
        <v>4237</v>
      </c>
      <c r="C158" s="3" t="s">
        <v>3398</v>
      </c>
      <c r="D158" s="3" t="s">
        <v>3398</v>
      </c>
    </row>
    <row r="159" spans="1:4" ht="45" customHeight="1" x14ac:dyDescent="0.25">
      <c r="A159" s="3" t="s">
        <v>1004</v>
      </c>
      <c r="B159" s="3" t="s">
        <v>4238</v>
      </c>
      <c r="C159" s="3" t="s">
        <v>3398</v>
      </c>
      <c r="D159" s="3" t="s">
        <v>3398</v>
      </c>
    </row>
    <row r="160" spans="1:4" ht="45" customHeight="1" x14ac:dyDescent="0.25">
      <c r="A160" s="3" t="s">
        <v>1010</v>
      </c>
      <c r="B160" s="3" t="s">
        <v>4239</v>
      </c>
      <c r="C160" s="3" t="s">
        <v>3398</v>
      </c>
      <c r="D160" s="3" t="s">
        <v>3398</v>
      </c>
    </row>
    <row r="161" spans="1:4" ht="45" customHeight="1" x14ac:dyDescent="0.25">
      <c r="A161" s="3" t="s">
        <v>1012</v>
      </c>
      <c r="B161" s="3" t="s">
        <v>4240</v>
      </c>
      <c r="C161" s="3" t="s">
        <v>3398</v>
      </c>
      <c r="D161" s="3" t="s">
        <v>3398</v>
      </c>
    </row>
    <row r="162" spans="1:4" ht="45" customHeight="1" x14ac:dyDescent="0.25">
      <c r="A162" s="3" t="s">
        <v>1013</v>
      </c>
      <c r="B162" s="3" t="s">
        <v>4241</v>
      </c>
      <c r="C162" s="3" t="s">
        <v>3398</v>
      </c>
      <c r="D162" s="3" t="s">
        <v>3398</v>
      </c>
    </row>
    <row r="163" spans="1:4" ht="45" customHeight="1" x14ac:dyDescent="0.25">
      <c r="A163" s="3" t="s">
        <v>1021</v>
      </c>
      <c r="B163" s="3" t="s">
        <v>4242</v>
      </c>
      <c r="C163" s="3" t="s">
        <v>3398</v>
      </c>
      <c r="D163" s="3" t="s">
        <v>3398</v>
      </c>
    </row>
    <row r="164" spans="1:4" ht="45" customHeight="1" x14ac:dyDescent="0.25">
      <c r="A164" s="3" t="s">
        <v>1022</v>
      </c>
      <c r="B164" s="3" t="s">
        <v>4243</v>
      </c>
      <c r="C164" s="3" t="s">
        <v>3398</v>
      </c>
      <c r="D164" s="3" t="s">
        <v>3398</v>
      </c>
    </row>
    <row r="165" spans="1:4" ht="45" customHeight="1" x14ac:dyDescent="0.25">
      <c r="A165" s="3" t="s">
        <v>1023</v>
      </c>
      <c r="B165" s="3" t="s">
        <v>4244</v>
      </c>
      <c r="C165" s="3" t="s">
        <v>3398</v>
      </c>
      <c r="D165" s="3" t="s">
        <v>3398</v>
      </c>
    </row>
    <row r="166" spans="1:4" ht="45" customHeight="1" x14ac:dyDescent="0.25">
      <c r="A166" s="3" t="s">
        <v>1024</v>
      </c>
      <c r="B166" s="3" t="s">
        <v>4245</v>
      </c>
      <c r="C166" s="3" t="s">
        <v>3398</v>
      </c>
      <c r="D166" s="3" t="s">
        <v>3398</v>
      </c>
    </row>
    <row r="167" spans="1:4" ht="45" customHeight="1" x14ac:dyDescent="0.25">
      <c r="A167" s="3" t="s">
        <v>1030</v>
      </c>
      <c r="B167" s="3" t="s">
        <v>4246</v>
      </c>
      <c r="C167" s="3" t="s">
        <v>3398</v>
      </c>
      <c r="D167" s="3" t="s">
        <v>3398</v>
      </c>
    </row>
    <row r="168" spans="1:4" ht="45" customHeight="1" x14ac:dyDescent="0.25">
      <c r="A168" s="3" t="s">
        <v>1036</v>
      </c>
      <c r="B168" s="3" t="s">
        <v>4247</v>
      </c>
      <c r="C168" s="3" t="s">
        <v>3398</v>
      </c>
      <c r="D168" s="3" t="s">
        <v>3398</v>
      </c>
    </row>
    <row r="169" spans="1:4" ht="45" customHeight="1" x14ac:dyDescent="0.25">
      <c r="A169" s="3" t="s">
        <v>1040</v>
      </c>
      <c r="B169" s="3" t="s">
        <v>4248</v>
      </c>
      <c r="C169" s="3" t="s">
        <v>3398</v>
      </c>
      <c r="D169" s="3" t="s">
        <v>3398</v>
      </c>
    </row>
    <row r="170" spans="1:4" ht="45" customHeight="1" x14ac:dyDescent="0.25">
      <c r="A170" s="3" t="s">
        <v>1046</v>
      </c>
      <c r="B170" s="3" t="s">
        <v>4249</v>
      </c>
      <c r="C170" s="3" t="s">
        <v>3398</v>
      </c>
      <c r="D170" s="3" t="s">
        <v>3398</v>
      </c>
    </row>
    <row r="171" spans="1:4" ht="45" customHeight="1" x14ac:dyDescent="0.25">
      <c r="A171" s="3" t="s">
        <v>1054</v>
      </c>
      <c r="B171" s="3" t="s">
        <v>4250</v>
      </c>
      <c r="C171" s="3" t="s">
        <v>3398</v>
      </c>
      <c r="D171" s="3" t="s">
        <v>3398</v>
      </c>
    </row>
    <row r="172" spans="1:4" ht="45" customHeight="1" x14ac:dyDescent="0.25">
      <c r="A172" s="3" t="s">
        <v>1057</v>
      </c>
      <c r="B172" s="3" t="s">
        <v>4251</v>
      </c>
      <c r="C172" s="3" t="s">
        <v>3398</v>
      </c>
      <c r="D172" s="3" t="s">
        <v>3398</v>
      </c>
    </row>
    <row r="173" spans="1:4" ht="45" customHeight="1" x14ac:dyDescent="0.25">
      <c r="A173" s="3" t="s">
        <v>1063</v>
      </c>
      <c r="B173" s="3" t="s">
        <v>4252</v>
      </c>
      <c r="C173" s="3" t="s">
        <v>3398</v>
      </c>
      <c r="D173" s="3" t="s">
        <v>3398</v>
      </c>
    </row>
    <row r="174" spans="1:4" ht="45" customHeight="1" x14ac:dyDescent="0.25">
      <c r="A174" s="3" t="s">
        <v>1068</v>
      </c>
      <c r="B174" s="3" t="s">
        <v>4253</v>
      </c>
      <c r="C174" s="3" t="s">
        <v>3398</v>
      </c>
      <c r="D174" s="3" t="s">
        <v>3398</v>
      </c>
    </row>
    <row r="175" spans="1:4" ht="45" customHeight="1" x14ac:dyDescent="0.25">
      <c r="A175" s="3" t="s">
        <v>1075</v>
      </c>
      <c r="B175" s="3" t="s">
        <v>4254</v>
      </c>
      <c r="C175" s="3" t="s">
        <v>3398</v>
      </c>
      <c r="D175" s="3" t="s">
        <v>3398</v>
      </c>
    </row>
    <row r="176" spans="1:4" ht="45" customHeight="1" x14ac:dyDescent="0.25">
      <c r="A176" s="3" t="s">
        <v>1080</v>
      </c>
      <c r="B176" s="3" t="s">
        <v>4255</v>
      </c>
      <c r="C176" s="3" t="s">
        <v>3398</v>
      </c>
      <c r="D176" s="3" t="s">
        <v>3398</v>
      </c>
    </row>
    <row r="177" spans="1:4" ht="45" customHeight="1" x14ac:dyDescent="0.25">
      <c r="A177" s="3" t="s">
        <v>1088</v>
      </c>
      <c r="B177" s="3" t="s">
        <v>4256</v>
      </c>
      <c r="C177" s="3" t="s">
        <v>3398</v>
      </c>
      <c r="D177" s="3" t="s">
        <v>3398</v>
      </c>
    </row>
    <row r="178" spans="1:4" ht="45" customHeight="1" x14ac:dyDescent="0.25">
      <c r="A178" s="3" t="s">
        <v>1091</v>
      </c>
      <c r="B178" s="3" t="s">
        <v>4257</v>
      </c>
      <c r="C178" s="3" t="s">
        <v>3398</v>
      </c>
      <c r="D178" s="3" t="s">
        <v>3398</v>
      </c>
    </row>
    <row r="179" spans="1:4" ht="45" customHeight="1" x14ac:dyDescent="0.25">
      <c r="A179" s="3" t="s">
        <v>1095</v>
      </c>
      <c r="B179" s="3" t="s">
        <v>4258</v>
      </c>
      <c r="C179" s="3" t="s">
        <v>3398</v>
      </c>
      <c r="D179" s="3" t="s">
        <v>3398</v>
      </c>
    </row>
    <row r="180" spans="1:4" ht="45" customHeight="1" x14ac:dyDescent="0.25">
      <c r="A180" s="3" t="s">
        <v>1099</v>
      </c>
      <c r="B180" s="3" t="s">
        <v>4259</v>
      </c>
      <c r="C180" s="3" t="s">
        <v>3398</v>
      </c>
      <c r="D180" s="3" t="s">
        <v>3398</v>
      </c>
    </row>
    <row r="181" spans="1:4" ht="45" customHeight="1" x14ac:dyDescent="0.25">
      <c r="A181" s="3" t="s">
        <v>1107</v>
      </c>
      <c r="B181" s="3" t="s">
        <v>4260</v>
      </c>
      <c r="C181" s="3" t="s">
        <v>3398</v>
      </c>
      <c r="D181" s="3" t="s">
        <v>3398</v>
      </c>
    </row>
    <row r="182" spans="1:4" ht="45" customHeight="1" x14ac:dyDescent="0.25">
      <c r="A182" s="3" t="s">
        <v>1114</v>
      </c>
      <c r="B182" s="3" t="s">
        <v>4261</v>
      </c>
      <c r="C182" s="3" t="s">
        <v>3398</v>
      </c>
      <c r="D182" s="3" t="s">
        <v>3398</v>
      </c>
    </row>
    <row r="183" spans="1:4" ht="45" customHeight="1" x14ac:dyDescent="0.25">
      <c r="A183" s="3" t="s">
        <v>1119</v>
      </c>
      <c r="B183" s="3" t="s">
        <v>4262</v>
      </c>
      <c r="C183" s="3" t="s">
        <v>3398</v>
      </c>
      <c r="D183" s="3" t="s">
        <v>3398</v>
      </c>
    </row>
    <row r="184" spans="1:4" ht="45" customHeight="1" x14ac:dyDescent="0.25">
      <c r="A184" s="3" t="s">
        <v>1125</v>
      </c>
      <c r="B184" s="3" t="s">
        <v>4263</v>
      </c>
      <c r="C184" s="3" t="s">
        <v>3398</v>
      </c>
      <c r="D184" s="3" t="s">
        <v>3398</v>
      </c>
    </row>
    <row r="185" spans="1:4" ht="45" customHeight="1" x14ac:dyDescent="0.25">
      <c r="A185" s="3" t="s">
        <v>1129</v>
      </c>
      <c r="B185" s="3" t="s">
        <v>4264</v>
      </c>
      <c r="C185" s="3" t="s">
        <v>3398</v>
      </c>
      <c r="D185" s="3" t="s">
        <v>3398</v>
      </c>
    </row>
    <row r="186" spans="1:4" ht="45" customHeight="1" x14ac:dyDescent="0.25">
      <c r="A186" s="3" t="s">
        <v>1132</v>
      </c>
      <c r="B186" s="3" t="s">
        <v>4265</v>
      </c>
      <c r="C186" s="3" t="s">
        <v>3398</v>
      </c>
      <c r="D186" s="3" t="s">
        <v>3398</v>
      </c>
    </row>
    <row r="187" spans="1:4" ht="45" customHeight="1" x14ac:dyDescent="0.25">
      <c r="A187" s="3" t="s">
        <v>1138</v>
      </c>
      <c r="B187" s="3" t="s">
        <v>4266</v>
      </c>
      <c r="C187" s="3" t="s">
        <v>3398</v>
      </c>
      <c r="D187" s="3" t="s">
        <v>3398</v>
      </c>
    </row>
    <row r="188" spans="1:4" ht="45" customHeight="1" x14ac:dyDescent="0.25">
      <c r="A188" s="3" t="s">
        <v>1142</v>
      </c>
      <c r="B188" s="3" t="s">
        <v>4267</v>
      </c>
      <c r="C188" s="3" t="s">
        <v>3398</v>
      </c>
      <c r="D188" s="3" t="s">
        <v>3398</v>
      </c>
    </row>
    <row r="189" spans="1:4" ht="45" customHeight="1" x14ac:dyDescent="0.25">
      <c r="A189" s="3" t="s">
        <v>1147</v>
      </c>
      <c r="B189" s="3" t="s">
        <v>4268</v>
      </c>
      <c r="C189" s="3" t="s">
        <v>3398</v>
      </c>
      <c r="D189" s="3" t="s">
        <v>3398</v>
      </c>
    </row>
    <row r="190" spans="1:4" ht="45" customHeight="1" x14ac:dyDescent="0.25">
      <c r="A190" s="3" t="s">
        <v>1151</v>
      </c>
      <c r="B190" s="3" t="s">
        <v>4269</v>
      </c>
      <c r="C190" s="3" t="s">
        <v>3398</v>
      </c>
      <c r="D190" s="3" t="s">
        <v>3398</v>
      </c>
    </row>
    <row r="191" spans="1:4" ht="45" customHeight="1" x14ac:dyDescent="0.25">
      <c r="A191" s="3" t="s">
        <v>1158</v>
      </c>
      <c r="B191" s="3" t="s">
        <v>4270</v>
      </c>
      <c r="C191" s="3" t="s">
        <v>3398</v>
      </c>
      <c r="D191" s="3" t="s">
        <v>3398</v>
      </c>
    </row>
    <row r="192" spans="1:4" ht="45" customHeight="1" x14ac:dyDescent="0.25">
      <c r="A192" s="3" t="s">
        <v>1168</v>
      </c>
      <c r="B192" s="3" t="s">
        <v>4271</v>
      </c>
      <c r="C192" s="3" t="s">
        <v>3398</v>
      </c>
      <c r="D192" s="3" t="s">
        <v>3398</v>
      </c>
    </row>
    <row r="193" spans="1:4" ht="45" customHeight="1" x14ac:dyDescent="0.25">
      <c r="A193" s="3" t="s">
        <v>1175</v>
      </c>
      <c r="B193" s="3" t="s">
        <v>4272</v>
      </c>
      <c r="C193" s="3" t="s">
        <v>3398</v>
      </c>
      <c r="D193" s="3" t="s">
        <v>3398</v>
      </c>
    </row>
    <row r="194" spans="1:4" ht="45" customHeight="1" x14ac:dyDescent="0.25">
      <c r="A194" s="3" t="s">
        <v>1181</v>
      </c>
      <c r="B194" s="3" t="s">
        <v>4273</v>
      </c>
      <c r="C194" s="3" t="s">
        <v>3398</v>
      </c>
      <c r="D194" s="3" t="s">
        <v>3398</v>
      </c>
    </row>
    <row r="195" spans="1:4" ht="45" customHeight="1" x14ac:dyDescent="0.25">
      <c r="A195" s="3" t="s">
        <v>1185</v>
      </c>
      <c r="B195" s="3" t="s">
        <v>4274</v>
      </c>
      <c r="C195" s="3" t="s">
        <v>3398</v>
      </c>
      <c r="D195" s="3" t="s">
        <v>3398</v>
      </c>
    </row>
    <row r="196" spans="1:4" ht="45" customHeight="1" x14ac:dyDescent="0.25">
      <c r="A196" s="3" t="s">
        <v>1192</v>
      </c>
      <c r="B196" s="3" t="s">
        <v>4275</v>
      </c>
      <c r="C196" s="3" t="s">
        <v>3398</v>
      </c>
      <c r="D196" s="3" t="s">
        <v>3398</v>
      </c>
    </row>
    <row r="197" spans="1:4" ht="45" customHeight="1" x14ac:dyDescent="0.25">
      <c r="A197" s="3" t="s">
        <v>1196</v>
      </c>
      <c r="B197" s="3" t="s">
        <v>4276</v>
      </c>
      <c r="C197" s="3" t="s">
        <v>3398</v>
      </c>
      <c r="D197" s="3" t="s">
        <v>3398</v>
      </c>
    </row>
    <row r="198" spans="1:4" ht="45" customHeight="1" x14ac:dyDescent="0.25">
      <c r="A198" s="3" t="s">
        <v>1197</v>
      </c>
      <c r="B198" s="3" t="s">
        <v>4277</v>
      </c>
      <c r="C198" s="3" t="s">
        <v>3398</v>
      </c>
      <c r="D198" s="3" t="s">
        <v>3398</v>
      </c>
    </row>
    <row r="199" spans="1:4" ht="45" customHeight="1" x14ac:dyDescent="0.25">
      <c r="A199" s="3" t="s">
        <v>1198</v>
      </c>
      <c r="B199" s="3" t="s">
        <v>4278</v>
      </c>
      <c r="C199" s="3" t="s">
        <v>3398</v>
      </c>
      <c r="D199" s="3" t="s">
        <v>3398</v>
      </c>
    </row>
    <row r="200" spans="1:4" ht="45" customHeight="1" x14ac:dyDescent="0.25">
      <c r="A200" s="3" t="s">
        <v>1199</v>
      </c>
      <c r="B200" s="3" t="s">
        <v>4279</v>
      </c>
      <c r="C200" s="3" t="s">
        <v>3398</v>
      </c>
      <c r="D200" s="3" t="s">
        <v>3398</v>
      </c>
    </row>
    <row r="201" spans="1:4" ht="45" customHeight="1" x14ac:dyDescent="0.25">
      <c r="A201" s="3" t="s">
        <v>1202</v>
      </c>
      <c r="B201" s="3" t="s">
        <v>4280</v>
      </c>
      <c r="C201" s="3" t="s">
        <v>3398</v>
      </c>
      <c r="D201" s="3" t="s">
        <v>3398</v>
      </c>
    </row>
    <row r="202" spans="1:4" ht="45" customHeight="1" x14ac:dyDescent="0.25">
      <c r="A202" s="3" t="s">
        <v>1208</v>
      </c>
      <c r="B202" s="3" t="s">
        <v>4281</v>
      </c>
      <c r="C202" s="3" t="s">
        <v>3398</v>
      </c>
      <c r="D202" s="3" t="s">
        <v>3398</v>
      </c>
    </row>
    <row r="203" spans="1:4" ht="45" customHeight="1" x14ac:dyDescent="0.25">
      <c r="A203" s="3" t="s">
        <v>1212</v>
      </c>
      <c r="B203" s="3" t="s">
        <v>4282</v>
      </c>
      <c r="C203" s="3" t="s">
        <v>3398</v>
      </c>
      <c r="D203" s="3" t="s">
        <v>3398</v>
      </c>
    </row>
    <row r="204" spans="1:4" ht="45" customHeight="1" x14ac:dyDescent="0.25">
      <c r="A204" s="3" t="s">
        <v>1214</v>
      </c>
      <c r="B204" s="3" t="s">
        <v>4283</v>
      </c>
      <c r="C204" s="3" t="s">
        <v>3398</v>
      </c>
      <c r="D204" s="3" t="s">
        <v>3398</v>
      </c>
    </row>
    <row r="205" spans="1:4" ht="45" customHeight="1" x14ac:dyDescent="0.25">
      <c r="A205" s="3" t="s">
        <v>1217</v>
      </c>
      <c r="B205" s="3" t="s">
        <v>4284</v>
      </c>
      <c r="C205" s="3" t="s">
        <v>3398</v>
      </c>
      <c r="D205" s="3" t="s">
        <v>3398</v>
      </c>
    </row>
    <row r="206" spans="1:4" ht="45" customHeight="1" x14ac:dyDescent="0.25">
      <c r="A206" s="3" t="s">
        <v>1218</v>
      </c>
      <c r="B206" s="3" t="s">
        <v>4285</v>
      </c>
      <c r="C206" s="3" t="s">
        <v>3398</v>
      </c>
      <c r="D206" s="3" t="s">
        <v>3398</v>
      </c>
    </row>
    <row r="207" spans="1:4" ht="45" customHeight="1" x14ac:dyDescent="0.25">
      <c r="A207" s="3" t="s">
        <v>1220</v>
      </c>
      <c r="B207" s="3" t="s">
        <v>4286</v>
      </c>
      <c r="C207" s="3" t="s">
        <v>3398</v>
      </c>
      <c r="D207" s="3" t="s">
        <v>3398</v>
      </c>
    </row>
    <row r="208" spans="1:4" ht="45" customHeight="1" x14ac:dyDescent="0.25">
      <c r="A208" s="3" t="s">
        <v>1226</v>
      </c>
      <c r="B208" s="3" t="s">
        <v>4287</v>
      </c>
      <c r="C208" s="3" t="s">
        <v>3398</v>
      </c>
      <c r="D208" s="3" t="s">
        <v>3398</v>
      </c>
    </row>
    <row r="209" spans="1:4" ht="45" customHeight="1" x14ac:dyDescent="0.25">
      <c r="A209" s="3" t="s">
        <v>1232</v>
      </c>
      <c r="B209" s="3" t="s">
        <v>4288</v>
      </c>
      <c r="C209" s="3" t="s">
        <v>3398</v>
      </c>
      <c r="D209" s="3" t="s">
        <v>3398</v>
      </c>
    </row>
    <row r="210" spans="1:4" ht="45" customHeight="1" x14ac:dyDescent="0.25">
      <c r="A210" s="3" t="s">
        <v>1235</v>
      </c>
      <c r="B210" s="3" t="s">
        <v>4289</v>
      </c>
      <c r="C210" s="3" t="s">
        <v>3398</v>
      </c>
      <c r="D210" s="3" t="s">
        <v>3398</v>
      </c>
    </row>
    <row r="211" spans="1:4" ht="45" customHeight="1" x14ac:dyDescent="0.25">
      <c r="A211" s="3" t="s">
        <v>1240</v>
      </c>
      <c r="B211" s="3" t="s">
        <v>4290</v>
      </c>
      <c r="C211" s="3" t="s">
        <v>3398</v>
      </c>
      <c r="D211" s="3" t="s">
        <v>3398</v>
      </c>
    </row>
    <row r="212" spans="1:4" ht="45" customHeight="1" x14ac:dyDescent="0.25">
      <c r="A212" s="3" t="s">
        <v>1245</v>
      </c>
      <c r="B212" s="3" t="s">
        <v>4291</v>
      </c>
      <c r="C212" s="3" t="s">
        <v>3398</v>
      </c>
      <c r="D212" s="3" t="s">
        <v>3398</v>
      </c>
    </row>
    <row r="213" spans="1:4" ht="45" customHeight="1" x14ac:dyDescent="0.25">
      <c r="A213" s="3" t="s">
        <v>1249</v>
      </c>
      <c r="B213" s="3" t="s">
        <v>4292</v>
      </c>
      <c r="C213" s="3" t="s">
        <v>3398</v>
      </c>
      <c r="D213" s="3" t="s">
        <v>3398</v>
      </c>
    </row>
    <row r="214" spans="1:4" ht="45" customHeight="1" x14ac:dyDescent="0.25">
      <c r="A214" s="3" t="s">
        <v>1254</v>
      </c>
      <c r="B214" s="3" t="s">
        <v>4293</v>
      </c>
      <c r="C214" s="3" t="s">
        <v>3398</v>
      </c>
      <c r="D214" s="3" t="s">
        <v>3398</v>
      </c>
    </row>
    <row r="215" spans="1:4" ht="45" customHeight="1" x14ac:dyDescent="0.25">
      <c r="A215" s="3" t="s">
        <v>1260</v>
      </c>
      <c r="B215" s="3" t="s">
        <v>4294</v>
      </c>
      <c r="C215" s="3" t="s">
        <v>3398</v>
      </c>
      <c r="D215" s="3" t="s">
        <v>3398</v>
      </c>
    </row>
    <row r="216" spans="1:4" ht="45" customHeight="1" x14ac:dyDescent="0.25">
      <c r="A216" s="3" t="s">
        <v>1266</v>
      </c>
      <c r="B216" s="3" t="s">
        <v>4295</v>
      </c>
      <c r="C216" s="3" t="s">
        <v>3398</v>
      </c>
      <c r="D216" s="3" t="s">
        <v>3398</v>
      </c>
    </row>
    <row r="217" spans="1:4" ht="45" customHeight="1" x14ac:dyDescent="0.25">
      <c r="A217" s="3" t="s">
        <v>1272</v>
      </c>
      <c r="B217" s="3" t="s">
        <v>4296</v>
      </c>
      <c r="C217" s="3" t="s">
        <v>3398</v>
      </c>
      <c r="D217" s="3" t="s">
        <v>3398</v>
      </c>
    </row>
    <row r="218" spans="1:4" ht="45" customHeight="1" x14ac:dyDescent="0.25">
      <c r="A218" s="3" t="s">
        <v>1276</v>
      </c>
      <c r="B218" s="3" t="s">
        <v>4297</v>
      </c>
      <c r="C218" s="3" t="s">
        <v>3398</v>
      </c>
      <c r="D218" s="3" t="s">
        <v>3398</v>
      </c>
    </row>
    <row r="219" spans="1:4" ht="45" customHeight="1" x14ac:dyDescent="0.25">
      <c r="A219" s="3" t="s">
        <v>1283</v>
      </c>
      <c r="B219" s="3" t="s">
        <v>4298</v>
      </c>
      <c r="C219" s="3" t="s">
        <v>3398</v>
      </c>
      <c r="D219" s="3" t="s">
        <v>3398</v>
      </c>
    </row>
    <row r="220" spans="1:4" ht="45" customHeight="1" x14ac:dyDescent="0.25">
      <c r="A220" s="3" t="s">
        <v>1287</v>
      </c>
      <c r="B220" s="3" t="s">
        <v>4299</v>
      </c>
      <c r="C220" s="3" t="s">
        <v>3398</v>
      </c>
      <c r="D220" s="3" t="s">
        <v>3398</v>
      </c>
    </row>
    <row r="221" spans="1:4" ht="45" customHeight="1" x14ac:dyDescent="0.25">
      <c r="A221" s="3" t="s">
        <v>1292</v>
      </c>
      <c r="B221" s="3" t="s">
        <v>4300</v>
      </c>
      <c r="C221" s="3" t="s">
        <v>3398</v>
      </c>
      <c r="D221" s="3" t="s">
        <v>3398</v>
      </c>
    </row>
    <row r="222" spans="1:4" ht="45" customHeight="1" x14ac:dyDescent="0.25">
      <c r="A222" s="3" t="s">
        <v>1296</v>
      </c>
      <c r="B222" s="3" t="s">
        <v>4301</v>
      </c>
      <c r="C222" s="3" t="s">
        <v>3398</v>
      </c>
      <c r="D222" s="3" t="s">
        <v>3398</v>
      </c>
    </row>
    <row r="223" spans="1:4" ht="45" customHeight="1" x14ac:dyDescent="0.25">
      <c r="A223" s="3" t="s">
        <v>1303</v>
      </c>
      <c r="B223" s="3" t="s">
        <v>4302</v>
      </c>
      <c r="C223" s="3" t="s">
        <v>3398</v>
      </c>
      <c r="D223" s="3" t="s">
        <v>3398</v>
      </c>
    </row>
    <row r="224" spans="1:4" ht="45" customHeight="1" x14ac:dyDescent="0.25">
      <c r="A224" s="3" t="s">
        <v>1306</v>
      </c>
      <c r="B224" s="3" t="s">
        <v>4303</v>
      </c>
      <c r="C224" s="3" t="s">
        <v>3398</v>
      </c>
      <c r="D224" s="3" t="s">
        <v>3398</v>
      </c>
    </row>
    <row r="225" spans="1:4" ht="45" customHeight="1" x14ac:dyDescent="0.25">
      <c r="A225" s="3" t="s">
        <v>1311</v>
      </c>
      <c r="B225" s="3" t="s">
        <v>4304</v>
      </c>
      <c r="C225" s="3" t="s">
        <v>3398</v>
      </c>
      <c r="D225" s="3" t="s">
        <v>3398</v>
      </c>
    </row>
    <row r="226" spans="1:4" ht="45" customHeight="1" x14ac:dyDescent="0.25">
      <c r="A226" s="3" t="s">
        <v>1319</v>
      </c>
      <c r="B226" s="3" t="s">
        <v>4305</v>
      </c>
      <c r="C226" s="3" t="s">
        <v>3398</v>
      </c>
      <c r="D226" s="3" t="s">
        <v>3398</v>
      </c>
    </row>
    <row r="227" spans="1:4" ht="45" customHeight="1" x14ac:dyDescent="0.25">
      <c r="A227" s="3" t="s">
        <v>1328</v>
      </c>
      <c r="B227" s="3" t="s">
        <v>4306</v>
      </c>
      <c r="C227" s="3" t="s">
        <v>3398</v>
      </c>
      <c r="D227" s="3" t="s">
        <v>3398</v>
      </c>
    </row>
    <row r="228" spans="1:4" ht="45" customHeight="1" x14ac:dyDescent="0.25">
      <c r="A228" s="3" t="s">
        <v>1336</v>
      </c>
      <c r="B228" s="3" t="s">
        <v>4307</v>
      </c>
      <c r="C228" s="3" t="s">
        <v>3398</v>
      </c>
      <c r="D228" s="3" t="s">
        <v>3398</v>
      </c>
    </row>
    <row r="229" spans="1:4" ht="45" customHeight="1" x14ac:dyDescent="0.25">
      <c r="A229" s="3" t="s">
        <v>1340</v>
      </c>
      <c r="B229" s="3" t="s">
        <v>4308</v>
      </c>
      <c r="C229" s="3" t="s">
        <v>3398</v>
      </c>
      <c r="D229" s="3" t="s">
        <v>3398</v>
      </c>
    </row>
    <row r="230" spans="1:4" ht="45" customHeight="1" x14ac:dyDescent="0.25">
      <c r="A230" s="3" t="s">
        <v>1345</v>
      </c>
      <c r="B230" s="3" t="s">
        <v>4309</v>
      </c>
      <c r="C230" s="3" t="s">
        <v>3398</v>
      </c>
      <c r="D230" s="3" t="s">
        <v>3398</v>
      </c>
    </row>
    <row r="231" spans="1:4" ht="45" customHeight="1" x14ac:dyDescent="0.25">
      <c r="A231" s="3" t="s">
        <v>1350</v>
      </c>
      <c r="B231" s="3" t="s">
        <v>4310</v>
      </c>
      <c r="C231" s="3" t="s">
        <v>3398</v>
      </c>
      <c r="D231" s="3" t="s">
        <v>3398</v>
      </c>
    </row>
    <row r="232" spans="1:4" ht="45" customHeight="1" x14ac:dyDescent="0.25">
      <c r="A232" s="3" t="s">
        <v>1354</v>
      </c>
      <c r="B232" s="3" t="s">
        <v>4311</v>
      </c>
      <c r="C232" s="3" t="s">
        <v>3398</v>
      </c>
      <c r="D232" s="3" t="s">
        <v>3398</v>
      </c>
    </row>
    <row r="233" spans="1:4" ht="45" customHeight="1" x14ac:dyDescent="0.25">
      <c r="A233" s="3" t="s">
        <v>1360</v>
      </c>
      <c r="B233" s="3" t="s">
        <v>4312</v>
      </c>
      <c r="C233" s="3" t="s">
        <v>3398</v>
      </c>
      <c r="D233" s="3" t="s">
        <v>3398</v>
      </c>
    </row>
    <row r="234" spans="1:4" ht="45" customHeight="1" x14ac:dyDescent="0.25">
      <c r="A234" s="3" t="s">
        <v>1367</v>
      </c>
      <c r="B234" s="3" t="s">
        <v>4313</v>
      </c>
      <c r="C234" s="3" t="s">
        <v>3398</v>
      </c>
      <c r="D234" s="3" t="s">
        <v>3398</v>
      </c>
    </row>
    <row r="235" spans="1:4" ht="45" customHeight="1" x14ac:dyDescent="0.25">
      <c r="A235" s="3" t="s">
        <v>1372</v>
      </c>
      <c r="B235" s="3" t="s">
        <v>4314</v>
      </c>
      <c r="C235" s="3" t="s">
        <v>3398</v>
      </c>
      <c r="D235" s="3" t="s">
        <v>3398</v>
      </c>
    </row>
    <row r="236" spans="1:4" ht="45" customHeight="1" x14ac:dyDescent="0.25">
      <c r="A236" s="3" t="s">
        <v>1377</v>
      </c>
      <c r="B236" s="3" t="s">
        <v>4315</v>
      </c>
      <c r="C236" s="3" t="s">
        <v>3398</v>
      </c>
      <c r="D236" s="3" t="s">
        <v>3398</v>
      </c>
    </row>
    <row r="237" spans="1:4" ht="45" customHeight="1" x14ac:dyDescent="0.25">
      <c r="A237" s="3" t="s">
        <v>1383</v>
      </c>
      <c r="B237" s="3" t="s">
        <v>4316</v>
      </c>
      <c r="C237" s="3" t="s">
        <v>3398</v>
      </c>
      <c r="D237" s="3" t="s">
        <v>3398</v>
      </c>
    </row>
    <row r="238" spans="1:4" ht="45" customHeight="1" x14ac:dyDescent="0.25">
      <c r="A238" s="3" t="s">
        <v>1390</v>
      </c>
      <c r="B238" s="3" t="s">
        <v>4317</v>
      </c>
      <c r="C238" s="3" t="s">
        <v>3398</v>
      </c>
      <c r="D238" s="3" t="s">
        <v>3398</v>
      </c>
    </row>
    <row r="239" spans="1:4" ht="45" customHeight="1" x14ac:dyDescent="0.25">
      <c r="A239" s="3" t="s">
        <v>1394</v>
      </c>
      <c r="B239" s="3" t="s">
        <v>4318</v>
      </c>
      <c r="C239" s="3" t="s">
        <v>3398</v>
      </c>
      <c r="D239" s="3" t="s">
        <v>3398</v>
      </c>
    </row>
    <row r="240" spans="1:4" ht="45" customHeight="1" x14ac:dyDescent="0.25">
      <c r="A240" s="3" t="s">
        <v>1398</v>
      </c>
      <c r="B240" s="3" t="s">
        <v>4319</v>
      </c>
      <c r="C240" s="3" t="s">
        <v>3398</v>
      </c>
      <c r="D240" s="3" t="s">
        <v>3398</v>
      </c>
    </row>
    <row r="241" spans="1:4" ht="45" customHeight="1" x14ac:dyDescent="0.25">
      <c r="A241" s="3" t="s">
        <v>1402</v>
      </c>
      <c r="B241" s="3" t="s">
        <v>4320</v>
      </c>
      <c r="C241" s="3" t="s">
        <v>3398</v>
      </c>
      <c r="D241" s="3" t="s">
        <v>3398</v>
      </c>
    </row>
    <row r="242" spans="1:4" ht="45" customHeight="1" x14ac:dyDescent="0.25">
      <c r="A242" s="3" t="s">
        <v>1407</v>
      </c>
      <c r="B242" s="3" t="s">
        <v>4321</v>
      </c>
      <c r="C242" s="3" t="s">
        <v>3398</v>
      </c>
      <c r="D242" s="3" t="s">
        <v>3398</v>
      </c>
    </row>
    <row r="243" spans="1:4" ht="45" customHeight="1" x14ac:dyDescent="0.25">
      <c r="A243" s="3" t="s">
        <v>1408</v>
      </c>
      <c r="B243" s="3" t="s">
        <v>4322</v>
      </c>
      <c r="C243" s="3" t="s">
        <v>3398</v>
      </c>
      <c r="D243" s="3" t="s">
        <v>3398</v>
      </c>
    </row>
    <row r="244" spans="1:4" ht="45" customHeight="1" x14ac:dyDescent="0.25">
      <c r="A244" s="3" t="s">
        <v>1414</v>
      </c>
      <c r="B244" s="3" t="s">
        <v>4323</v>
      </c>
      <c r="C244" s="3" t="s">
        <v>3398</v>
      </c>
      <c r="D244" s="3" t="s">
        <v>3398</v>
      </c>
    </row>
    <row r="245" spans="1:4" ht="45" customHeight="1" x14ac:dyDescent="0.25">
      <c r="A245" s="3" t="s">
        <v>1421</v>
      </c>
      <c r="B245" s="3" t="s">
        <v>4324</v>
      </c>
      <c r="C245" s="3" t="s">
        <v>3398</v>
      </c>
      <c r="D245" s="3" t="s">
        <v>3398</v>
      </c>
    </row>
    <row r="246" spans="1:4" ht="45" customHeight="1" x14ac:dyDescent="0.25">
      <c r="A246" s="3" t="s">
        <v>1424</v>
      </c>
      <c r="B246" s="3" t="s">
        <v>4325</v>
      </c>
      <c r="C246" s="3" t="s">
        <v>3398</v>
      </c>
      <c r="D246" s="3" t="s">
        <v>3398</v>
      </c>
    </row>
    <row r="247" spans="1:4" ht="45" customHeight="1" x14ac:dyDescent="0.25">
      <c r="A247" s="3" t="s">
        <v>1425</v>
      </c>
      <c r="B247" s="3" t="s">
        <v>4326</v>
      </c>
      <c r="C247" s="3" t="s">
        <v>3398</v>
      </c>
      <c r="D247" s="3" t="s">
        <v>3398</v>
      </c>
    </row>
    <row r="248" spans="1:4" ht="45" customHeight="1" x14ac:dyDescent="0.25">
      <c r="A248" s="3" t="s">
        <v>1428</v>
      </c>
      <c r="B248" s="3" t="s">
        <v>4327</v>
      </c>
      <c r="C248" s="3" t="s">
        <v>3398</v>
      </c>
      <c r="D248" s="3" t="s">
        <v>3398</v>
      </c>
    </row>
    <row r="249" spans="1:4" ht="45" customHeight="1" x14ac:dyDescent="0.25">
      <c r="A249" s="3" t="s">
        <v>1429</v>
      </c>
      <c r="B249" s="3" t="s">
        <v>4328</v>
      </c>
      <c r="C249" s="3" t="s">
        <v>3398</v>
      </c>
      <c r="D249" s="3" t="s">
        <v>3398</v>
      </c>
    </row>
    <row r="250" spans="1:4" ht="45" customHeight="1" x14ac:dyDescent="0.25">
      <c r="A250" s="3" t="s">
        <v>1430</v>
      </c>
      <c r="B250" s="3" t="s">
        <v>4329</v>
      </c>
      <c r="C250" s="3" t="s">
        <v>3398</v>
      </c>
      <c r="D250" s="3" t="s">
        <v>3398</v>
      </c>
    </row>
    <row r="251" spans="1:4" ht="45" customHeight="1" x14ac:dyDescent="0.25">
      <c r="A251" s="3" t="s">
        <v>1432</v>
      </c>
      <c r="B251" s="3" t="s">
        <v>4330</v>
      </c>
      <c r="C251" s="3" t="s">
        <v>3398</v>
      </c>
      <c r="D251" s="3" t="s">
        <v>3398</v>
      </c>
    </row>
    <row r="252" spans="1:4" ht="45" customHeight="1" x14ac:dyDescent="0.25">
      <c r="A252" s="3" t="s">
        <v>1435</v>
      </c>
      <c r="B252" s="3" t="s">
        <v>4331</v>
      </c>
      <c r="C252" s="3" t="s">
        <v>3398</v>
      </c>
      <c r="D252" s="3" t="s">
        <v>3398</v>
      </c>
    </row>
    <row r="253" spans="1:4" ht="45" customHeight="1" x14ac:dyDescent="0.25">
      <c r="A253" s="3" t="s">
        <v>1441</v>
      </c>
      <c r="B253" s="3" t="s">
        <v>4332</v>
      </c>
      <c r="C253" s="3" t="s">
        <v>3398</v>
      </c>
      <c r="D253" s="3" t="s">
        <v>3398</v>
      </c>
    </row>
    <row r="254" spans="1:4" ht="45" customHeight="1" x14ac:dyDescent="0.25">
      <c r="A254" s="3" t="s">
        <v>1446</v>
      </c>
      <c r="B254" s="3" t="s">
        <v>4333</v>
      </c>
      <c r="C254" s="3" t="s">
        <v>3398</v>
      </c>
      <c r="D254" s="3" t="s">
        <v>3398</v>
      </c>
    </row>
    <row r="255" spans="1:4" ht="45" customHeight="1" x14ac:dyDescent="0.25">
      <c r="A255" s="3" t="s">
        <v>1452</v>
      </c>
      <c r="B255" s="3" t="s">
        <v>4334</v>
      </c>
      <c r="C255" s="3" t="s">
        <v>3398</v>
      </c>
      <c r="D255" s="3" t="s">
        <v>3398</v>
      </c>
    </row>
    <row r="256" spans="1:4" ht="45" customHeight="1" x14ac:dyDescent="0.25">
      <c r="A256" s="3" t="s">
        <v>1457</v>
      </c>
      <c r="B256" s="3" t="s">
        <v>4335</v>
      </c>
      <c r="C256" s="3" t="s">
        <v>3398</v>
      </c>
      <c r="D256" s="3" t="s">
        <v>3398</v>
      </c>
    </row>
    <row r="257" spans="1:4" ht="45" customHeight="1" x14ac:dyDescent="0.25">
      <c r="A257" s="3" t="s">
        <v>1461</v>
      </c>
      <c r="B257" s="3" t="s">
        <v>4336</v>
      </c>
      <c r="C257" s="3" t="s">
        <v>3398</v>
      </c>
      <c r="D257" s="3" t="s">
        <v>3398</v>
      </c>
    </row>
    <row r="258" spans="1:4" ht="45" customHeight="1" x14ac:dyDescent="0.25">
      <c r="A258" s="3" t="s">
        <v>1467</v>
      </c>
      <c r="B258" s="3" t="s">
        <v>4337</v>
      </c>
      <c r="C258" s="3" t="s">
        <v>3398</v>
      </c>
      <c r="D258" s="3" t="s">
        <v>3398</v>
      </c>
    </row>
    <row r="259" spans="1:4" ht="45" customHeight="1" x14ac:dyDescent="0.25">
      <c r="A259" s="3" t="s">
        <v>1471</v>
      </c>
      <c r="B259" s="3" t="s">
        <v>4338</v>
      </c>
      <c r="C259" s="3" t="s">
        <v>3398</v>
      </c>
      <c r="D259" s="3" t="s">
        <v>3398</v>
      </c>
    </row>
    <row r="260" spans="1:4" ht="45" customHeight="1" x14ac:dyDescent="0.25">
      <c r="A260" s="3" t="s">
        <v>1475</v>
      </c>
      <c r="B260" s="3" t="s">
        <v>4339</v>
      </c>
      <c r="C260" s="3" t="s">
        <v>3398</v>
      </c>
      <c r="D260" s="3" t="s">
        <v>3398</v>
      </c>
    </row>
    <row r="261" spans="1:4" ht="45" customHeight="1" x14ac:dyDescent="0.25">
      <c r="A261" s="3" t="s">
        <v>1483</v>
      </c>
      <c r="B261" s="3" t="s">
        <v>4340</v>
      </c>
      <c r="C261" s="3" t="s">
        <v>3398</v>
      </c>
      <c r="D261" s="3" t="s">
        <v>3398</v>
      </c>
    </row>
    <row r="262" spans="1:4" ht="45" customHeight="1" x14ac:dyDescent="0.25">
      <c r="A262" s="3" t="s">
        <v>1489</v>
      </c>
      <c r="B262" s="3" t="s">
        <v>4341</v>
      </c>
      <c r="C262" s="3" t="s">
        <v>3398</v>
      </c>
      <c r="D262" s="3" t="s">
        <v>3398</v>
      </c>
    </row>
    <row r="263" spans="1:4" ht="45" customHeight="1" x14ac:dyDescent="0.25">
      <c r="A263" s="3" t="s">
        <v>1495</v>
      </c>
      <c r="B263" s="3" t="s">
        <v>4342</v>
      </c>
      <c r="C263" s="3" t="s">
        <v>3398</v>
      </c>
      <c r="D263" s="3" t="s">
        <v>3398</v>
      </c>
    </row>
    <row r="264" spans="1:4" ht="45" customHeight="1" x14ac:dyDescent="0.25">
      <c r="A264" s="3" t="s">
        <v>1502</v>
      </c>
      <c r="B264" s="3" t="s">
        <v>4343</v>
      </c>
      <c r="C264" s="3" t="s">
        <v>3398</v>
      </c>
      <c r="D264" s="3" t="s">
        <v>3398</v>
      </c>
    </row>
    <row r="265" spans="1:4" ht="45" customHeight="1" x14ac:dyDescent="0.25">
      <c r="A265" s="3" t="s">
        <v>1507</v>
      </c>
      <c r="B265" s="3" t="s">
        <v>4344</v>
      </c>
      <c r="C265" s="3" t="s">
        <v>3398</v>
      </c>
      <c r="D265" s="3" t="s">
        <v>3398</v>
      </c>
    </row>
    <row r="266" spans="1:4" ht="45" customHeight="1" x14ac:dyDescent="0.25">
      <c r="A266" s="3" t="s">
        <v>1516</v>
      </c>
      <c r="B266" s="3" t="s">
        <v>4345</v>
      </c>
      <c r="C266" s="3" t="s">
        <v>3398</v>
      </c>
      <c r="D266" s="3" t="s">
        <v>3398</v>
      </c>
    </row>
    <row r="267" spans="1:4" ht="45" customHeight="1" x14ac:dyDescent="0.25">
      <c r="A267" s="3" t="s">
        <v>1523</v>
      </c>
      <c r="B267" s="3" t="s">
        <v>4346</v>
      </c>
      <c r="C267" s="3" t="s">
        <v>3398</v>
      </c>
      <c r="D267" s="3" t="s">
        <v>3398</v>
      </c>
    </row>
    <row r="268" spans="1:4" ht="45" customHeight="1" x14ac:dyDescent="0.25">
      <c r="A268" s="3" t="s">
        <v>1531</v>
      </c>
      <c r="B268" s="3" t="s">
        <v>4347</v>
      </c>
      <c r="C268" s="3" t="s">
        <v>3398</v>
      </c>
      <c r="D268" s="3" t="s">
        <v>3398</v>
      </c>
    </row>
    <row r="269" spans="1:4" ht="45" customHeight="1" x14ac:dyDescent="0.25">
      <c r="A269" s="3" t="s">
        <v>1538</v>
      </c>
      <c r="B269" s="3" t="s">
        <v>4348</v>
      </c>
      <c r="C269" s="3" t="s">
        <v>3398</v>
      </c>
      <c r="D269" s="3" t="s">
        <v>3398</v>
      </c>
    </row>
    <row r="270" spans="1:4" ht="45" customHeight="1" x14ac:dyDescent="0.25">
      <c r="A270" s="3" t="s">
        <v>1543</v>
      </c>
      <c r="B270" s="3" t="s">
        <v>4349</v>
      </c>
      <c r="C270" s="3" t="s">
        <v>3398</v>
      </c>
      <c r="D270" s="3" t="s">
        <v>3398</v>
      </c>
    </row>
    <row r="271" spans="1:4" ht="45" customHeight="1" x14ac:dyDescent="0.25">
      <c r="A271" s="3" t="s">
        <v>1550</v>
      </c>
      <c r="B271" s="3" t="s">
        <v>4350</v>
      </c>
      <c r="C271" s="3" t="s">
        <v>3398</v>
      </c>
      <c r="D271" s="3" t="s">
        <v>3398</v>
      </c>
    </row>
    <row r="272" spans="1:4" ht="45" customHeight="1" x14ac:dyDescent="0.25">
      <c r="A272" s="3" t="s">
        <v>1557</v>
      </c>
      <c r="B272" s="3" t="s">
        <v>4351</v>
      </c>
      <c r="C272" s="3" t="s">
        <v>3398</v>
      </c>
      <c r="D272" s="3" t="s">
        <v>3398</v>
      </c>
    </row>
    <row r="273" spans="1:4" ht="45" customHeight="1" x14ac:dyDescent="0.25">
      <c r="A273" s="3" t="s">
        <v>1563</v>
      </c>
      <c r="B273" s="3" t="s">
        <v>4352</v>
      </c>
      <c r="C273" s="3" t="s">
        <v>3398</v>
      </c>
      <c r="D273" s="3" t="s">
        <v>3398</v>
      </c>
    </row>
    <row r="274" spans="1:4" ht="45" customHeight="1" x14ac:dyDescent="0.25">
      <c r="A274" s="3" t="s">
        <v>1569</v>
      </c>
      <c r="B274" s="3" t="s">
        <v>4353</v>
      </c>
      <c r="C274" s="3" t="s">
        <v>3398</v>
      </c>
      <c r="D274" s="3" t="s">
        <v>3398</v>
      </c>
    </row>
    <row r="275" spans="1:4" ht="45" customHeight="1" x14ac:dyDescent="0.25">
      <c r="A275" s="3" t="s">
        <v>1576</v>
      </c>
      <c r="B275" s="3" t="s">
        <v>4354</v>
      </c>
      <c r="C275" s="3" t="s">
        <v>3398</v>
      </c>
      <c r="D275" s="3" t="s">
        <v>3398</v>
      </c>
    </row>
    <row r="276" spans="1:4" ht="45" customHeight="1" x14ac:dyDescent="0.25">
      <c r="A276" s="3" t="s">
        <v>1579</v>
      </c>
      <c r="B276" s="3" t="s">
        <v>4355</v>
      </c>
      <c r="C276" s="3" t="s">
        <v>3398</v>
      </c>
      <c r="D276" s="3" t="s">
        <v>3398</v>
      </c>
    </row>
    <row r="277" spans="1:4" ht="45" customHeight="1" x14ac:dyDescent="0.25">
      <c r="A277" s="3" t="s">
        <v>1583</v>
      </c>
      <c r="B277" s="3" t="s">
        <v>4356</v>
      </c>
      <c r="C277" s="3" t="s">
        <v>3398</v>
      </c>
      <c r="D277" s="3" t="s">
        <v>3398</v>
      </c>
    </row>
    <row r="278" spans="1:4" ht="45" customHeight="1" x14ac:dyDescent="0.25">
      <c r="A278" s="3" t="s">
        <v>1591</v>
      </c>
      <c r="B278" s="3" t="s">
        <v>4357</v>
      </c>
      <c r="C278" s="3" t="s">
        <v>3398</v>
      </c>
      <c r="D278" s="3" t="s">
        <v>3398</v>
      </c>
    </row>
    <row r="279" spans="1:4" ht="45" customHeight="1" x14ac:dyDescent="0.25">
      <c r="A279" s="3" t="s">
        <v>1596</v>
      </c>
      <c r="B279" s="3" t="s">
        <v>4358</v>
      </c>
      <c r="C279" s="3" t="s">
        <v>3398</v>
      </c>
      <c r="D279" s="3" t="s">
        <v>3398</v>
      </c>
    </row>
    <row r="280" spans="1:4" ht="45" customHeight="1" x14ac:dyDescent="0.25">
      <c r="A280" s="3" t="s">
        <v>1600</v>
      </c>
      <c r="B280" s="3" t="s">
        <v>4359</v>
      </c>
      <c r="C280" s="3" t="s">
        <v>3398</v>
      </c>
      <c r="D280" s="3" t="s">
        <v>3398</v>
      </c>
    </row>
    <row r="281" spans="1:4" ht="45" customHeight="1" x14ac:dyDescent="0.25">
      <c r="A281" s="3" t="s">
        <v>1604</v>
      </c>
      <c r="B281" s="3" t="s">
        <v>4360</v>
      </c>
      <c r="C281" s="3" t="s">
        <v>3398</v>
      </c>
      <c r="D281" s="3" t="s">
        <v>3398</v>
      </c>
    </row>
    <row r="282" spans="1:4" ht="45" customHeight="1" x14ac:dyDescent="0.25">
      <c r="A282" s="3" t="s">
        <v>1608</v>
      </c>
      <c r="B282" s="3" t="s">
        <v>4361</v>
      </c>
      <c r="C282" s="3" t="s">
        <v>3398</v>
      </c>
      <c r="D282" s="3" t="s">
        <v>3398</v>
      </c>
    </row>
    <row r="283" spans="1:4" ht="45" customHeight="1" x14ac:dyDescent="0.25">
      <c r="A283" s="3" t="s">
        <v>1613</v>
      </c>
      <c r="B283" s="3" t="s">
        <v>4362</v>
      </c>
      <c r="C283" s="3" t="s">
        <v>3398</v>
      </c>
      <c r="D283" s="3" t="s">
        <v>3398</v>
      </c>
    </row>
    <row r="284" spans="1:4" ht="45" customHeight="1" x14ac:dyDescent="0.25">
      <c r="A284" s="3" t="s">
        <v>1617</v>
      </c>
      <c r="B284" s="3" t="s">
        <v>4363</v>
      </c>
      <c r="C284" s="3" t="s">
        <v>3398</v>
      </c>
      <c r="D284" s="3" t="s">
        <v>3398</v>
      </c>
    </row>
    <row r="285" spans="1:4" ht="45" customHeight="1" x14ac:dyDescent="0.25">
      <c r="A285" s="3" t="s">
        <v>1621</v>
      </c>
      <c r="B285" s="3" t="s">
        <v>4364</v>
      </c>
      <c r="C285" s="3" t="s">
        <v>3398</v>
      </c>
      <c r="D285" s="3" t="s">
        <v>3398</v>
      </c>
    </row>
    <row r="286" spans="1:4" ht="45" customHeight="1" x14ac:dyDescent="0.25">
      <c r="A286" s="3" t="s">
        <v>1623</v>
      </c>
      <c r="B286" s="3" t="s">
        <v>4365</v>
      </c>
      <c r="C286" s="3" t="s">
        <v>3398</v>
      </c>
      <c r="D286" s="3" t="s">
        <v>3398</v>
      </c>
    </row>
    <row r="287" spans="1:4" ht="45" customHeight="1" x14ac:dyDescent="0.25">
      <c r="A287" s="3" t="s">
        <v>1625</v>
      </c>
      <c r="B287" s="3" t="s">
        <v>4366</v>
      </c>
      <c r="C287" s="3" t="s">
        <v>3398</v>
      </c>
      <c r="D287" s="3" t="s">
        <v>3398</v>
      </c>
    </row>
    <row r="288" spans="1:4" ht="45" customHeight="1" x14ac:dyDescent="0.25">
      <c r="A288" s="3" t="s">
        <v>1630</v>
      </c>
      <c r="B288" s="3" t="s">
        <v>4367</v>
      </c>
      <c r="C288" s="3" t="s">
        <v>3398</v>
      </c>
      <c r="D288" s="3" t="s">
        <v>3398</v>
      </c>
    </row>
    <row r="289" spans="1:4" ht="45" customHeight="1" x14ac:dyDescent="0.25">
      <c r="A289" s="3" t="s">
        <v>1632</v>
      </c>
      <c r="B289" s="3" t="s">
        <v>4368</v>
      </c>
      <c r="C289" s="3" t="s">
        <v>3398</v>
      </c>
      <c r="D289" s="3" t="s">
        <v>3398</v>
      </c>
    </row>
    <row r="290" spans="1:4" ht="45" customHeight="1" x14ac:dyDescent="0.25">
      <c r="A290" s="3" t="s">
        <v>1636</v>
      </c>
      <c r="B290" s="3" t="s">
        <v>4369</v>
      </c>
      <c r="C290" s="3" t="s">
        <v>3398</v>
      </c>
      <c r="D290" s="3" t="s">
        <v>3398</v>
      </c>
    </row>
    <row r="291" spans="1:4" ht="45" customHeight="1" x14ac:dyDescent="0.25">
      <c r="A291" s="3" t="s">
        <v>1637</v>
      </c>
      <c r="B291" s="3" t="s">
        <v>4370</v>
      </c>
      <c r="C291" s="3" t="s">
        <v>3398</v>
      </c>
      <c r="D291" s="3" t="s">
        <v>3398</v>
      </c>
    </row>
    <row r="292" spans="1:4" ht="45" customHeight="1" x14ac:dyDescent="0.25">
      <c r="A292" s="3" t="s">
        <v>1642</v>
      </c>
      <c r="B292" s="3" t="s">
        <v>4371</v>
      </c>
      <c r="C292" s="3" t="s">
        <v>3398</v>
      </c>
      <c r="D292" s="3" t="s">
        <v>3398</v>
      </c>
    </row>
    <row r="293" spans="1:4" ht="45" customHeight="1" x14ac:dyDescent="0.25">
      <c r="A293" s="3" t="s">
        <v>1645</v>
      </c>
      <c r="B293" s="3" t="s">
        <v>4372</v>
      </c>
      <c r="C293" s="3" t="s">
        <v>3398</v>
      </c>
      <c r="D293" s="3" t="s">
        <v>3398</v>
      </c>
    </row>
    <row r="294" spans="1:4" ht="45" customHeight="1" x14ac:dyDescent="0.25">
      <c r="A294" s="3" t="s">
        <v>1648</v>
      </c>
      <c r="B294" s="3" t="s">
        <v>4373</v>
      </c>
      <c r="C294" s="3" t="s">
        <v>3398</v>
      </c>
      <c r="D294" s="3" t="s">
        <v>3398</v>
      </c>
    </row>
    <row r="295" spans="1:4" ht="45" customHeight="1" x14ac:dyDescent="0.25">
      <c r="A295" s="3" t="s">
        <v>1653</v>
      </c>
      <c r="B295" s="3" t="s">
        <v>4374</v>
      </c>
      <c r="C295" s="3" t="s">
        <v>3398</v>
      </c>
      <c r="D295" s="3" t="s">
        <v>3398</v>
      </c>
    </row>
    <row r="296" spans="1:4" ht="45" customHeight="1" x14ac:dyDescent="0.25">
      <c r="A296" s="3" t="s">
        <v>1660</v>
      </c>
      <c r="B296" s="3" t="s">
        <v>4375</v>
      </c>
      <c r="C296" s="3" t="s">
        <v>3398</v>
      </c>
      <c r="D296" s="3" t="s">
        <v>3398</v>
      </c>
    </row>
    <row r="297" spans="1:4" ht="45" customHeight="1" x14ac:dyDescent="0.25">
      <c r="A297" s="3" t="s">
        <v>1664</v>
      </c>
      <c r="B297" s="3" t="s">
        <v>4376</v>
      </c>
      <c r="C297" s="3" t="s">
        <v>3398</v>
      </c>
      <c r="D297" s="3" t="s">
        <v>3398</v>
      </c>
    </row>
    <row r="298" spans="1:4" ht="45" customHeight="1" x14ac:dyDescent="0.25">
      <c r="A298" s="3" t="s">
        <v>1670</v>
      </c>
      <c r="B298" s="3" t="s">
        <v>4377</v>
      </c>
      <c r="C298" s="3" t="s">
        <v>3398</v>
      </c>
      <c r="D298" s="3" t="s">
        <v>3398</v>
      </c>
    </row>
    <row r="299" spans="1:4" ht="45" customHeight="1" x14ac:dyDescent="0.25">
      <c r="A299" s="3" t="s">
        <v>1674</v>
      </c>
      <c r="B299" s="3" t="s">
        <v>4378</v>
      </c>
      <c r="C299" s="3" t="s">
        <v>3398</v>
      </c>
      <c r="D299" s="3" t="s">
        <v>3398</v>
      </c>
    </row>
    <row r="300" spans="1:4" ht="45" customHeight="1" x14ac:dyDescent="0.25">
      <c r="A300" s="3" t="s">
        <v>1677</v>
      </c>
      <c r="B300" s="3" t="s">
        <v>4379</v>
      </c>
      <c r="C300" s="3" t="s">
        <v>3398</v>
      </c>
      <c r="D300" s="3" t="s">
        <v>3398</v>
      </c>
    </row>
    <row r="301" spans="1:4" ht="45" customHeight="1" x14ac:dyDescent="0.25">
      <c r="A301" s="3" t="s">
        <v>1680</v>
      </c>
      <c r="B301" s="3" t="s">
        <v>4380</v>
      </c>
      <c r="C301" s="3" t="s">
        <v>3398</v>
      </c>
      <c r="D301" s="3" t="s">
        <v>3398</v>
      </c>
    </row>
    <row r="302" spans="1:4" ht="45" customHeight="1" x14ac:dyDescent="0.25">
      <c r="A302" s="3" t="s">
        <v>1684</v>
      </c>
      <c r="B302" s="3" t="s">
        <v>4381</v>
      </c>
      <c r="C302" s="3" t="s">
        <v>3398</v>
      </c>
      <c r="D302" s="3" t="s">
        <v>3398</v>
      </c>
    </row>
    <row r="303" spans="1:4" ht="45" customHeight="1" x14ac:dyDescent="0.25">
      <c r="A303" s="3" t="s">
        <v>1687</v>
      </c>
      <c r="B303" s="3" t="s">
        <v>4382</v>
      </c>
      <c r="C303" s="3" t="s">
        <v>3398</v>
      </c>
      <c r="D303" s="3" t="s">
        <v>3398</v>
      </c>
    </row>
    <row r="304" spans="1:4" ht="45" customHeight="1" x14ac:dyDescent="0.25">
      <c r="A304" s="3" t="s">
        <v>1693</v>
      </c>
      <c r="B304" s="3" t="s">
        <v>4383</v>
      </c>
      <c r="C304" s="3" t="s">
        <v>3398</v>
      </c>
      <c r="D304" s="3" t="s">
        <v>3398</v>
      </c>
    </row>
    <row r="305" spans="1:4" ht="45" customHeight="1" x14ac:dyDescent="0.25">
      <c r="A305" s="3" t="s">
        <v>1699</v>
      </c>
      <c r="B305" s="3" t="s">
        <v>4384</v>
      </c>
      <c r="C305" s="3" t="s">
        <v>3398</v>
      </c>
      <c r="D305" s="3" t="s">
        <v>3398</v>
      </c>
    </row>
    <row r="306" spans="1:4" ht="45" customHeight="1" x14ac:dyDescent="0.25">
      <c r="A306" s="3" t="s">
        <v>1705</v>
      </c>
      <c r="B306" s="3" t="s">
        <v>4385</v>
      </c>
      <c r="C306" s="3" t="s">
        <v>3398</v>
      </c>
      <c r="D306" s="3" t="s">
        <v>3398</v>
      </c>
    </row>
    <row r="307" spans="1:4" ht="45" customHeight="1" x14ac:dyDescent="0.25">
      <c r="A307" s="3" t="s">
        <v>1711</v>
      </c>
      <c r="B307" s="3" t="s">
        <v>4386</v>
      </c>
      <c r="C307" s="3" t="s">
        <v>3398</v>
      </c>
      <c r="D307" s="3" t="s">
        <v>3398</v>
      </c>
    </row>
    <row r="308" spans="1:4" ht="45" customHeight="1" x14ac:dyDescent="0.25">
      <c r="A308" s="3" t="s">
        <v>1717</v>
      </c>
      <c r="B308" s="3" t="s">
        <v>4387</v>
      </c>
      <c r="C308" s="3" t="s">
        <v>3398</v>
      </c>
      <c r="D308" s="3" t="s">
        <v>3398</v>
      </c>
    </row>
    <row r="309" spans="1:4" ht="45" customHeight="1" x14ac:dyDescent="0.25">
      <c r="A309" s="3" t="s">
        <v>1721</v>
      </c>
      <c r="B309" s="3" t="s">
        <v>4388</v>
      </c>
      <c r="C309" s="3" t="s">
        <v>3398</v>
      </c>
      <c r="D309" s="3" t="s">
        <v>3398</v>
      </c>
    </row>
    <row r="310" spans="1:4" ht="45" customHeight="1" x14ac:dyDescent="0.25">
      <c r="A310" s="3" t="s">
        <v>1727</v>
      </c>
      <c r="B310" s="3" t="s">
        <v>4389</v>
      </c>
      <c r="C310" s="3" t="s">
        <v>3398</v>
      </c>
      <c r="D310" s="3" t="s">
        <v>3398</v>
      </c>
    </row>
    <row r="311" spans="1:4" ht="45" customHeight="1" x14ac:dyDescent="0.25">
      <c r="A311" s="3" t="s">
        <v>1732</v>
      </c>
      <c r="B311" s="3" t="s">
        <v>4390</v>
      </c>
      <c r="C311" s="3" t="s">
        <v>3398</v>
      </c>
      <c r="D311" s="3" t="s">
        <v>3398</v>
      </c>
    </row>
    <row r="312" spans="1:4" ht="45" customHeight="1" x14ac:dyDescent="0.25">
      <c r="A312" s="3" t="s">
        <v>1738</v>
      </c>
      <c r="B312" s="3" t="s">
        <v>4391</v>
      </c>
      <c r="C312" s="3" t="s">
        <v>3398</v>
      </c>
      <c r="D312" s="3" t="s">
        <v>3398</v>
      </c>
    </row>
    <row r="313" spans="1:4" ht="45" customHeight="1" x14ac:dyDescent="0.25">
      <c r="A313" s="3" t="s">
        <v>1742</v>
      </c>
      <c r="B313" s="3" t="s">
        <v>4392</v>
      </c>
      <c r="C313" s="3" t="s">
        <v>3398</v>
      </c>
      <c r="D313" s="3" t="s">
        <v>3398</v>
      </c>
    </row>
    <row r="314" spans="1:4" ht="45" customHeight="1" x14ac:dyDescent="0.25">
      <c r="A314" s="3" t="s">
        <v>1749</v>
      </c>
      <c r="B314" s="3" t="s">
        <v>4393</v>
      </c>
      <c r="C314" s="3" t="s">
        <v>3398</v>
      </c>
      <c r="D314" s="3" t="s">
        <v>3398</v>
      </c>
    </row>
    <row r="315" spans="1:4" ht="45" customHeight="1" x14ac:dyDescent="0.25">
      <c r="A315" s="3" t="s">
        <v>1756</v>
      </c>
      <c r="B315" s="3" t="s">
        <v>4394</v>
      </c>
      <c r="C315" s="3" t="s">
        <v>3398</v>
      </c>
      <c r="D315" s="3" t="s">
        <v>3398</v>
      </c>
    </row>
    <row r="316" spans="1:4" ht="45" customHeight="1" x14ac:dyDescent="0.25">
      <c r="A316" s="3" t="s">
        <v>1761</v>
      </c>
      <c r="B316" s="3" t="s">
        <v>4395</v>
      </c>
      <c r="C316" s="3" t="s">
        <v>3398</v>
      </c>
      <c r="D316" s="3" t="s">
        <v>3398</v>
      </c>
    </row>
    <row r="317" spans="1:4" ht="45" customHeight="1" x14ac:dyDescent="0.25">
      <c r="A317" s="3" t="s">
        <v>1766</v>
      </c>
      <c r="B317" s="3" t="s">
        <v>4396</v>
      </c>
      <c r="C317" s="3" t="s">
        <v>3398</v>
      </c>
      <c r="D317" s="3" t="s">
        <v>3398</v>
      </c>
    </row>
    <row r="318" spans="1:4" ht="45" customHeight="1" x14ac:dyDescent="0.25">
      <c r="A318" s="3" t="s">
        <v>1770</v>
      </c>
      <c r="B318" s="3" t="s">
        <v>4397</v>
      </c>
      <c r="C318" s="3" t="s">
        <v>3398</v>
      </c>
      <c r="D318" s="3" t="s">
        <v>3398</v>
      </c>
    </row>
    <row r="319" spans="1:4" ht="45" customHeight="1" x14ac:dyDescent="0.25">
      <c r="A319" s="3" t="s">
        <v>1774</v>
      </c>
      <c r="B319" s="3" t="s">
        <v>4398</v>
      </c>
      <c r="C319" s="3" t="s">
        <v>3398</v>
      </c>
      <c r="D319" s="3" t="s">
        <v>3398</v>
      </c>
    </row>
    <row r="320" spans="1:4" ht="45" customHeight="1" x14ac:dyDescent="0.25">
      <c r="A320" s="3" t="s">
        <v>1782</v>
      </c>
      <c r="B320" s="3" t="s">
        <v>4399</v>
      </c>
      <c r="C320" s="3" t="s">
        <v>3398</v>
      </c>
      <c r="D320" s="3" t="s">
        <v>3398</v>
      </c>
    </row>
    <row r="321" spans="1:4" ht="45" customHeight="1" x14ac:dyDescent="0.25">
      <c r="A321" s="3" t="s">
        <v>1790</v>
      </c>
      <c r="B321" s="3" t="s">
        <v>4400</v>
      </c>
      <c r="C321" s="3" t="s">
        <v>3398</v>
      </c>
      <c r="D321" s="3" t="s">
        <v>3398</v>
      </c>
    </row>
    <row r="322" spans="1:4" ht="45" customHeight="1" x14ac:dyDescent="0.25">
      <c r="A322" s="3" t="s">
        <v>1794</v>
      </c>
      <c r="B322" s="3" t="s">
        <v>4401</v>
      </c>
      <c r="C322" s="3" t="s">
        <v>3398</v>
      </c>
      <c r="D322" s="3" t="s">
        <v>3398</v>
      </c>
    </row>
    <row r="323" spans="1:4" ht="45" customHeight="1" x14ac:dyDescent="0.25">
      <c r="A323" s="3" t="s">
        <v>1798</v>
      </c>
      <c r="B323" s="3" t="s">
        <v>4402</v>
      </c>
      <c r="C323" s="3" t="s">
        <v>3398</v>
      </c>
      <c r="D323" s="3" t="s">
        <v>3398</v>
      </c>
    </row>
    <row r="324" spans="1:4" ht="45" customHeight="1" x14ac:dyDescent="0.25">
      <c r="A324" s="3" t="s">
        <v>1803</v>
      </c>
      <c r="B324" s="3" t="s">
        <v>4403</v>
      </c>
      <c r="C324" s="3" t="s">
        <v>3398</v>
      </c>
      <c r="D324" s="3" t="s">
        <v>3398</v>
      </c>
    </row>
    <row r="325" spans="1:4" ht="45" customHeight="1" x14ac:dyDescent="0.25">
      <c r="A325" s="3" t="s">
        <v>1811</v>
      </c>
      <c r="B325" s="3" t="s">
        <v>4404</v>
      </c>
      <c r="C325" s="3" t="s">
        <v>3398</v>
      </c>
      <c r="D325" s="3" t="s">
        <v>3398</v>
      </c>
    </row>
    <row r="326" spans="1:4" ht="45" customHeight="1" x14ac:dyDescent="0.25">
      <c r="A326" s="3" t="s">
        <v>1817</v>
      </c>
      <c r="B326" s="3" t="s">
        <v>4405</v>
      </c>
      <c r="C326" s="3" t="s">
        <v>3398</v>
      </c>
      <c r="D326" s="3" t="s">
        <v>3398</v>
      </c>
    </row>
    <row r="327" spans="1:4" ht="45" customHeight="1" x14ac:dyDescent="0.25">
      <c r="A327" s="3" t="s">
        <v>1820</v>
      </c>
      <c r="B327" s="3" t="s">
        <v>4406</v>
      </c>
      <c r="C327" s="3" t="s">
        <v>3398</v>
      </c>
      <c r="D327" s="3" t="s">
        <v>3398</v>
      </c>
    </row>
    <row r="328" spans="1:4" ht="45" customHeight="1" x14ac:dyDescent="0.25">
      <c r="A328" s="3" t="s">
        <v>1822</v>
      </c>
      <c r="B328" s="3" t="s">
        <v>4407</v>
      </c>
      <c r="C328" s="3" t="s">
        <v>3398</v>
      </c>
      <c r="D328" s="3" t="s">
        <v>3398</v>
      </c>
    </row>
    <row r="329" spans="1:4" ht="45" customHeight="1" x14ac:dyDescent="0.25">
      <c r="A329" s="3" t="s">
        <v>1823</v>
      </c>
      <c r="B329" s="3" t="s">
        <v>4408</v>
      </c>
      <c r="C329" s="3" t="s">
        <v>3398</v>
      </c>
      <c r="D329" s="3" t="s">
        <v>3398</v>
      </c>
    </row>
    <row r="330" spans="1:4" ht="45" customHeight="1" x14ac:dyDescent="0.25">
      <c r="A330" s="3" t="s">
        <v>1827</v>
      </c>
      <c r="B330" s="3" t="s">
        <v>4409</v>
      </c>
      <c r="C330" s="3" t="s">
        <v>3398</v>
      </c>
      <c r="D330" s="3" t="s">
        <v>3398</v>
      </c>
    </row>
    <row r="331" spans="1:4" ht="45" customHeight="1" x14ac:dyDescent="0.25">
      <c r="A331" s="3" t="s">
        <v>1829</v>
      </c>
      <c r="B331" s="3" t="s">
        <v>4410</v>
      </c>
      <c r="C331" s="3" t="s">
        <v>3398</v>
      </c>
      <c r="D331" s="3" t="s">
        <v>3398</v>
      </c>
    </row>
    <row r="332" spans="1:4" ht="45" customHeight="1" x14ac:dyDescent="0.25">
      <c r="A332" s="3" t="s">
        <v>1830</v>
      </c>
      <c r="B332" s="3" t="s">
        <v>4411</v>
      </c>
      <c r="C332" s="3" t="s">
        <v>3398</v>
      </c>
      <c r="D332" s="3" t="s">
        <v>3398</v>
      </c>
    </row>
    <row r="333" spans="1:4" ht="45" customHeight="1" x14ac:dyDescent="0.25">
      <c r="A333" s="3" t="s">
        <v>1831</v>
      </c>
      <c r="B333" s="3" t="s">
        <v>4412</v>
      </c>
      <c r="C333" s="3" t="s">
        <v>3398</v>
      </c>
      <c r="D333" s="3" t="s">
        <v>3398</v>
      </c>
    </row>
    <row r="334" spans="1:4" ht="45" customHeight="1" x14ac:dyDescent="0.25">
      <c r="A334" s="3" t="s">
        <v>1835</v>
      </c>
      <c r="B334" s="3" t="s">
        <v>4413</v>
      </c>
      <c r="C334" s="3" t="s">
        <v>3398</v>
      </c>
      <c r="D334" s="3" t="s">
        <v>3398</v>
      </c>
    </row>
    <row r="335" spans="1:4" ht="45" customHeight="1" x14ac:dyDescent="0.25">
      <c r="A335" s="3" t="s">
        <v>1840</v>
      </c>
      <c r="B335" s="3" t="s">
        <v>4414</v>
      </c>
      <c r="C335" s="3" t="s">
        <v>3398</v>
      </c>
      <c r="D335" s="3" t="s">
        <v>3398</v>
      </c>
    </row>
    <row r="336" spans="1:4" ht="45" customHeight="1" x14ac:dyDescent="0.25">
      <c r="A336" s="3" t="s">
        <v>1844</v>
      </c>
      <c r="B336" s="3" t="s">
        <v>4415</v>
      </c>
      <c r="C336" s="3" t="s">
        <v>3398</v>
      </c>
      <c r="D336" s="3" t="s">
        <v>3398</v>
      </c>
    </row>
    <row r="337" spans="1:4" ht="45" customHeight="1" x14ac:dyDescent="0.25">
      <c r="A337" s="3" t="s">
        <v>1850</v>
      </c>
      <c r="B337" s="3" t="s">
        <v>4416</v>
      </c>
      <c r="C337" s="3" t="s">
        <v>3398</v>
      </c>
      <c r="D337" s="3" t="s">
        <v>3398</v>
      </c>
    </row>
    <row r="338" spans="1:4" ht="45" customHeight="1" x14ac:dyDescent="0.25">
      <c r="A338" s="3" t="s">
        <v>1854</v>
      </c>
      <c r="B338" s="3" t="s">
        <v>4417</v>
      </c>
      <c r="C338" s="3" t="s">
        <v>3398</v>
      </c>
      <c r="D338" s="3" t="s">
        <v>3398</v>
      </c>
    </row>
    <row r="339" spans="1:4" ht="45" customHeight="1" x14ac:dyDescent="0.25">
      <c r="A339" s="3" t="s">
        <v>1859</v>
      </c>
      <c r="B339" s="3" t="s">
        <v>4418</v>
      </c>
      <c r="C339" s="3" t="s">
        <v>3398</v>
      </c>
      <c r="D339" s="3" t="s">
        <v>3398</v>
      </c>
    </row>
    <row r="340" spans="1:4" ht="45" customHeight="1" x14ac:dyDescent="0.25">
      <c r="A340" s="3" t="s">
        <v>1863</v>
      </c>
      <c r="B340" s="3" t="s">
        <v>4419</v>
      </c>
      <c r="C340" s="3" t="s">
        <v>3398</v>
      </c>
      <c r="D340" s="3" t="s">
        <v>3398</v>
      </c>
    </row>
    <row r="341" spans="1:4" ht="45" customHeight="1" x14ac:dyDescent="0.25">
      <c r="A341" s="3" t="s">
        <v>1867</v>
      </c>
      <c r="B341" s="3" t="s">
        <v>4420</v>
      </c>
      <c r="C341" s="3" t="s">
        <v>3398</v>
      </c>
      <c r="D341" s="3" t="s">
        <v>3398</v>
      </c>
    </row>
    <row r="342" spans="1:4" ht="45" customHeight="1" x14ac:dyDescent="0.25">
      <c r="A342" s="3" t="s">
        <v>1872</v>
      </c>
      <c r="B342" s="3" t="s">
        <v>4421</v>
      </c>
      <c r="C342" s="3" t="s">
        <v>3398</v>
      </c>
      <c r="D342" s="3" t="s">
        <v>3398</v>
      </c>
    </row>
    <row r="343" spans="1:4" ht="45" customHeight="1" x14ac:dyDescent="0.25">
      <c r="A343" s="3" t="s">
        <v>1876</v>
      </c>
      <c r="B343" s="3" t="s">
        <v>4422</v>
      </c>
      <c r="C343" s="3" t="s">
        <v>3398</v>
      </c>
      <c r="D343" s="3" t="s">
        <v>3398</v>
      </c>
    </row>
    <row r="344" spans="1:4" ht="45" customHeight="1" x14ac:dyDescent="0.25">
      <c r="A344" s="3" t="s">
        <v>1880</v>
      </c>
      <c r="B344" s="3" t="s">
        <v>4423</v>
      </c>
      <c r="C344" s="3" t="s">
        <v>3398</v>
      </c>
      <c r="D344" s="3" t="s">
        <v>3398</v>
      </c>
    </row>
    <row r="345" spans="1:4" ht="45" customHeight="1" x14ac:dyDescent="0.25">
      <c r="A345" s="3" t="s">
        <v>1886</v>
      </c>
      <c r="B345" s="3" t="s">
        <v>4424</v>
      </c>
      <c r="C345" s="3" t="s">
        <v>3398</v>
      </c>
      <c r="D345" s="3" t="s">
        <v>3398</v>
      </c>
    </row>
    <row r="346" spans="1:4" ht="45" customHeight="1" x14ac:dyDescent="0.25">
      <c r="A346" s="3" t="s">
        <v>1892</v>
      </c>
      <c r="B346" s="3" t="s">
        <v>4425</v>
      </c>
      <c r="C346" s="3" t="s">
        <v>3398</v>
      </c>
      <c r="D346" s="3" t="s">
        <v>3398</v>
      </c>
    </row>
    <row r="347" spans="1:4" ht="45" customHeight="1" x14ac:dyDescent="0.25">
      <c r="A347" s="3" t="s">
        <v>1899</v>
      </c>
      <c r="B347" s="3" t="s">
        <v>4426</v>
      </c>
      <c r="C347" s="3" t="s">
        <v>3398</v>
      </c>
      <c r="D347" s="3" t="s">
        <v>3398</v>
      </c>
    </row>
    <row r="348" spans="1:4" ht="45" customHeight="1" x14ac:dyDescent="0.25">
      <c r="A348" s="3" t="s">
        <v>1905</v>
      </c>
      <c r="B348" s="3" t="s">
        <v>4427</v>
      </c>
      <c r="C348" s="3" t="s">
        <v>3398</v>
      </c>
      <c r="D348" s="3" t="s">
        <v>3398</v>
      </c>
    </row>
    <row r="349" spans="1:4" ht="45" customHeight="1" x14ac:dyDescent="0.25">
      <c r="A349" s="3" t="s">
        <v>1910</v>
      </c>
      <c r="B349" s="3" t="s">
        <v>4428</v>
      </c>
      <c r="C349" s="3" t="s">
        <v>3398</v>
      </c>
      <c r="D349" s="3" t="s">
        <v>3398</v>
      </c>
    </row>
    <row r="350" spans="1:4" ht="45" customHeight="1" x14ac:dyDescent="0.25">
      <c r="A350" s="3" t="s">
        <v>1916</v>
      </c>
      <c r="B350" s="3" t="s">
        <v>4429</v>
      </c>
      <c r="C350" s="3" t="s">
        <v>3398</v>
      </c>
      <c r="D350" s="3" t="s">
        <v>3398</v>
      </c>
    </row>
    <row r="351" spans="1:4" ht="45" customHeight="1" x14ac:dyDescent="0.25">
      <c r="A351" s="3" t="s">
        <v>1922</v>
      </c>
      <c r="B351" s="3" t="s">
        <v>4430</v>
      </c>
      <c r="C351" s="3" t="s">
        <v>3398</v>
      </c>
      <c r="D351" s="3" t="s">
        <v>3398</v>
      </c>
    </row>
    <row r="352" spans="1:4" ht="45" customHeight="1" x14ac:dyDescent="0.25">
      <c r="A352" s="3" t="s">
        <v>1925</v>
      </c>
      <c r="B352" s="3" t="s">
        <v>4431</v>
      </c>
      <c r="C352" s="3" t="s">
        <v>3398</v>
      </c>
      <c r="D352" s="3" t="s">
        <v>3398</v>
      </c>
    </row>
    <row r="353" spans="1:4" ht="45" customHeight="1" x14ac:dyDescent="0.25">
      <c r="A353" s="3" t="s">
        <v>1933</v>
      </c>
      <c r="B353" s="3" t="s">
        <v>4432</v>
      </c>
      <c r="C353" s="3" t="s">
        <v>3398</v>
      </c>
      <c r="D353" s="3" t="s">
        <v>3398</v>
      </c>
    </row>
    <row r="354" spans="1:4" ht="45" customHeight="1" x14ac:dyDescent="0.25">
      <c r="A354" s="3" t="s">
        <v>1936</v>
      </c>
      <c r="B354" s="3" t="s">
        <v>4433</v>
      </c>
      <c r="C354" s="3" t="s">
        <v>3398</v>
      </c>
      <c r="D354" s="3" t="s">
        <v>3398</v>
      </c>
    </row>
    <row r="355" spans="1:4" ht="45" customHeight="1" x14ac:dyDescent="0.25">
      <c r="A355" s="3" t="s">
        <v>1943</v>
      </c>
      <c r="B355" s="3" t="s">
        <v>4434</v>
      </c>
      <c r="C355" s="3" t="s">
        <v>3398</v>
      </c>
      <c r="D355" s="3" t="s">
        <v>3398</v>
      </c>
    </row>
    <row r="356" spans="1:4" ht="45" customHeight="1" x14ac:dyDescent="0.25">
      <c r="A356" s="3" t="s">
        <v>1950</v>
      </c>
      <c r="B356" s="3" t="s">
        <v>4435</v>
      </c>
      <c r="C356" s="3" t="s">
        <v>3398</v>
      </c>
      <c r="D356" s="3" t="s">
        <v>3398</v>
      </c>
    </row>
    <row r="357" spans="1:4" ht="45" customHeight="1" x14ac:dyDescent="0.25">
      <c r="A357" s="3" t="s">
        <v>1955</v>
      </c>
      <c r="B357" s="3" t="s">
        <v>4436</v>
      </c>
      <c r="C357" s="3" t="s">
        <v>3398</v>
      </c>
      <c r="D357" s="3" t="s">
        <v>3398</v>
      </c>
    </row>
    <row r="358" spans="1:4" ht="45" customHeight="1" x14ac:dyDescent="0.25">
      <c r="A358" s="3" t="s">
        <v>1963</v>
      </c>
      <c r="B358" s="3" t="s">
        <v>4437</v>
      </c>
      <c r="C358" s="3" t="s">
        <v>3398</v>
      </c>
      <c r="D358" s="3" t="s">
        <v>3398</v>
      </c>
    </row>
    <row r="359" spans="1:4" ht="45" customHeight="1" x14ac:dyDescent="0.25">
      <c r="A359" s="3" t="s">
        <v>1968</v>
      </c>
      <c r="B359" s="3" t="s">
        <v>4438</v>
      </c>
      <c r="C359" s="3" t="s">
        <v>3398</v>
      </c>
      <c r="D359" s="3" t="s">
        <v>3398</v>
      </c>
    </row>
    <row r="360" spans="1:4" ht="45" customHeight="1" x14ac:dyDescent="0.25">
      <c r="A360" s="3" t="s">
        <v>1971</v>
      </c>
      <c r="B360" s="3" t="s">
        <v>4439</v>
      </c>
      <c r="C360" s="3" t="s">
        <v>3398</v>
      </c>
      <c r="D360" s="3" t="s">
        <v>3398</v>
      </c>
    </row>
    <row r="361" spans="1:4" ht="45" customHeight="1" x14ac:dyDescent="0.25">
      <c r="A361" s="3" t="s">
        <v>1977</v>
      </c>
      <c r="B361" s="3" t="s">
        <v>4440</v>
      </c>
      <c r="C361" s="3" t="s">
        <v>3398</v>
      </c>
      <c r="D361" s="3" t="s">
        <v>3398</v>
      </c>
    </row>
    <row r="362" spans="1:4" ht="45" customHeight="1" x14ac:dyDescent="0.25">
      <c r="A362" s="3" t="s">
        <v>1985</v>
      </c>
      <c r="B362" s="3" t="s">
        <v>4441</v>
      </c>
      <c r="C362" s="3" t="s">
        <v>3398</v>
      </c>
      <c r="D362" s="3" t="s">
        <v>3398</v>
      </c>
    </row>
    <row r="363" spans="1:4" ht="45" customHeight="1" x14ac:dyDescent="0.25">
      <c r="A363" s="3" t="s">
        <v>1992</v>
      </c>
      <c r="B363" s="3" t="s">
        <v>4442</v>
      </c>
      <c r="C363" s="3" t="s">
        <v>3398</v>
      </c>
      <c r="D363" s="3" t="s">
        <v>3398</v>
      </c>
    </row>
    <row r="364" spans="1:4" ht="45" customHeight="1" x14ac:dyDescent="0.25">
      <c r="A364" s="3" t="s">
        <v>1997</v>
      </c>
      <c r="B364" s="3" t="s">
        <v>4443</v>
      </c>
      <c r="C364" s="3" t="s">
        <v>3398</v>
      </c>
      <c r="D364" s="3" t="s">
        <v>3398</v>
      </c>
    </row>
    <row r="365" spans="1:4" ht="45" customHeight="1" x14ac:dyDescent="0.25">
      <c r="A365" s="3" t="s">
        <v>2001</v>
      </c>
      <c r="B365" s="3" t="s">
        <v>4444</v>
      </c>
      <c r="C365" s="3" t="s">
        <v>3398</v>
      </c>
      <c r="D365" s="3" t="s">
        <v>3398</v>
      </c>
    </row>
    <row r="366" spans="1:4" ht="45" customHeight="1" x14ac:dyDescent="0.25">
      <c r="A366" s="3" t="s">
        <v>2004</v>
      </c>
      <c r="B366" s="3" t="s">
        <v>4445</v>
      </c>
      <c r="C366" s="3" t="s">
        <v>3398</v>
      </c>
      <c r="D366" s="3" t="s">
        <v>3398</v>
      </c>
    </row>
    <row r="367" spans="1:4" ht="45" customHeight="1" x14ac:dyDescent="0.25">
      <c r="A367" s="3" t="s">
        <v>2008</v>
      </c>
      <c r="B367" s="3" t="s">
        <v>4446</v>
      </c>
      <c r="C367" s="3" t="s">
        <v>3398</v>
      </c>
      <c r="D367" s="3" t="s">
        <v>3398</v>
      </c>
    </row>
    <row r="368" spans="1:4" ht="45" customHeight="1" x14ac:dyDescent="0.25">
      <c r="A368" s="3" t="s">
        <v>2013</v>
      </c>
      <c r="B368" s="3" t="s">
        <v>4447</v>
      </c>
      <c r="C368" s="3" t="s">
        <v>3398</v>
      </c>
      <c r="D368" s="3" t="s">
        <v>3398</v>
      </c>
    </row>
    <row r="369" spans="1:4" ht="45" customHeight="1" x14ac:dyDescent="0.25">
      <c r="A369" s="3" t="s">
        <v>2019</v>
      </c>
      <c r="B369" s="3" t="s">
        <v>4448</v>
      </c>
      <c r="C369" s="3" t="s">
        <v>3398</v>
      </c>
      <c r="D369" s="3" t="s">
        <v>3398</v>
      </c>
    </row>
    <row r="370" spans="1:4" ht="45" customHeight="1" x14ac:dyDescent="0.25">
      <c r="A370" s="3" t="s">
        <v>2023</v>
      </c>
      <c r="B370" s="3" t="s">
        <v>4449</v>
      </c>
      <c r="C370" s="3" t="s">
        <v>3398</v>
      </c>
      <c r="D370" s="3" t="s">
        <v>3398</v>
      </c>
    </row>
    <row r="371" spans="1:4" ht="45" customHeight="1" x14ac:dyDescent="0.25">
      <c r="A371" s="3" t="s">
        <v>2029</v>
      </c>
      <c r="B371" s="3" t="s">
        <v>4450</v>
      </c>
      <c r="C371" s="3" t="s">
        <v>3398</v>
      </c>
      <c r="D371" s="3" t="s">
        <v>3398</v>
      </c>
    </row>
    <row r="372" spans="1:4" ht="45" customHeight="1" x14ac:dyDescent="0.25">
      <c r="A372" s="3" t="s">
        <v>2030</v>
      </c>
      <c r="B372" s="3" t="s">
        <v>4451</v>
      </c>
      <c r="C372" s="3" t="s">
        <v>3398</v>
      </c>
      <c r="D372" s="3" t="s">
        <v>3398</v>
      </c>
    </row>
    <row r="373" spans="1:4" ht="45" customHeight="1" x14ac:dyDescent="0.25">
      <c r="A373" s="3" t="s">
        <v>2032</v>
      </c>
      <c r="B373" s="3" t="s">
        <v>4452</v>
      </c>
      <c r="C373" s="3" t="s">
        <v>3398</v>
      </c>
      <c r="D373" s="3" t="s">
        <v>3398</v>
      </c>
    </row>
    <row r="374" spans="1:4" ht="45" customHeight="1" x14ac:dyDescent="0.25">
      <c r="A374" s="3" t="s">
        <v>2033</v>
      </c>
      <c r="B374" s="3" t="s">
        <v>4453</v>
      </c>
      <c r="C374" s="3" t="s">
        <v>3398</v>
      </c>
      <c r="D374" s="3" t="s">
        <v>3398</v>
      </c>
    </row>
    <row r="375" spans="1:4" ht="45" customHeight="1" x14ac:dyDescent="0.25">
      <c r="A375" s="3" t="s">
        <v>2036</v>
      </c>
      <c r="B375" s="3" t="s">
        <v>4454</v>
      </c>
      <c r="C375" s="3" t="s">
        <v>3398</v>
      </c>
      <c r="D375" s="3" t="s">
        <v>3398</v>
      </c>
    </row>
    <row r="376" spans="1:4" ht="45" customHeight="1" x14ac:dyDescent="0.25">
      <c r="A376" s="3" t="s">
        <v>2038</v>
      </c>
      <c r="B376" s="3" t="s">
        <v>4455</v>
      </c>
      <c r="C376" s="3" t="s">
        <v>3398</v>
      </c>
      <c r="D376" s="3" t="s">
        <v>3398</v>
      </c>
    </row>
    <row r="377" spans="1:4" ht="45" customHeight="1" x14ac:dyDescent="0.25">
      <c r="A377" s="3" t="s">
        <v>2043</v>
      </c>
      <c r="B377" s="3" t="s">
        <v>4456</v>
      </c>
      <c r="C377" s="3" t="s">
        <v>3398</v>
      </c>
      <c r="D377" s="3" t="s">
        <v>3398</v>
      </c>
    </row>
    <row r="378" spans="1:4" ht="45" customHeight="1" x14ac:dyDescent="0.25">
      <c r="A378" s="3" t="s">
        <v>2046</v>
      </c>
      <c r="B378" s="3" t="s">
        <v>4457</v>
      </c>
      <c r="C378" s="3" t="s">
        <v>3398</v>
      </c>
      <c r="D378" s="3" t="s">
        <v>3398</v>
      </c>
    </row>
    <row r="379" spans="1:4" ht="45" customHeight="1" x14ac:dyDescent="0.25">
      <c r="A379" s="3" t="s">
        <v>2052</v>
      </c>
      <c r="B379" s="3" t="s">
        <v>4458</v>
      </c>
      <c r="C379" s="3" t="s">
        <v>3398</v>
      </c>
      <c r="D379" s="3" t="s">
        <v>3398</v>
      </c>
    </row>
    <row r="380" spans="1:4" ht="45" customHeight="1" x14ac:dyDescent="0.25">
      <c r="A380" s="3" t="s">
        <v>2056</v>
      </c>
      <c r="B380" s="3" t="s">
        <v>4459</v>
      </c>
      <c r="C380" s="3" t="s">
        <v>3398</v>
      </c>
      <c r="D380" s="3" t="s">
        <v>3398</v>
      </c>
    </row>
    <row r="381" spans="1:4" ht="45" customHeight="1" x14ac:dyDescent="0.25">
      <c r="A381" s="3" t="s">
        <v>2060</v>
      </c>
      <c r="B381" s="3" t="s">
        <v>4460</v>
      </c>
      <c r="C381" s="3" t="s">
        <v>3398</v>
      </c>
      <c r="D381" s="3" t="s">
        <v>3398</v>
      </c>
    </row>
    <row r="382" spans="1:4" ht="45" customHeight="1" x14ac:dyDescent="0.25">
      <c r="A382" s="3" t="s">
        <v>2064</v>
      </c>
      <c r="B382" s="3" t="s">
        <v>4461</v>
      </c>
      <c r="C382" s="3" t="s">
        <v>3398</v>
      </c>
      <c r="D382" s="3" t="s">
        <v>3398</v>
      </c>
    </row>
    <row r="383" spans="1:4" ht="45" customHeight="1" x14ac:dyDescent="0.25">
      <c r="A383" s="3" t="s">
        <v>2071</v>
      </c>
      <c r="B383" s="3" t="s">
        <v>4462</v>
      </c>
      <c r="C383" s="3" t="s">
        <v>3398</v>
      </c>
      <c r="D383" s="3" t="s">
        <v>3398</v>
      </c>
    </row>
    <row r="384" spans="1:4" ht="45" customHeight="1" x14ac:dyDescent="0.25">
      <c r="A384" s="3" t="s">
        <v>2074</v>
      </c>
      <c r="B384" s="3" t="s">
        <v>4463</v>
      </c>
      <c r="C384" s="3" t="s">
        <v>3398</v>
      </c>
      <c r="D384" s="3" t="s">
        <v>3398</v>
      </c>
    </row>
    <row r="385" spans="1:4" ht="45" customHeight="1" x14ac:dyDescent="0.25">
      <c r="A385" s="3" t="s">
        <v>2077</v>
      </c>
      <c r="B385" s="3" t="s">
        <v>4464</v>
      </c>
      <c r="C385" s="3" t="s">
        <v>3398</v>
      </c>
      <c r="D385" s="3" t="s">
        <v>3398</v>
      </c>
    </row>
    <row r="386" spans="1:4" ht="45" customHeight="1" x14ac:dyDescent="0.25">
      <c r="A386" s="3" t="s">
        <v>2081</v>
      </c>
      <c r="B386" s="3" t="s">
        <v>4465</v>
      </c>
      <c r="C386" s="3" t="s">
        <v>3398</v>
      </c>
      <c r="D386" s="3" t="s">
        <v>3398</v>
      </c>
    </row>
    <row r="387" spans="1:4" ht="45" customHeight="1" x14ac:dyDescent="0.25">
      <c r="A387" s="3" t="s">
        <v>2085</v>
      </c>
      <c r="B387" s="3" t="s">
        <v>4466</v>
      </c>
      <c r="C387" s="3" t="s">
        <v>3398</v>
      </c>
      <c r="D387" s="3" t="s">
        <v>3398</v>
      </c>
    </row>
    <row r="388" spans="1:4" ht="45" customHeight="1" x14ac:dyDescent="0.25">
      <c r="A388" s="3" t="s">
        <v>2088</v>
      </c>
      <c r="B388" s="3" t="s">
        <v>4467</v>
      </c>
      <c r="C388" s="3" t="s">
        <v>3398</v>
      </c>
      <c r="D388" s="3" t="s">
        <v>3398</v>
      </c>
    </row>
    <row r="389" spans="1:4" ht="45" customHeight="1" x14ac:dyDescent="0.25">
      <c r="A389" s="3" t="s">
        <v>2094</v>
      </c>
      <c r="B389" s="3" t="s">
        <v>4468</v>
      </c>
      <c r="C389" s="3" t="s">
        <v>3398</v>
      </c>
      <c r="D389" s="3" t="s">
        <v>3398</v>
      </c>
    </row>
    <row r="390" spans="1:4" ht="45" customHeight="1" x14ac:dyDescent="0.25">
      <c r="A390" s="3" t="s">
        <v>2101</v>
      </c>
      <c r="B390" s="3" t="s">
        <v>4469</v>
      </c>
      <c r="C390" s="3" t="s">
        <v>3398</v>
      </c>
      <c r="D390" s="3" t="s">
        <v>3398</v>
      </c>
    </row>
    <row r="391" spans="1:4" ht="45" customHeight="1" x14ac:dyDescent="0.25">
      <c r="A391" s="3" t="s">
        <v>2105</v>
      </c>
      <c r="B391" s="3" t="s">
        <v>4470</v>
      </c>
      <c r="C391" s="3" t="s">
        <v>3398</v>
      </c>
      <c r="D391" s="3" t="s">
        <v>3398</v>
      </c>
    </row>
    <row r="392" spans="1:4" ht="45" customHeight="1" x14ac:dyDescent="0.25">
      <c r="A392" s="3" t="s">
        <v>2111</v>
      </c>
      <c r="B392" s="3" t="s">
        <v>4471</v>
      </c>
      <c r="C392" s="3" t="s">
        <v>3398</v>
      </c>
      <c r="D392" s="3" t="s">
        <v>3398</v>
      </c>
    </row>
    <row r="393" spans="1:4" ht="45" customHeight="1" x14ac:dyDescent="0.25">
      <c r="A393" s="3" t="s">
        <v>2117</v>
      </c>
      <c r="B393" s="3" t="s">
        <v>4472</v>
      </c>
      <c r="C393" s="3" t="s">
        <v>3398</v>
      </c>
      <c r="D393" s="3" t="s">
        <v>3398</v>
      </c>
    </row>
    <row r="394" spans="1:4" ht="45" customHeight="1" x14ac:dyDescent="0.25">
      <c r="A394" s="3" t="s">
        <v>2120</v>
      </c>
      <c r="B394" s="3" t="s">
        <v>4473</v>
      </c>
      <c r="C394" s="3" t="s">
        <v>3398</v>
      </c>
      <c r="D394" s="3" t="s">
        <v>3398</v>
      </c>
    </row>
    <row r="395" spans="1:4" ht="45" customHeight="1" x14ac:dyDescent="0.25">
      <c r="A395" s="3" t="s">
        <v>2125</v>
      </c>
      <c r="B395" s="3" t="s">
        <v>4474</v>
      </c>
      <c r="C395" s="3" t="s">
        <v>3398</v>
      </c>
      <c r="D395" s="3" t="s">
        <v>3398</v>
      </c>
    </row>
    <row r="396" spans="1:4" ht="45" customHeight="1" x14ac:dyDescent="0.25">
      <c r="A396" s="3" t="s">
        <v>2132</v>
      </c>
      <c r="B396" s="3" t="s">
        <v>4475</v>
      </c>
      <c r="C396" s="3" t="s">
        <v>3398</v>
      </c>
      <c r="D396" s="3" t="s">
        <v>3398</v>
      </c>
    </row>
    <row r="397" spans="1:4" ht="45" customHeight="1" x14ac:dyDescent="0.25">
      <c r="A397" s="3" t="s">
        <v>2139</v>
      </c>
      <c r="B397" s="3" t="s">
        <v>4476</v>
      </c>
      <c r="C397" s="3" t="s">
        <v>3398</v>
      </c>
      <c r="D397" s="3" t="s">
        <v>3398</v>
      </c>
    </row>
    <row r="398" spans="1:4" ht="45" customHeight="1" x14ac:dyDescent="0.25">
      <c r="A398" s="3" t="s">
        <v>2143</v>
      </c>
      <c r="B398" s="3" t="s">
        <v>4477</v>
      </c>
      <c r="C398" s="3" t="s">
        <v>3398</v>
      </c>
      <c r="D398" s="3" t="s">
        <v>3398</v>
      </c>
    </row>
    <row r="399" spans="1:4" ht="45" customHeight="1" x14ac:dyDescent="0.25">
      <c r="A399" s="3" t="s">
        <v>2147</v>
      </c>
      <c r="B399" s="3" t="s">
        <v>4478</v>
      </c>
      <c r="C399" s="3" t="s">
        <v>3398</v>
      </c>
      <c r="D399" s="3" t="s">
        <v>3398</v>
      </c>
    </row>
    <row r="400" spans="1:4" ht="45" customHeight="1" x14ac:dyDescent="0.25">
      <c r="A400" s="3" t="s">
        <v>2154</v>
      </c>
      <c r="B400" s="3" t="s">
        <v>4479</v>
      </c>
      <c r="C400" s="3" t="s">
        <v>3398</v>
      </c>
      <c r="D400" s="3" t="s">
        <v>3398</v>
      </c>
    </row>
    <row r="401" spans="1:4" ht="45" customHeight="1" x14ac:dyDescent="0.25">
      <c r="A401" s="3" t="s">
        <v>2161</v>
      </c>
      <c r="B401" s="3" t="s">
        <v>4480</v>
      </c>
      <c r="C401" s="3" t="s">
        <v>3398</v>
      </c>
      <c r="D401" s="3" t="s">
        <v>3398</v>
      </c>
    </row>
    <row r="402" spans="1:4" ht="45" customHeight="1" x14ac:dyDescent="0.25">
      <c r="A402" s="3" t="s">
        <v>2165</v>
      </c>
      <c r="B402" s="3" t="s">
        <v>4481</v>
      </c>
      <c r="C402" s="3" t="s">
        <v>3398</v>
      </c>
      <c r="D402" s="3" t="s">
        <v>3398</v>
      </c>
    </row>
    <row r="403" spans="1:4" ht="45" customHeight="1" x14ac:dyDescent="0.25">
      <c r="A403" s="3" t="s">
        <v>2171</v>
      </c>
      <c r="B403" s="3" t="s">
        <v>4482</v>
      </c>
      <c r="C403" s="3" t="s">
        <v>3398</v>
      </c>
      <c r="D403" s="3" t="s">
        <v>3398</v>
      </c>
    </row>
    <row r="404" spans="1:4" ht="45" customHeight="1" x14ac:dyDescent="0.25">
      <c r="A404" s="3" t="s">
        <v>2175</v>
      </c>
      <c r="B404" s="3" t="s">
        <v>4483</v>
      </c>
      <c r="C404" s="3" t="s">
        <v>3398</v>
      </c>
      <c r="D404" s="3" t="s">
        <v>3398</v>
      </c>
    </row>
    <row r="405" spans="1:4" ht="45" customHeight="1" x14ac:dyDescent="0.25">
      <c r="A405" s="3" t="s">
        <v>2179</v>
      </c>
      <c r="B405" s="3" t="s">
        <v>4484</v>
      </c>
      <c r="C405" s="3" t="s">
        <v>3398</v>
      </c>
      <c r="D405" s="3" t="s">
        <v>3398</v>
      </c>
    </row>
    <row r="406" spans="1:4" ht="45" customHeight="1" x14ac:dyDescent="0.25">
      <c r="A406" s="3" t="s">
        <v>2184</v>
      </c>
      <c r="B406" s="3" t="s">
        <v>4485</v>
      </c>
      <c r="C406" s="3" t="s">
        <v>3398</v>
      </c>
      <c r="D406" s="3" t="s">
        <v>3398</v>
      </c>
    </row>
    <row r="407" spans="1:4" ht="45" customHeight="1" x14ac:dyDescent="0.25">
      <c r="A407" s="3" t="s">
        <v>2191</v>
      </c>
      <c r="B407" s="3" t="s">
        <v>4486</v>
      </c>
      <c r="C407" s="3" t="s">
        <v>3398</v>
      </c>
      <c r="D407" s="3" t="s">
        <v>3398</v>
      </c>
    </row>
    <row r="408" spans="1:4" ht="45" customHeight="1" x14ac:dyDescent="0.25">
      <c r="A408" s="3" t="s">
        <v>2195</v>
      </c>
      <c r="B408" s="3" t="s">
        <v>4487</v>
      </c>
      <c r="C408" s="3" t="s">
        <v>3398</v>
      </c>
      <c r="D408" s="3" t="s">
        <v>3398</v>
      </c>
    </row>
    <row r="409" spans="1:4" ht="45" customHeight="1" x14ac:dyDescent="0.25">
      <c r="A409" s="3" t="s">
        <v>2199</v>
      </c>
      <c r="B409" s="3" t="s">
        <v>4488</v>
      </c>
      <c r="C409" s="3" t="s">
        <v>3398</v>
      </c>
      <c r="D409" s="3" t="s">
        <v>3398</v>
      </c>
    </row>
    <row r="410" spans="1:4" ht="45" customHeight="1" x14ac:dyDescent="0.25">
      <c r="A410" s="3" t="s">
        <v>2203</v>
      </c>
      <c r="B410" s="3" t="s">
        <v>4489</v>
      </c>
      <c r="C410" s="3" t="s">
        <v>3398</v>
      </c>
      <c r="D410" s="3" t="s">
        <v>3398</v>
      </c>
    </row>
    <row r="411" spans="1:4" ht="45" customHeight="1" x14ac:dyDescent="0.25">
      <c r="A411" s="3" t="s">
        <v>2206</v>
      </c>
      <c r="B411" s="3" t="s">
        <v>4490</v>
      </c>
      <c r="C411" s="3" t="s">
        <v>3398</v>
      </c>
      <c r="D411" s="3" t="s">
        <v>3398</v>
      </c>
    </row>
    <row r="412" spans="1:4" ht="45" customHeight="1" x14ac:dyDescent="0.25">
      <c r="A412" s="3" t="s">
        <v>2209</v>
      </c>
      <c r="B412" s="3" t="s">
        <v>4491</v>
      </c>
      <c r="C412" s="3" t="s">
        <v>3398</v>
      </c>
      <c r="D412" s="3" t="s">
        <v>3398</v>
      </c>
    </row>
    <row r="413" spans="1:4" ht="45" customHeight="1" x14ac:dyDescent="0.25">
      <c r="A413" s="3" t="s">
        <v>2210</v>
      </c>
      <c r="B413" s="3" t="s">
        <v>4492</v>
      </c>
      <c r="C413" s="3" t="s">
        <v>3398</v>
      </c>
      <c r="D413" s="3" t="s">
        <v>3398</v>
      </c>
    </row>
    <row r="414" spans="1:4" ht="45" customHeight="1" x14ac:dyDescent="0.25">
      <c r="A414" s="3" t="s">
        <v>2212</v>
      </c>
      <c r="B414" s="3" t="s">
        <v>4493</v>
      </c>
      <c r="C414" s="3" t="s">
        <v>3398</v>
      </c>
      <c r="D414" s="3" t="s">
        <v>3398</v>
      </c>
    </row>
    <row r="415" spans="1:4" ht="45" customHeight="1" x14ac:dyDescent="0.25">
      <c r="A415" s="3" t="s">
        <v>2213</v>
      </c>
      <c r="B415" s="3" t="s">
        <v>4494</v>
      </c>
      <c r="C415" s="3" t="s">
        <v>3398</v>
      </c>
      <c r="D415" s="3" t="s">
        <v>3398</v>
      </c>
    </row>
    <row r="416" spans="1:4" ht="45" customHeight="1" x14ac:dyDescent="0.25">
      <c r="A416" s="3" t="s">
        <v>2214</v>
      </c>
      <c r="B416" s="3" t="s">
        <v>4495</v>
      </c>
      <c r="C416" s="3" t="s">
        <v>3398</v>
      </c>
      <c r="D416" s="3" t="s">
        <v>3398</v>
      </c>
    </row>
    <row r="417" spans="1:4" ht="45" customHeight="1" x14ac:dyDescent="0.25">
      <c r="A417" s="3" t="s">
        <v>2215</v>
      </c>
      <c r="B417" s="3" t="s">
        <v>4496</v>
      </c>
      <c r="C417" s="3" t="s">
        <v>3398</v>
      </c>
      <c r="D417" s="3" t="s">
        <v>3398</v>
      </c>
    </row>
    <row r="418" spans="1:4" ht="45" customHeight="1" x14ac:dyDescent="0.25">
      <c r="A418" s="3" t="s">
        <v>2218</v>
      </c>
      <c r="B418" s="3" t="s">
        <v>4497</v>
      </c>
      <c r="C418" s="3" t="s">
        <v>3398</v>
      </c>
      <c r="D418" s="3" t="s">
        <v>3398</v>
      </c>
    </row>
    <row r="419" spans="1:4" ht="45" customHeight="1" x14ac:dyDescent="0.25">
      <c r="A419" s="3" t="s">
        <v>2221</v>
      </c>
      <c r="B419" s="3" t="s">
        <v>4498</v>
      </c>
      <c r="C419" s="3" t="s">
        <v>3398</v>
      </c>
      <c r="D419" s="3" t="s">
        <v>3398</v>
      </c>
    </row>
    <row r="420" spans="1:4" ht="45" customHeight="1" x14ac:dyDescent="0.25">
      <c r="A420" s="3" t="s">
        <v>2227</v>
      </c>
      <c r="B420" s="3" t="s">
        <v>4499</v>
      </c>
      <c r="C420" s="3" t="s">
        <v>3398</v>
      </c>
      <c r="D420" s="3" t="s">
        <v>3398</v>
      </c>
    </row>
    <row r="421" spans="1:4" ht="45" customHeight="1" x14ac:dyDescent="0.25">
      <c r="A421" s="3" t="s">
        <v>2230</v>
      </c>
      <c r="B421" s="3" t="s">
        <v>4500</v>
      </c>
      <c r="C421" s="3" t="s">
        <v>3398</v>
      </c>
      <c r="D421" s="3" t="s">
        <v>3398</v>
      </c>
    </row>
    <row r="422" spans="1:4" ht="45" customHeight="1" x14ac:dyDescent="0.25">
      <c r="A422" s="3" t="s">
        <v>2234</v>
      </c>
      <c r="B422" s="3" t="s">
        <v>4501</v>
      </c>
      <c r="C422" s="3" t="s">
        <v>3398</v>
      </c>
      <c r="D422" s="3" t="s">
        <v>3398</v>
      </c>
    </row>
    <row r="423" spans="1:4" ht="45" customHeight="1" x14ac:dyDescent="0.25">
      <c r="A423" s="3" t="s">
        <v>2237</v>
      </c>
      <c r="B423" s="3" t="s">
        <v>4502</v>
      </c>
      <c r="C423" s="3" t="s">
        <v>3398</v>
      </c>
      <c r="D423" s="3" t="s">
        <v>3398</v>
      </c>
    </row>
    <row r="424" spans="1:4" ht="45" customHeight="1" x14ac:dyDescent="0.25">
      <c r="A424" s="3" t="s">
        <v>2240</v>
      </c>
      <c r="B424" s="3" t="s">
        <v>4503</v>
      </c>
      <c r="C424" s="3" t="s">
        <v>3398</v>
      </c>
      <c r="D424" s="3" t="s">
        <v>3398</v>
      </c>
    </row>
    <row r="425" spans="1:4" ht="45" customHeight="1" x14ac:dyDescent="0.25">
      <c r="A425" s="3" t="s">
        <v>2244</v>
      </c>
      <c r="B425" s="3" t="s">
        <v>4504</v>
      </c>
      <c r="C425" s="3" t="s">
        <v>3398</v>
      </c>
      <c r="D425" s="3" t="s">
        <v>3398</v>
      </c>
    </row>
    <row r="426" spans="1:4" ht="45" customHeight="1" x14ac:dyDescent="0.25">
      <c r="A426" s="3" t="s">
        <v>2247</v>
      </c>
      <c r="B426" s="3" t="s">
        <v>4505</v>
      </c>
      <c r="C426" s="3" t="s">
        <v>3398</v>
      </c>
      <c r="D426" s="3" t="s">
        <v>3398</v>
      </c>
    </row>
    <row r="427" spans="1:4" ht="45" customHeight="1" x14ac:dyDescent="0.25">
      <c r="A427" s="3" t="s">
        <v>2250</v>
      </c>
      <c r="B427" s="3" t="s">
        <v>4506</v>
      </c>
      <c r="C427" s="3" t="s">
        <v>3398</v>
      </c>
      <c r="D427" s="3" t="s">
        <v>3398</v>
      </c>
    </row>
    <row r="428" spans="1:4" ht="45" customHeight="1" x14ac:dyDescent="0.25">
      <c r="A428" s="3" t="s">
        <v>2253</v>
      </c>
      <c r="B428" s="3" t="s">
        <v>4507</v>
      </c>
      <c r="C428" s="3" t="s">
        <v>3398</v>
      </c>
      <c r="D428" s="3" t="s">
        <v>3398</v>
      </c>
    </row>
    <row r="429" spans="1:4" ht="45" customHeight="1" x14ac:dyDescent="0.25">
      <c r="A429" s="3" t="s">
        <v>2257</v>
      </c>
      <c r="B429" s="3" t="s">
        <v>4508</v>
      </c>
      <c r="C429" s="3" t="s">
        <v>3398</v>
      </c>
      <c r="D429" s="3" t="s">
        <v>3398</v>
      </c>
    </row>
    <row r="430" spans="1:4" ht="45" customHeight="1" x14ac:dyDescent="0.25">
      <c r="A430" s="3" t="s">
        <v>2263</v>
      </c>
      <c r="B430" s="3" t="s">
        <v>4509</v>
      </c>
      <c r="C430" s="3" t="s">
        <v>3398</v>
      </c>
      <c r="D430" s="3" t="s">
        <v>3398</v>
      </c>
    </row>
    <row r="431" spans="1:4" ht="45" customHeight="1" x14ac:dyDescent="0.25">
      <c r="A431" s="3" t="s">
        <v>2267</v>
      </c>
      <c r="B431" s="3" t="s">
        <v>4510</v>
      </c>
      <c r="C431" s="3" t="s">
        <v>3398</v>
      </c>
      <c r="D431" s="3" t="s">
        <v>3398</v>
      </c>
    </row>
    <row r="432" spans="1:4" ht="45" customHeight="1" x14ac:dyDescent="0.25">
      <c r="A432" s="3" t="s">
        <v>2273</v>
      </c>
      <c r="B432" s="3" t="s">
        <v>4511</v>
      </c>
      <c r="C432" s="3" t="s">
        <v>3398</v>
      </c>
      <c r="D432" s="3" t="s">
        <v>3398</v>
      </c>
    </row>
    <row r="433" spans="1:4" ht="45" customHeight="1" x14ac:dyDescent="0.25">
      <c r="A433" s="3" t="s">
        <v>2279</v>
      </c>
      <c r="B433" s="3" t="s">
        <v>4512</v>
      </c>
      <c r="C433" s="3" t="s">
        <v>3398</v>
      </c>
      <c r="D433" s="3" t="s">
        <v>3398</v>
      </c>
    </row>
    <row r="434" spans="1:4" ht="45" customHeight="1" x14ac:dyDescent="0.25">
      <c r="A434" s="3" t="s">
        <v>2286</v>
      </c>
      <c r="B434" s="3" t="s">
        <v>4513</v>
      </c>
      <c r="C434" s="3" t="s">
        <v>3398</v>
      </c>
      <c r="D434" s="3" t="s">
        <v>3398</v>
      </c>
    </row>
    <row r="435" spans="1:4" ht="45" customHeight="1" x14ac:dyDescent="0.25">
      <c r="A435" s="3" t="s">
        <v>2293</v>
      </c>
      <c r="B435" s="3" t="s">
        <v>4514</v>
      </c>
      <c r="C435" s="3" t="s">
        <v>3398</v>
      </c>
      <c r="D435" s="3" t="s">
        <v>3398</v>
      </c>
    </row>
    <row r="436" spans="1:4" ht="45" customHeight="1" x14ac:dyDescent="0.25">
      <c r="A436" s="3" t="s">
        <v>2300</v>
      </c>
      <c r="B436" s="3" t="s">
        <v>4515</v>
      </c>
      <c r="C436" s="3" t="s">
        <v>3398</v>
      </c>
      <c r="D436" s="3" t="s">
        <v>3398</v>
      </c>
    </row>
    <row r="437" spans="1:4" ht="45" customHeight="1" x14ac:dyDescent="0.25">
      <c r="A437" s="3" t="s">
        <v>2306</v>
      </c>
      <c r="B437" s="3" t="s">
        <v>4516</v>
      </c>
      <c r="C437" s="3" t="s">
        <v>3398</v>
      </c>
      <c r="D437" s="3" t="s">
        <v>3398</v>
      </c>
    </row>
    <row r="438" spans="1:4" ht="45" customHeight="1" x14ac:dyDescent="0.25">
      <c r="A438" s="3" t="s">
        <v>2310</v>
      </c>
      <c r="B438" s="3" t="s">
        <v>4517</v>
      </c>
      <c r="C438" s="3" t="s">
        <v>3398</v>
      </c>
      <c r="D438" s="3" t="s">
        <v>3398</v>
      </c>
    </row>
    <row r="439" spans="1:4" ht="45" customHeight="1" x14ac:dyDescent="0.25">
      <c r="A439" s="3" t="s">
        <v>2319</v>
      </c>
      <c r="B439" s="3" t="s">
        <v>4518</v>
      </c>
      <c r="C439" s="3" t="s">
        <v>3398</v>
      </c>
      <c r="D439" s="3" t="s">
        <v>3398</v>
      </c>
    </row>
    <row r="440" spans="1:4" ht="45" customHeight="1" x14ac:dyDescent="0.25">
      <c r="A440" s="3" t="s">
        <v>2324</v>
      </c>
      <c r="B440" s="3" t="s">
        <v>4519</v>
      </c>
      <c r="C440" s="3" t="s">
        <v>3398</v>
      </c>
      <c r="D440" s="3" t="s">
        <v>3398</v>
      </c>
    </row>
    <row r="441" spans="1:4" ht="45" customHeight="1" x14ac:dyDescent="0.25">
      <c r="A441" s="3" t="s">
        <v>2331</v>
      </c>
      <c r="B441" s="3" t="s">
        <v>4520</v>
      </c>
      <c r="C441" s="3" t="s">
        <v>3398</v>
      </c>
      <c r="D441" s="3" t="s">
        <v>3398</v>
      </c>
    </row>
    <row r="442" spans="1:4" ht="45" customHeight="1" x14ac:dyDescent="0.25">
      <c r="A442" s="3" t="s">
        <v>2337</v>
      </c>
      <c r="B442" s="3" t="s">
        <v>4521</v>
      </c>
      <c r="C442" s="3" t="s">
        <v>3398</v>
      </c>
      <c r="D442" s="3" t="s">
        <v>3398</v>
      </c>
    </row>
    <row r="443" spans="1:4" ht="45" customHeight="1" x14ac:dyDescent="0.25">
      <c r="A443" s="3" t="s">
        <v>2340</v>
      </c>
      <c r="B443" s="3" t="s">
        <v>4522</v>
      </c>
      <c r="C443" s="3" t="s">
        <v>3398</v>
      </c>
      <c r="D443" s="3" t="s">
        <v>3398</v>
      </c>
    </row>
    <row r="444" spans="1:4" ht="45" customHeight="1" x14ac:dyDescent="0.25">
      <c r="A444" s="3" t="s">
        <v>2346</v>
      </c>
      <c r="B444" s="3" t="s">
        <v>4523</v>
      </c>
      <c r="C444" s="3" t="s">
        <v>3398</v>
      </c>
      <c r="D444" s="3" t="s">
        <v>3398</v>
      </c>
    </row>
    <row r="445" spans="1:4" ht="45" customHeight="1" x14ac:dyDescent="0.25">
      <c r="A445" s="3" t="s">
        <v>2351</v>
      </c>
      <c r="B445" s="3" t="s">
        <v>4524</v>
      </c>
      <c r="C445" s="3" t="s">
        <v>3398</v>
      </c>
      <c r="D445" s="3" t="s">
        <v>3398</v>
      </c>
    </row>
    <row r="446" spans="1:4" ht="45" customHeight="1" x14ac:dyDescent="0.25">
      <c r="A446" s="3" t="s">
        <v>2355</v>
      </c>
      <c r="B446" s="3" t="s">
        <v>4525</v>
      </c>
      <c r="C446" s="3" t="s">
        <v>3398</v>
      </c>
      <c r="D446" s="3" t="s">
        <v>3398</v>
      </c>
    </row>
    <row r="447" spans="1:4" ht="45" customHeight="1" x14ac:dyDescent="0.25">
      <c r="A447" s="3" t="s">
        <v>2362</v>
      </c>
      <c r="B447" s="3" t="s">
        <v>4526</v>
      </c>
      <c r="C447" s="3" t="s">
        <v>3398</v>
      </c>
      <c r="D447" s="3" t="s">
        <v>3398</v>
      </c>
    </row>
    <row r="448" spans="1:4" ht="45" customHeight="1" x14ac:dyDescent="0.25">
      <c r="A448" s="3" t="s">
        <v>2367</v>
      </c>
      <c r="B448" s="3" t="s">
        <v>4527</v>
      </c>
      <c r="C448" s="3" t="s">
        <v>3398</v>
      </c>
      <c r="D448" s="3" t="s">
        <v>3398</v>
      </c>
    </row>
    <row r="449" spans="1:4" ht="45" customHeight="1" x14ac:dyDescent="0.25">
      <c r="A449" s="3" t="s">
        <v>2371</v>
      </c>
      <c r="B449" s="3" t="s">
        <v>4528</v>
      </c>
      <c r="C449" s="3" t="s">
        <v>3398</v>
      </c>
      <c r="D449" s="3" t="s">
        <v>3398</v>
      </c>
    </row>
    <row r="450" spans="1:4" ht="45" customHeight="1" x14ac:dyDescent="0.25">
      <c r="A450" s="3" t="s">
        <v>2377</v>
      </c>
      <c r="B450" s="3" t="s">
        <v>4529</v>
      </c>
      <c r="C450" s="3" t="s">
        <v>3398</v>
      </c>
      <c r="D450" s="3" t="s">
        <v>3398</v>
      </c>
    </row>
    <row r="451" spans="1:4" ht="45" customHeight="1" x14ac:dyDescent="0.25">
      <c r="A451" s="3" t="s">
        <v>2381</v>
      </c>
      <c r="B451" s="3" t="s">
        <v>4530</v>
      </c>
      <c r="C451" s="3" t="s">
        <v>3398</v>
      </c>
      <c r="D451" s="3" t="s">
        <v>3398</v>
      </c>
    </row>
    <row r="452" spans="1:4" ht="45" customHeight="1" x14ac:dyDescent="0.25">
      <c r="A452" s="3" t="s">
        <v>2386</v>
      </c>
      <c r="B452" s="3" t="s">
        <v>4531</v>
      </c>
      <c r="C452" s="3" t="s">
        <v>3398</v>
      </c>
      <c r="D452" s="3" t="s">
        <v>3398</v>
      </c>
    </row>
    <row r="453" spans="1:4" ht="45" customHeight="1" x14ac:dyDescent="0.25">
      <c r="A453" s="3" t="s">
        <v>2391</v>
      </c>
      <c r="B453" s="3" t="s">
        <v>4532</v>
      </c>
      <c r="C453" s="3" t="s">
        <v>3398</v>
      </c>
      <c r="D453" s="3" t="s">
        <v>3398</v>
      </c>
    </row>
    <row r="454" spans="1:4" ht="45" customHeight="1" x14ac:dyDescent="0.25">
      <c r="A454" s="3" t="s">
        <v>2395</v>
      </c>
      <c r="B454" s="3" t="s">
        <v>4533</v>
      </c>
      <c r="C454" s="3" t="s">
        <v>3398</v>
      </c>
      <c r="D454" s="3" t="s">
        <v>3398</v>
      </c>
    </row>
    <row r="455" spans="1:4" ht="45" customHeight="1" x14ac:dyDescent="0.25">
      <c r="A455" s="3" t="s">
        <v>2398</v>
      </c>
      <c r="B455" s="3" t="s">
        <v>4534</v>
      </c>
      <c r="C455" s="3" t="s">
        <v>3398</v>
      </c>
      <c r="D455" s="3" t="s">
        <v>3398</v>
      </c>
    </row>
    <row r="456" spans="1:4" ht="45" customHeight="1" x14ac:dyDescent="0.25">
      <c r="A456" s="3" t="s">
        <v>2403</v>
      </c>
      <c r="B456" s="3" t="s">
        <v>4535</v>
      </c>
      <c r="C456" s="3" t="s">
        <v>3398</v>
      </c>
      <c r="D456" s="3" t="s">
        <v>3398</v>
      </c>
    </row>
    <row r="457" spans="1:4" ht="45" customHeight="1" x14ac:dyDescent="0.25">
      <c r="A457" s="3" t="s">
        <v>2404</v>
      </c>
      <c r="B457" s="3" t="s">
        <v>4536</v>
      </c>
      <c r="C457" s="3" t="s">
        <v>3398</v>
      </c>
      <c r="D457" s="3" t="s">
        <v>3398</v>
      </c>
    </row>
    <row r="458" spans="1:4" ht="45" customHeight="1" x14ac:dyDescent="0.25">
      <c r="A458" s="3" t="s">
        <v>2405</v>
      </c>
      <c r="B458" s="3" t="s">
        <v>4537</v>
      </c>
      <c r="C458" s="3" t="s">
        <v>3398</v>
      </c>
      <c r="D458" s="3" t="s">
        <v>3398</v>
      </c>
    </row>
    <row r="459" spans="1:4" ht="45" customHeight="1" x14ac:dyDescent="0.25">
      <c r="A459" s="3" t="s">
        <v>2406</v>
      </c>
      <c r="B459" s="3" t="s">
        <v>4538</v>
      </c>
      <c r="C459" s="3" t="s">
        <v>3398</v>
      </c>
      <c r="D459" s="3" t="s">
        <v>3398</v>
      </c>
    </row>
    <row r="460" spans="1:4" ht="45" customHeight="1" x14ac:dyDescent="0.25">
      <c r="A460" s="3" t="s">
        <v>2408</v>
      </c>
      <c r="B460" s="3" t="s">
        <v>4539</v>
      </c>
      <c r="C460" s="3" t="s">
        <v>3398</v>
      </c>
      <c r="D460" s="3" t="s">
        <v>3398</v>
      </c>
    </row>
    <row r="461" spans="1:4" ht="45" customHeight="1" x14ac:dyDescent="0.25">
      <c r="A461" s="3" t="s">
        <v>2414</v>
      </c>
      <c r="B461" s="3" t="s">
        <v>4540</v>
      </c>
      <c r="C461" s="3" t="s">
        <v>3398</v>
      </c>
      <c r="D461" s="3" t="s">
        <v>3398</v>
      </c>
    </row>
    <row r="462" spans="1:4" ht="45" customHeight="1" x14ac:dyDescent="0.25">
      <c r="A462" s="3" t="s">
        <v>2418</v>
      </c>
      <c r="B462" s="3" t="s">
        <v>4541</v>
      </c>
      <c r="C462" s="3" t="s">
        <v>3398</v>
      </c>
      <c r="D462" s="3" t="s">
        <v>3398</v>
      </c>
    </row>
    <row r="463" spans="1:4" ht="45" customHeight="1" x14ac:dyDescent="0.25">
      <c r="A463" s="3" t="s">
        <v>2421</v>
      </c>
      <c r="B463" s="3" t="s">
        <v>4542</v>
      </c>
      <c r="C463" s="3" t="s">
        <v>3398</v>
      </c>
      <c r="D463" s="3" t="s">
        <v>3398</v>
      </c>
    </row>
    <row r="464" spans="1:4" ht="45" customHeight="1" x14ac:dyDescent="0.25">
      <c r="A464" s="3" t="s">
        <v>2425</v>
      </c>
      <c r="B464" s="3" t="s">
        <v>4543</v>
      </c>
      <c r="C464" s="3" t="s">
        <v>3398</v>
      </c>
      <c r="D464" s="3" t="s">
        <v>3398</v>
      </c>
    </row>
    <row r="465" spans="1:4" ht="45" customHeight="1" x14ac:dyDescent="0.25">
      <c r="A465" s="3" t="s">
        <v>2429</v>
      </c>
      <c r="B465" s="3" t="s">
        <v>4544</v>
      </c>
      <c r="C465" s="3" t="s">
        <v>3398</v>
      </c>
      <c r="D465" s="3" t="s">
        <v>3398</v>
      </c>
    </row>
    <row r="466" spans="1:4" ht="45" customHeight="1" x14ac:dyDescent="0.25">
      <c r="A466" s="3" t="s">
        <v>2433</v>
      </c>
      <c r="B466" s="3" t="s">
        <v>4545</v>
      </c>
      <c r="C466" s="3" t="s">
        <v>3398</v>
      </c>
      <c r="D466" s="3" t="s">
        <v>3398</v>
      </c>
    </row>
    <row r="467" spans="1:4" ht="45" customHeight="1" x14ac:dyDescent="0.25">
      <c r="A467" s="3" t="s">
        <v>2437</v>
      </c>
      <c r="B467" s="3" t="s">
        <v>4546</v>
      </c>
      <c r="C467" s="3" t="s">
        <v>3398</v>
      </c>
      <c r="D467" s="3" t="s">
        <v>3398</v>
      </c>
    </row>
    <row r="468" spans="1:4" ht="45" customHeight="1" x14ac:dyDescent="0.25">
      <c r="A468" s="3" t="s">
        <v>2441</v>
      </c>
      <c r="B468" s="3" t="s">
        <v>4547</v>
      </c>
      <c r="C468" s="3" t="s">
        <v>3398</v>
      </c>
      <c r="D468" s="3" t="s">
        <v>3398</v>
      </c>
    </row>
    <row r="469" spans="1:4" ht="45" customHeight="1" x14ac:dyDescent="0.25">
      <c r="A469" s="3" t="s">
        <v>2445</v>
      </c>
      <c r="B469" s="3" t="s">
        <v>4548</v>
      </c>
      <c r="C469" s="3" t="s">
        <v>3398</v>
      </c>
      <c r="D469" s="3" t="s">
        <v>3398</v>
      </c>
    </row>
    <row r="470" spans="1:4" ht="45" customHeight="1" x14ac:dyDescent="0.25">
      <c r="A470" s="3" t="s">
        <v>2448</v>
      </c>
      <c r="B470" s="3" t="s">
        <v>4549</v>
      </c>
      <c r="C470" s="3" t="s">
        <v>3398</v>
      </c>
      <c r="D470" s="3" t="s">
        <v>3398</v>
      </c>
    </row>
    <row r="471" spans="1:4" ht="45" customHeight="1" x14ac:dyDescent="0.25">
      <c r="A471" s="3" t="s">
        <v>2452</v>
      </c>
      <c r="B471" s="3" t="s">
        <v>4550</v>
      </c>
      <c r="C471" s="3" t="s">
        <v>3398</v>
      </c>
      <c r="D471" s="3" t="s">
        <v>3398</v>
      </c>
    </row>
    <row r="472" spans="1:4" ht="45" customHeight="1" x14ac:dyDescent="0.25">
      <c r="A472" s="3" t="s">
        <v>2455</v>
      </c>
      <c r="B472" s="3" t="s">
        <v>4551</v>
      </c>
      <c r="C472" s="3" t="s">
        <v>3398</v>
      </c>
      <c r="D472" s="3" t="s">
        <v>3398</v>
      </c>
    </row>
    <row r="473" spans="1:4" ht="45" customHeight="1" x14ac:dyDescent="0.25">
      <c r="A473" s="3" t="s">
        <v>2458</v>
      </c>
      <c r="B473" s="3" t="s">
        <v>4552</v>
      </c>
      <c r="C473" s="3" t="s">
        <v>3398</v>
      </c>
      <c r="D473" s="3" t="s">
        <v>3398</v>
      </c>
    </row>
    <row r="474" spans="1:4" ht="45" customHeight="1" x14ac:dyDescent="0.25">
      <c r="A474" s="3" t="s">
        <v>2464</v>
      </c>
      <c r="B474" s="3" t="s">
        <v>4553</v>
      </c>
      <c r="C474" s="3" t="s">
        <v>3398</v>
      </c>
      <c r="D474" s="3" t="s">
        <v>3398</v>
      </c>
    </row>
    <row r="475" spans="1:4" ht="45" customHeight="1" x14ac:dyDescent="0.25">
      <c r="A475" s="3" t="s">
        <v>2469</v>
      </c>
      <c r="B475" s="3" t="s">
        <v>4554</v>
      </c>
      <c r="C475" s="3" t="s">
        <v>3398</v>
      </c>
      <c r="D475" s="3" t="s">
        <v>3398</v>
      </c>
    </row>
    <row r="476" spans="1:4" ht="45" customHeight="1" x14ac:dyDescent="0.25">
      <c r="A476" s="3" t="s">
        <v>2474</v>
      </c>
      <c r="B476" s="3" t="s">
        <v>4555</v>
      </c>
      <c r="C476" s="3" t="s">
        <v>3398</v>
      </c>
      <c r="D476" s="3" t="s">
        <v>3398</v>
      </c>
    </row>
    <row r="477" spans="1:4" ht="45" customHeight="1" x14ac:dyDescent="0.25">
      <c r="A477" s="3" t="s">
        <v>2479</v>
      </c>
      <c r="B477" s="3" t="s">
        <v>4556</v>
      </c>
      <c r="C477" s="3" t="s">
        <v>3398</v>
      </c>
      <c r="D477" s="3" t="s">
        <v>3398</v>
      </c>
    </row>
    <row r="478" spans="1:4" ht="45" customHeight="1" x14ac:dyDescent="0.25">
      <c r="A478" s="3" t="s">
        <v>2483</v>
      </c>
      <c r="B478" s="3" t="s">
        <v>4557</v>
      </c>
      <c r="C478" s="3" t="s">
        <v>3398</v>
      </c>
      <c r="D478" s="3" t="s">
        <v>3398</v>
      </c>
    </row>
    <row r="479" spans="1:4" ht="45" customHeight="1" x14ac:dyDescent="0.25">
      <c r="A479" s="3" t="s">
        <v>2487</v>
      </c>
      <c r="B479" s="3" t="s">
        <v>4558</v>
      </c>
      <c r="C479" s="3" t="s">
        <v>3398</v>
      </c>
      <c r="D479" s="3" t="s">
        <v>3398</v>
      </c>
    </row>
    <row r="480" spans="1:4" ht="45" customHeight="1" x14ac:dyDescent="0.25">
      <c r="A480" s="3" t="s">
        <v>2491</v>
      </c>
      <c r="B480" s="3" t="s">
        <v>4559</v>
      </c>
      <c r="C480" s="3" t="s">
        <v>3398</v>
      </c>
      <c r="D480" s="3" t="s">
        <v>3398</v>
      </c>
    </row>
    <row r="481" spans="1:4" ht="45" customHeight="1" x14ac:dyDescent="0.25">
      <c r="A481" s="3" t="s">
        <v>2497</v>
      </c>
      <c r="B481" s="3" t="s">
        <v>4560</v>
      </c>
      <c r="C481" s="3" t="s">
        <v>3398</v>
      </c>
      <c r="D481" s="3" t="s">
        <v>3398</v>
      </c>
    </row>
    <row r="482" spans="1:4" ht="45" customHeight="1" x14ac:dyDescent="0.25">
      <c r="A482" s="3" t="s">
        <v>2502</v>
      </c>
      <c r="B482" s="3" t="s">
        <v>4561</v>
      </c>
      <c r="C482" s="3" t="s">
        <v>3398</v>
      </c>
      <c r="D482" s="3" t="s">
        <v>3398</v>
      </c>
    </row>
    <row r="483" spans="1:4" ht="45" customHeight="1" x14ac:dyDescent="0.25">
      <c r="A483" s="3" t="s">
        <v>2506</v>
      </c>
      <c r="B483" s="3" t="s">
        <v>4562</v>
      </c>
      <c r="C483" s="3" t="s">
        <v>3398</v>
      </c>
      <c r="D483" s="3" t="s">
        <v>3398</v>
      </c>
    </row>
    <row r="484" spans="1:4" ht="45" customHeight="1" x14ac:dyDescent="0.25">
      <c r="A484" s="3" t="s">
        <v>2509</v>
      </c>
      <c r="B484" s="3" t="s">
        <v>4563</v>
      </c>
      <c r="C484" s="3" t="s">
        <v>3398</v>
      </c>
      <c r="D484" s="3" t="s">
        <v>3398</v>
      </c>
    </row>
    <row r="485" spans="1:4" ht="45" customHeight="1" x14ac:dyDescent="0.25">
      <c r="A485" s="3" t="s">
        <v>2514</v>
      </c>
      <c r="B485" s="3" t="s">
        <v>4564</v>
      </c>
      <c r="C485" s="3" t="s">
        <v>3398</v>
      </c>
      <c r="D485" s="3" t="s">
        <v>3398</v>
      </c>
    </row>
    <row r="486" spans="1:4" ht="45" customHeight="1" x14ac:dyDescent="0.25">
      <c r="A486" s="3" t="s">
        <v>2521</v>
      </c>
      <c r="B486" s="3" t="s">
        <v>4565</v>
      </c>
      <c r="C486" s="3" t="s">
        <v>3398</v>
      </c>
      <c r="D486" s="3" t="s">
        <v>3398</v>
      </c>
    </row>
    <row r="487" spans="1:4" ht="45" customHeight="1" x14ac:dyDescent="0.25">
      <c r="A487" s="3" t="s">
        <v>2525</v>
      </c>
      <c r="B487" s="3" t="s">
        <v>4566</v>
      </c>
      <c r="C487" s="3" t="s">
        <v>3398</v>
      </c>
      <c r="D487" s="3" t="s">
        <v>3398</v>
      </c>
    </row>
    <row r="488" spans="1:4" ht="45" customHeight="1" x14ac:dyDescent="0.25">
      <c r="A488" s="3" t="s">
        <v>2532</v>
      </c>
      <c r="B488" s="3" t="s">
        <v>4567</v>
      </c>
      <c r="C488" s="3" t="s">
        <v>3398</v>
      </c>
      <c r="D488" s="3" t="s">
        <v>3398</v>
      </c>
    </row>
    <row r="489" spans="1:4" ht="45" customHeight="1" x14ac:dyDescent="0.25">
      <c r="A489" s="3" t="s">
        <v>2538</v>
      </c>
      <c r="B489" s="3" t="s">
        <v>4568</v>
      </c>
      <c r="C489" s="3" t="s">
        <v>3398</v>
      </c>
      <c r="D489" s="3" t="s">
        <v>3398</v>
      </c>
    </row>
    <row r="490" spans="1:4" ht="45" customHeight="1" x14ac:dyDescent="0.25">
      <c r="A490" s="3" t="s">
        <v>2542</v>
      </c>
      <c r="B490" s="3" t="s">
        <v>4569</v>
      </c>
      <c r="C490" s="3" t="s">
        <v>3398</v>
      </c>
      <c r="D490" s="3" t="s">
        <v>3398</v>
      </c>
    </row>
    <row r="491" spans="1:4" ht="45" customHeight="1" x14ac:dyDescent="0.25">
      <c r="A491" s="3" t="s">
        <v>2546</v>
      </c>
      <c r="B491" s="3" t="s">
        <v>4570</v>
      </c>
      <c r="C491" s="3" t="s">
        <v>3398</v>
      </c>
      <c r="D491" s="3" t="s">
        <v>3398</v>
      </c>
    </row>
    <row r="492" spans="1:4" ht="45" customHeight="1" x14ac:dyDescent="0.25">
      <c r="A492" s="3" t="s">
        <v>2550</v>
      </c>
      <c r="B492" s="3" t="s">
        <v>4571</v>
      </c>
      <c r="C492" s="3" t="s">
        <v>3398</v>
      </c>
      <c r="D492" s="3" t="s">
        <v>3398</v>
      </c>
    </row>
    <row r="493" spans="1:4" ht="45" customHeight="1" x14ac:dyDescent="0.25">
      <c r="A493" s="3" t="s">
        <v>2554</v>
      </c>
      <c r="B493" s="3" t="s">
        <v>4572</v>
      </c>
      <c r="C493" s="3" t="s">
        <v>3398</v>
      </c>
      <c r="D493" s="3" t="s">
        <v>3398</v>
      </c>
    </row>
    <row r="494" spans="1:4" ht="45" customHeight="1" x14ac:dyDescent="0.25">
      <c r="A494" s="3" t="s">
        <v>2562</v>
      </c>
      <c r="B494" s="3" t="s">
        <v>4573</v>
      </c>
      <c r="C494" s="3" t="s">
        <v>3398</v>
      </c>
      <c r="D494" s="3" t="s">
        <v>3398</v>
      </c>
    </row>
    <row r="495" spans="1:4" ht="45" customHeight="1" x14ac:dyDescent="0.25">
      <c r="A495" s="3" t="s">
        <v>2565</v>
      </c>
      <c r="B495" s="3" t="s">
        <v>4574</v>
      </c>
      <c r="C495" s="3" t="s">
        <v>3398</v>
      </c>
      <c r="D495" s="3" t="s">
        <v>3398</v>
      </c>
    </row>
    <row r="496" spans="1:4" ht="45" customHeight="1" x14ac:dyDescent="0.25">
      <c r="A496" s="3" t="s">
        <v>2569</v>
      </c>
      <c r="B496" s="3" t="s">
        <v>4575</v>
      </c>
      <c r="C496" s="3" t="s">
        <v>3398</v>
      </c>
      <c r="D496" s="3" t="s">
        <v>3398</v>
      </c>
    </row>
    <row r="497" spans="1:4" ht="45" customHeight="1" x14ac:dyDescent="0.25">
      <c r="A497" s="3" t="s">
        <v>2570</v>
      </c>
      <c r="B497" s="3" t="s">
        <v>4576</v>
      </c>
      <c r="C497" s="3" t="s">
        <v>3398</v>
      </c>
      <c r="D497" s="3" t="s">
        <v>3398</v>
      </c>
    </row>
    <row r="498" spans="1:4" ht="45" customHeight="1" x14ac:dyDescent="0.25">
      <c r="A498" s="3" t="s">
        <v>2576</v>
      </c>
      <c r="B498" s="3" t="s">
        <v>4577</v>
      </c>
      <c r="C498" s="3" t="s">
        <v>3398</v>
      </c>
      <c r="D498" s="3" t="s">
        <v>3398</v>
      </c>
    </row>
    <row r="499" spans="1:4" ht="45" customHeight="1" x14ac:dyDescent="0.25">
      <c r="A499" s="3" t="s">
        <v>2578</v>
      </c>
      <c r="B499" s="3" t="s">
        <v>4578</v>
      </c>
      <c r="C499" s="3" t="s">
        <v>3398</v>
      </c>
      <c r="D499" s="3" t="s">
        <v>3398</v>
      </c>
    </row>
    <row r="500" spans="1:4" ht="45" customHeight="1" x14ac:dyDescent="0.25">
      <c r="A500" s="3" t="s">
        <v>2584</v>
      </c>
      <c r="B500" s="3" t="s">
        <v>4579</v>
      </c>
      <c r="C500" s="3" t="s">
        <v>3398</v>
      </c>
      <c r="D500" s="3" t="s">
        <v>3398</v>
      </c>
    </row>
    <row r="501" spans="1:4" ht="45" customHeight="1" x14ac:dyDescent="0.25">
      <c r="A501" s="3" t="s">
        <v>2585</v>
      </c>
      <c r="B501" s="3" t="s">
        <v>4580</v>
      </c>
      <c r="C501" s="3" t="s">
        <v>3398</v>
      </c>
      <c r="D501" s="3" t="s">
        <v>3398</v>
      </c>
    </row>
    <row r="502" spans="1:4" ht="45" customHeight="1" x14ac:dyDescent="0.25">
      <c r="A502" s="3" t="s">
        <v>2586</v>
      </c>
      <c r="B502" s="3" t="s">
        <v>4581</v>
      </c>
      <c r="C502" s="3" t="s">
        <v>3398</v>
      </c>
      <c r="D502" s="3" t="s">
        <v>3398</v>
      </c>
    </row>
    <row r="503" spans="1:4" ht="45" customHeight="1" x14ac:dyDescent="0.25">
      <c r="A503" s="3" t="s">
        <v>2591</v>
      </c>
      <c r="B503" s="3" t="s">
        <v>4582</v>
      </c>
      <c r="C503" s="3" t="s">
        <v>3398</v>
      </c>
      <c r="D503" s="3" t="s">
        <v>3398</v>
      </c>
    </row>
    <row r="504" spans="1:4" ht="45" customHeight="1" x14ac:dyDescent="0.25">
      <c r="A504" s="3" t="s">
        <v>2598</v>
      </c>
      <c r="B504" s="3" t="s">
        <v>4583</v>
      </c>
      <c r="C504" s="3" t="s">
        <v>3398</v>
      </c>
      <c r="D504" s="3" t="s">
        <v>3398</v>
      </c>
    </row>
    <row r="505" spans="1:4" ht="45" customHeight="1" x14ac:dyDescent="0.25">
      <c r="A505" s="3" t="s">
        <v>2602</v>
      </c>
      <c r="B505" s="3" t="s">
        <v>4584</v>
      </c>
      <c r="C505" s="3" t="s">
        <v>3398</v>
      </c>
      <c r="D505" s="3" t="s">
        <v>3398</v>
      </c>
    </row>
    <row r="506" spans="1:4" ht="45" customHeight="1" x14ac:dyDescent="0.25">
      <c r="A506" s="3" t="s">
        <v>2606</v>
      </c>
      <c r="B506" s="3" t="s">
        <v>4585</v>
      </c>
      <c r="C506" s="3" t="s">
        <v>3398</v>
      </c>
      <c r="D506" s="3" t="s">
        <v>3398</v>
      </c>
    </row>
    <row r="507" spans="1:4" ht="45" customHeight="1" x14ac:dyDescent="0.25">
      <c r="A507" s="3" t="s">
        <v>2609</v>
      </c>
      <c r="B507" s="3" t="s">
        <v>4586</v>
      </c>
      <c r="C507" s="3" t="s">
        <v>3398</v>
      </c>
      <c r="D507" s="3" t="s">
        <v>3398</v>
      </c>
    </row>
    <row r="508" spans="1:4" ht="45" customHeight="1" x14ac:dyDescent="0.25">
      <c r="A508" s="3" t="s">
        <v>2613</v>
      </c>
      <c r="B508" s="3" t="s">
        <v>4587</v>
      </c>
      <c r="C508" s="3" t="s">
        <v>3398</v>
      </c>
      <c r="D508" s="3" t="s">
        <v>3398</v>
      </c>
    </row>
    <row r="509" spans="1:4" ht="45" customHeight="1" x14ac:dyDescent="0.25">
      <c r="A509" s="3" t="s">
        <v>2617</v>
      </c>
      <c r="B509" s="3" t="s">
        <v>4588</v>
      </c>
      <c r="C509" s="3" t="s">
        <v>3398</v>
      </c>
      <c r="D509" s="3" t="s">
        <v>3398</v>
      </c>
    </row>
    <row r="510" spans="1:4" ht="45" customHeight="1" x14ac:dyDescent="0.25">
      <c r="A510" s="3" t="s">
        <v>2620</v>
      </c>
      <c r="B510" s="3" t="s">
        <v>4589</v>
      </c>
      <c r="C510" s="3" t="s">
        <v>3398</v>
      </c>
      <c r="D510" s="3" t="s">
        <v>3398</v>
      </c>
    </row>
    <row r="511" spans="1:4" ht="45" customHeight="1" x14ac:dyDescent="0.25">
      <c r="A511" s="3" t="s">
        <v>2627</v>
      </c>
      <c r="B511" s="3" t="s">
        <v>4590</v>
      </c>
      <c r="C511" s="3" t="s">
        <v>3398</v>
      </c>
      <c r="D511" s="3" t="s">
        <v>3398</v>
      </c>
    </row>
    <row r="512" spans="1:4" ht="45" customHeight="1" x14ac:dyDescent="0.25">
      <c r="A512" s="3" t="s">
        <v>2636</v>
      </c>
      <c r="B512" s="3" t="s">
        <v>4591</v>
      </c>
      <c r="C512" s="3" t="s">
        <v>3398</v>
      </c>
      <c r="D512" s="3" t="s">
        <v>3398</v>
      </c>
    </row>
    <row r="513" spans="1:4" ht="45" customHeight="1" x14ac:dyDescent="0.25">
      <c r="A513" s="3" t="s">
        <v>2645</v>
      </c>
      <c r="B513" s="3" t="s">
        <v>4592</v>
      </c>
      <c r="C513" s="3" t="s">
        <v>3398</v>
      </c>
      <c r="D513" s="3" t="s">
        <v>3398</v>
      </c>
    </row>
    <row r="514" spans="1:4" ht="45" customHeight="1" x14ac:dyDescent="0.25">
      <c r="A514" s="3" t="s">
        <v>2651</v>
      </c>
      <c r="B514" s="3" t="s">
        <v>4593</v>
      </c>
      <c r="C514" s="3" t="s">
        <v>3398</v>
      </c>
      <c r="D514" s="3" t="s">
        <v>3398</v>
      </c>
    </row>
    <row r="515" spans="1:4" ht="45" customHeight="1" x14ac:dyDescent="0.25">
      <c r="A515" s="3" t="s">
        <v>2658</v>
      </c>
      <c r="B515" s="3" t="s">
        <v>4594</v>
      </c>
      <c r="C515" s="3" t="s">
        <v>3398</v>
      </c>
      <c r="D515" s="3" t="s">
        <v>3398</v>
      </c>
    </row>
    <row r="516" spans="1:4" ht="45" customHeight="1" x14ac:dyDescent="0.25">
      <c r="A516" s="3" t="s">
        <v>2662</v>
      </c>
      <c r="B516" s="3" t="s">
        <v>4595</v>
      </c>
      <c r="C516" s="3" t="s">
        <v>3398</v>
      </c>
      <c r="D516" s="3" t="s">
        <v>3398</v>
      </c>
    </row>
    <row r="517" spans="1:4" ht="45" customHeight="1" x14ac:dyDescent="0.25">
      <c r="A517" s="3" t="s">
        <v>2666</v>
      </c>
      <c r="B517" s="3" t="s">
        <v>4596</v>
      </c>
      <c r="C517" s="3" t="s">
        <v>3398</v>
      </c>
      <c r="D517" s="3" t="s">
        <v>3398</v>
      </c>
    </row>
    <row r="518" spans="1:4" ht="45" customHeight="1" x14ac:dyDescent="0.25">
      <c r="A518" s="3" t="s">
        <v>2671</v>
      </c>
      <c r="B518" s="3" t="s">
        <v>4597</v>
      </c>
      <c r="C518" s="3" t="s">
        <v>3398</v>
      </c>
      <c r="D518" s="3" t="s">
        <v>3398</v>
      </c>
    </row>
    <row r="519" spans="1:4" ht="45" customHeight="1" x14ac:dyDescent="0.25">
      <c r="A519" s="3" t="s">
        <v>2675</v>
      </c>
      <c r="B519" s="3" t="s">
        <v>4598</v>
      </c>
      <c r="C519" s="3" t="s">
        <v>3398</v>
      </c>
      <c r="D519" s="3" t="s">
        <v>3398</v>
      </c>
    </row>
    <row r="520" spans="1:4" ht="45" customHeight="1" x14ac:dyDescent="0.25">
      <c r="A520" s="3" t="s">
        <v>2682</v>
      </c>
      <c r="B520" s="3" t="s">
        <v>4599</v>
      </c>
      <c r="C520" s="3" t="s">
        <v>3398</v>
      </c>
      <c r="D520" s="3" t="s">
        <v>3398</v>
      </c>
    </row>
    <row r="521" spans="1:4" ht="45" customHeight="1" x14ac:dyDescent="0.25">
      <c r="A521" s="3" t="s">
        <v>2686</v>
      </c>
      <c r="B521" s="3" t="s">
        <v>4600</v>
      </c>
      <c r="C521" s="3" t="s">
        <v>3398</v>
      </c>
      <c r="D521" s="3" t="s">
        <v>3398</v>
      </c>
    </row>
    <row r="522" spans="1:4" ht="45" customHeight="1" x14ac:dyDescent="0.25">
      <c r="A522" s="3" t="s">
        <v>2692</v>
      </c>
      <c r="B522" s="3" t="s">
        <v>4601</v>
      </c>
      <c r="C522" s="3" t="s">
        <v>3398</v>
      </c>
      <c r="D522" s="3" t="s">
        <v>3398</v>
      </c>
    </row>
    <row r="523" spans="1:4" ht="45" customHeight="1" x14ac:dyDescent="0.25">
      <c r="A523" s="3" t="s">
        <v>2695</v>
      </c>
      <c r="B523" s="3" t="s">
        <v>4602</v>
      </c>
      <c r="C523" s="3" t="s">
        <v>3398</v>
      </c>
      <c r="D523" s="3" t="s">
        <v>3398</v>
      </c>
    </row>
    <row r="524" spans="1:4" ht="45" customHeight="1" x14ac:dyDescent="0.25">
      <c r="A524" s="3" t="s">
        <v>2699</v>
      </c>
      <c r="B524" s="3" t="s">
        <v>4603</v>
      </c>
      <c r="C524" s="3" t="s">
        <v>3398</v>
      </c>
      <c r="D524" s="3" t="s">
        <v>3398</v>
      </c>
    </row>
    <row r="525" spans="1:4" ht="45" customHeight="1" x14ac:dyDescent="0.25">
      <c r="A525" s="3" t="s">
        <v>2703</v>
      </c>
      <c r="B525" s="3" t="s">
        <v>4604</v>
      </c>
      <c r="C525" s="3" t="s">
        <v>3398</v>
      </c>
      <c r="D525" s="3" t="s">
        <v>3398</v>
      </c>
    </row>
    <row r="526" spans="1:4" ht="45" customHeight="1" x14ac:dyDescent="0.25">
      <c r="A526" s="3" t="s">
        <v>2709</v>
      </c>
      <c r="B526" s="3" t="s">
        <v>4605</v>
      </c>
      <c r="C526" s="3" t="s">
        <v>3398</v>
      </c>
      <c r="D526" s="3" t="s">
        <v>3398</v>
      </c>
    </row>
    <row r="527" spans="1:4" ht="45" customHeight="1" x14ac:dyDescent="0.25">
      <c r="A527" s="3" t="s">
        <v>2714</v>
      </c>
      <c r="B527" s="3" t="s">
        <v>4606</v>
      </c>
      <c r="C527" s="3" t="s">
        <v>3398</v>
      </c>
      <c r="D527" s="3" t="s">
        <v>3398</v>
      </c>
    </row>
    <row r="528" spans="1:4" ht="45" customHeight="1" x14ac:dyDescent="0.25">
      <c r="A528" s="3" t="s">
        <v>2717</v>
      </c>
      <c r="B528" s="3" t="s">
        <v>4607</v>
      </c>
      <c r="C528" s="3" t="s">
        <v>3398</v>
      </c>
      <c r="D528" s="3" t="s">
        <v>3398</v>
      </c>
    </row>
    <row r="529" spans="1:4" ht="45" customHeight="1" x14ac:dyDescent="0.25">
      <c r="A529" s="3" t="s">
        <v>2722</v>
      </c>
      <c r="B529" s="3" t="s">
        <v>4608</v>
      </c>
      <c r="C529" s="3" t="s">
        <v>3398</v>
      </c>
      <c r="D529" s="3" t="s">
        <v>3398</v>
      </c>
    </row>
    <row r="530" spans="1:4" ht="45" customHeight="1" x14ac:dyDescent="0.25">
      <c r="A530" s="3" t="s">
        <v>2725</v>
      </c>
      <c r="B530" s="3" t="s">
        <v>4609</v>
      </c>
      <c r="C530" s="3" t="s">
        <v>3398</v>
      </c>
      <c r="D530" s="3" t="s">
        <v>3398</v>
      </c>
    </row>
    <row r="531" spans="1:4" ht="45" customHeight="1" x14ac:dyDescent="0.25">
      <c r="A531" s="3" t="s">
        <v>2733</v>
      </c>
      <c r="B531" s="3" t="s">
        <v>4610</v>
      </c>
      <c r="C531" s="3" t="s">
        <v>3398</v>
      </c>
      <c r="D531" s="3" t="s">
        <v>3398</v>
      </c>
    </row>
    <row r="532" spans="1:4" ht="45" customHeight="1" x14ac:dyDescent="0.25">
      <c r="A532" s="3" t="s">
        <v>2740</v>
      </c>
      <c r="B532" s="3" t="s">
        <v>4611</v>
      </c>
      <c r="C532" s="3" t="s">
        <v>3398</v>
      </c>
      <c r="D532" s="3" t="s">
        <v>3398</v>
      </c>
    </row>
    <row r="533" spans="1:4" ht="45" customHeight="1" x14ac:dyDescent="0.25">
      <c r="A533" s="3" t="s">
        <v>2746</v>
      </c>
      <c r="B533" s="3" t="s">
        <v>4612</v>
      </c>
      <c r="C533" s="3" t="s">
        <v>3398</v>
      </c>
      <c r="D533" s="3" t="s">
        <v>3398</v>
      </c>
    </row>
    <row r="534" spans="1:4" ht="45" customHeight="1" x14ac:dyDescent="0.25">
      <c r="A534" s="3" t="s">
        <v>2749</v>
      </c>
      <c r="B534" s="3" t="s">
        <v>4613</v>
      </c>
      <c r="C534" s="3" t="s">
        <v>3398</v>
      </c>
      <c r="D534" s="3" t="s">
        <v>3398</v>
      </c>
    </row>
    <row r="535" spans="1:4" ht="45" customHeight="1" x14ac:dyDescent="0.25">
      <c r="A535" s="3" t="s">
        <v>2753</v>
      </c>
      <c r="B535" s="3" t="s">
        <v>4614</v>
      </c>
      <c r="C535" s="3" t="s">
        <v>3398</v>
      </c>
      <c r="D535" s="3" t="s">
        <v>3398</v>
      </c>
    </row>
    <row r="536" spans="1:4" ht="45" customHeight="1" x14ac:dyDescent="0.25">
      <c r="A536" s="3" t="s">
        <v>2757</v>
      </c>
      <c r="B536" s="3" t="s">
        <v>4615</v>
      </c>
      <c r="C536" s="3" t="s">
        <v>3398</v>
      </c>
      <c r="D536" s="3" t="s">
        <v>3398</v>
      </c>
    </row>
    <row r="537" spans="1:4" ht="45" customHeight="1" x14ac:dyDescent="0.25">
      <c r="A537" s="3" t="s">
        <v>2761</v>
      </c>
      <c r="B537" s="3" t="s">
        <v>4616</v>
      </c>
      <c r="C537" s="3" t="s">
        <v>3398</v>
      </c>
      <c r="D537" s="3" t="s">
        <v>3398</v>
      </c>
    </row>
    <row r="538" spans="1:4" ht="45" customHeight="1" x14ac:dyDescent="0.25">
      <c r="A538" s="3" t="s">
        <v>2765</v>
      </c>
      <c r="B538" s="3" t="s">
        <v>4617</v>
      </c>
      <c r="C538" s="3" t="s">
        <v>3398</v>
      </c>
      <c r="D538" s="3" t="s">
        <v>3398</v>
      </c>
    </row>
    <row r="539" spans="1:4" ht="45" customHeight="1" x14ac:dyDescent="0.25">
      <c r="A539" s="3" t="s">
        <v>2769</v>
      </c>
      <c r="B539" s="3" t="s">
        <v>4618</v>
      </c>
      <c r="C539" s="3" t="s">
        <v>3398</v>
      </c>
      <c r="D539" s="3" t="s">
        <v>3398</v>
      </c>
    </row>
    <row r="540" spans="1:4" ht="45" customHeight="1" x14ac:dyDescent="0.25">
      <c r="A540" s="3" t="s">
        <v>2771</v>
      </c>
      <c r="B540" s="3" t="s">
        <v>4619</v>
      </c>
      <c r="C540" s="3" t="s">
        <v>3398</v>
      </c>
      <c r="D540" s="3" t="s">
        <v>3398</v>
      </c>
    </row>
    <row r="541" spans="1:4" ht="45" customHeight="1" x14ac:dyDescent="0.25">
      <c r="A541" s="3" t="s">
        <v>2772</v>
      </c>
      <c r="B541" s="3" t="s">
        <v>4620</v>
      </c>
      <c r="C541" s="3" t="s">
        <v>3398</v>
      </c>
      <c r="D541" s="3" t="s">
        <v>3398</v>
      </c>
    </row>
    <row r="542" spans="1:4" ht="45" customHeight="1" x14ac:dyDescent="0.25">
      <c r="A542" s="3" t="s">
        <v>2773</v>
      </c>
      <c r="B542" s="3" t="s">
        <v>4621</v>
      </c>
      <c r="C542" s="3" t="s">
        <v>3398</v>
      </c>
      <c r="D542" s="3" t="s">
        <v>3398</v>
      </c>
    </row>
    <row r="543" spans="1:4" ht="45" customHeight="1" x14ac:dyDescent="0.25">
      <c r="A543" s="3" t="s">
        <v>2774</v>
      </c>
      <c r="B543" s="3" t="s">
        <v>4622</v>
      </c>
      <c r="C543" s="3" t="s">
        <v>3398</v>
      </c>
      <c r="D543" s="3" t="s">
        <v>3398</v>
      </c>
    </row>
    <row r="544" spans="1:4" ht="45" customHeight="1" x14ac:dyDescent="0.25">
      <c r="A544" s="3" t="s">
        <v>2775</v>
      </c>
      <c r="B544" s="3" t="s">
        <v>4623</v>
      </c>
      <c r="C544" s="3" t="s">
        <v>3398</v>
      </c>
      <c r="D544" s="3" t="s">
        <v>3398</v>
      </c>
    </row>
    <row r="545" spans="1:4" ht="45" customHeight="1" x14ac:dyDescent="0.25">
      <c r="A545" s="3" t="s">
        <v>2776</v>
      </c>
      <c r="B545" s="3" t="s">
        <v>4624</v>
      </c>
      <c r="C545" s="3" t="s">
        <v>3398</v>
      </c>
      <c r="D545" s="3" t="s">
        <v>3398</v>
      </c>
    </row>
    <row r="546" spans="1:4" ht="45" customHeight="1" x14ac:dyDescent="0.25">
      <c r="A546" s="3" t="s">
        <v>2779</v>
      </c>
      <c r="B546" s="3" t="s">
        <v>4625</v>
      </c>
      <c r="C546" s="3" t="s">
        <v>3398</v>
      </c>
      <c r="D546" s="3" t="s">
        <v>3398</v>
      </c>
    </row>
    <row r="547" spans="1:4" ht="45" customHeight="1" x14ac:dyDescent="0.25">
      <c r="A547" s="3" t="s">
        <v>2782</v>
      </c>
      <c r="B547" s="3" t="s">
        <v>4626</v>
      </c>
      <c r="C547" s="3" t="s">
        <v>3398</v>
      </c>
      <c r="D547" s="3" t="s">
        <v>3398</v>
      </c>
    </row>
    <row r="548" spans="1:4" ht="45" customHeight="1" x14ac:dyDescent="0.25">
      <c r="A548" s="3" t="s">
        <v>2787</v>
      </c>
      <c r="B548" s="3" t="s">
        <v>4627</v>
      </c>
      <c r="C548" s="3" t="s">
        <v>3398</v>
      </c>
      <c r="D548" s="3" t="s">
        <v>3398</v>
      </c>
    </row>
    <row r="549" spans="1:4" ht="45" customHeight="1" x14ac:dyDescent="0.25">
      <c r="A549" s="3" t="s">
        <v>2794</v>
      </c>
      <c r="B549" s="3" t="s">
        <v>4628</v>
      </c>
      <c r="C549" s="3" t="s">
        <v>3398</v>
      </c>
      <c r="D549" s="3" t="s">
        <v>3398</v>
      </c>
    </row>
    <row r="550" spans="1:4" ht="45" customHeight="1" x14ac:dyDescent="0.25">
      <c r="A550" s="3" t="s">
        <v>2797</v>
      </c>
      <c r="B550" s="3" t="s">
        <v>4629</v>
      </c>
      <c r="C550" s="3" t="s">
        <v>3398</v>
      </c>
      <c r="D550" s="3" t="s">
        <v>3398</v>
      </c>
    </row>
    <row r="551" spans="1:4" ht="45" customHeight="1" x14ac:dyDescent="0.25">
      <c r="A551" s="3" t="s">
        <v>2801</v>
      </c>
      <c r="B551" s="3" t="s">
        <v>4630</v>
      </c>
      <c r="C551" s="3" t="s">
        <v>3398</v>
      </c>
      <c r="D551" s="3" t="s">
        <v>3398</v>
      </c>
    </row>
    <row r="552" spans="1:4" ht="45" customHeight="1" x14ac:dyDescent="0.25">
      <c r="A552" s="3" t="s">
        <v>2808</v>
      </c>
      <c r="B552" s="3" t="s">
        <v>4631</v>
      </c>
      <c r="C552" s="3" t="s">
        <v>3398</v>
      </c>
      <c r="D552" s="3" t="s">
        <v>3398</v>
      </c>
    </row>
    <row r="553" spans="1:4" ht="45" customHeight="1" x14ac:dyDescent="0.25">
      <c r="A553" s="3" t="s">
        <v>2812</v>
      </c>
      <c r="B553" s="3" t="s">
        <v>4632</v>
      </c>
      <c r="C553" s="3" t="s">
        <v>3398</v>
      </c>
      <c r="D553" s="3" t="s">
        <v>3398</v>
      </c>
    </row>
    <row r="554" spans="1:4" ht="45" customHeight="1" x14ac:dyDescent="0.25">
      <c r="A554" s="3" t="s">
        <v>2817</v>
      </c>
      <c r="B554" s="3" t="s">
        <v>4633</v>
      </c>
      <c r="C554" s="3" t="s">
        <v>3398</v>
      </c>
      <c r="D554" s="3" t="s">
        <v>3398</v>
      </c>
    </row>
    <row r="555" spans="1:4" ht="45" customHeight="1" x14ac:dyDescent="0.25">
      <c r="A555" s="3" t="s">
        <v>2824</v>
      </c>
      <c r="B555" s="3" t="s">
        <v>4634</v>
      </c>
      <c r="C555" s="3" t="s">
        <v>3398</v>
      </c>
      <c r="D555" s="3" t="s">
        <v>3398</v>
      </c>
    </row>
    <row r="556" spans="1:4" ht="45" customHeight="1" x14ac:dyDescent="0.25">
      <c r="A556" s="3" t="s">
        <v>2831</v>
      </c>
      <c r="B556" s="3" t="s">
        <v>4635</v>
      </c>
      <c r="C556" s="3" t="s">
        <v>3398</v>
      </c>
      <c r="D556" s="3" t="s">
        <v>3398</v>
      </c>
    </row>
    <row r="557" spans="1:4" ht="45" customHeight="1" x14ac:dyDescent="0.25">
      <c r="A557" s="3" t="s">
        <v>2838</v>
      </c>
      <c r="B557" s="3" t="s">
        <v>4636</v>
      </c>
      <c r="C557" s="3" t="s">
        <v>3398</v>
      </c>
      <c r="D557" s="3" t="s">
        <v>3398</v>
      </c>
    </row>
    <row r="558" spans="1:4" ht="45" customHeight="1" x14ac:dyDescent="0.25">
      <c r="A558" s="3" t="s">
        <v>2847</v>
      </c>
      <c r="B558" s="3" t="s">
        <v>4637</v>
      </c>
      <c r="C558" s="3" t="s">
        <v>3398</v>
      </c>
      <c r="D558" s="3" t="s">
        <v>3398</v>
      </c>
    </row>
    <row r="559" spans="1:4" ht="45" customHeight="1" x14ac:dyDescent="0.25">
      <c r="A559" s="3" t="s">
        <v>2851</v>
      </c>
      <c r="B559" s="3" t="s">
        <v>4638</v>
      </c>
      <c r="C559" s="3" t="s">
        <v>3398</v>
      </c>
      <c r="D559" s="3" t="s">
        <v>3398</v>
      </c>
    </row>
    <row r="560" spans="1:4" ht="45" customHeight="1" x14ac:dyDescent="0.25">
      <c r="A560" s="3" t="s">
        <v>2854</v>
      </c>
      <c r="B560" s="3" t="s">
        <v>4639</v>
      </c>
      <c r="C560" s="3" t="s">
        <v>3398</v>
      </c>
      <c r="D560" s="3" t="s">
        <v>3398</v>
      </c>
    </row>
    <row r="561" spans="1:4" ht="45" customHeight="1" x14ac:dyDescent="0.25">
      <c r="A561" s="3" t="s">
        <v>2859</v>
      </c>
      <c r="B561" s="3" t="s">
        <v>4640</v>
      </c>
      <c r="C561" s="3" t="s">
        <v>3398</v>
      </c>
      <c r="D561" s="3" t="s">
        <v>3398</v>
      </c>
    </row>
    <row r="562" spans="1:4" ht="45" customHeight="1" x14ac:dyDescent="0.25">
      <c r="A562" s="3" t="s">
        <v>2862</v>
      </c>
      <c r="B562" s="3" t="s">
        <v>4641</v>
      </c>
      <c r="C562" s="3" t="s">
        <v>3398</v>
      </c>
      <c r="D562" s="3" t="s">
        <v>3398</v>
      </c>
    </row>
    <row r="563" spans="1:4" ht="45" customHeight="1" x14ac:dyDescent="0.25">
      <c r="A563" s="3" t="s">
        <v>2869</v>
      </c>
      <c r="B563" s="3" t="s">
        <v>4642</v>
      </c>
      <c r="C563" s="3" t="s">
        <v>3398</v>
      </c>
      <c r="D563" s="3" t="s">
        <v>3398</v>
      </c>
    </row>
    <row r="564" spans="1:4" ht="45" customHeight="1" x14ac:dyDescent="0.25">
      <c r="A564" s="3" t="s">
        <v>2874</v>
      </c>
      <c r="B564" s="3" t="s">
        <v>4643</v>
      </c>
      <c r="C564" s="3" t="s">
        <v>3398</v>
      </c>
      <c r="D564" s="3" t="s">
        <v>3398</v>
      </c>
    </row>
    <row r="565" spans="1:4" ht="45" customHeight="1" x14ac:dyDescent="0.25">
      <c r="A565" s="3" t="s">
        <v>2878</v>
      </c>
      <c r="B565" s="3" t="s">
        <v>4644</v>
      </c>
      <c r="C565" s="3" t="s">
        <v>3398</v>
      </c>
      <c r="D565" s="3" t="s">
        <v>3398</v>
      </c>
    </row>
    <row r="566" spans="1:4" ht="45" customHeight="1" x14ac:dyDescent="0.25">
      <c r="A566" s="3" t="s">
        <v>2883</v>
      </c>
      <c r="B566" s="3" t="s">
        <v>4645</v>
      </c>
      <c r="C566" s="3" t="s">
        <v>3398</v>
      </c>
      <c r="D566" s="3" t="s">
        <v>3398</v>
      </c>
    </row>
    <row r="567" spans="1:4" ht="45" customHeight="1" x14ac:dyDescent="0.25">
      <c r="A567" s="3" t="s">
        <v>2889</v>
      </c>
      <c r="B567" s="3" t="s">
        <v>4646</v>
      </c>
      <c r="C567" s="3" t="s">
        <v>3398</v>
      </c>
      <c r="D567" s="3" t="s">
        <v>3398</v>
      </c>
    </row>
    <row r="568" spans="1:4" ht="45" customHeight="1" x14ac:dyDescent="0.25">
      <c r="A568" s="3" t="s">
        <v>2893</v>
      </c>
      <c r="B568" s="3" t="s">
        <v>4647</v>
      </c>
      <c r="C568" s="3" t="s">
        <v>3398</v>
      </c>
      <c r="D568" s="3" t="s">
        <v>3398</v>
      </c>
    </row>
    <row r="569" spans="1:4" ht="45" customHeight="1" x14ac:dyDescent="0.25">
      <c r="A569" s="3" t="s">
        <v>2899</v>
      </c>
      <c r="B569" s="3" t="s">
        <v>4648</v>
      </c>
      <c r="C569" s="3" t="s">
        <v>3398</v>
      </c>
      <c r="D569" s="3" t="s">
        <v>3398</v>
      </c>
    </row>
    <row r="570" spans="1:4" ht="45" customHeight="1" x14ac:dyDescent="0.25">
      <c r="A570" s="3" t="s">
        <v>2905</v>
      </c>
      <c r="B570" s="3" t="s">
        <v>4649</v>
      </c>
      <c r="C570" s="3" t="s">
        <v>3398</v>
      </c>
      <c r="D570" s="3" t="s">
        <v>3398</v>
      </c>
    </row>
    <row r="571" spans="1:4" ht="45" customHeight="1" x14ac:dyDescent="0.25">
      <c r="A571" s="3" t="s">
        <v>2908</v>
      </c>
      <c r="B571" s="3" t="s">
        <v>4650</v>
      </c>
      <c r="C571" s="3" t="s">
        <v>3398</v>
      </c>
      <c r="D571" s="3" t="s">
        <v>3398</v>
      </c>
    </row>
    <row r="572" spans="1:4" ht="45" customHeight="1" x14ac:dyDescent="0.25">
      <c r="A572" s="3" t="s">
        <v>2913</v>
      </c>
      <c r="B572" s="3" t="s">
        <v>4651</v>
      </c>
      <c r="C572" s="3" t="s">
        <v>3398</v>
      </c>
      <c r="D572" s="3" t="s">
        <v>3398</v>
      </c>
    </row>
    <row r="573" spans="1:4" ht="45" customHeight="1" x14ac:dyDescent="0.25">
      <c r="A573" s="3" t="s">
        <v>2920</v>
      </c>
      <c r="B573" s="3" t="s">
        <v>4652</v>
      </c>
      <c r="C573" s="3" t="s">
        <v>3398</v>
      </c>
      <c r="D573" s="3" t="s">
        <v>3398</v>
      </c>
    </row>
    <row r="574" spans="1:4" ht="45" customHeight="1" x14ac:dyDescent="0.25">
      <c r="A574" s="3" t="s">
        <v>2926</v>
      </c>
      <c r="B574" s="3" t="s">
        <v>4653</v>
      </c>
      <c r="C574" s="3" t="s">
        <v>3398</v>
      </c>
      <c r="D574" s="3" t="s">
        <v>3398</v>
      </c>
    </row>
    <row r="575" spans="1:4" ht="45" customHeight="1" x14ac:dyDescent="0.25">
      <c r="A575" s="3" t="s">
        <v>2932</v>
      </c>
      <c r="B575" s="3" t="s">
        <v>4654</v>
      </c>
      <c r="C575" s="3" t="s">
        <v>3398</v>
      </c>
      <c r="D575" s="3" t="s">
        <v>3398</v>
      </c>
    </row>
    <row r="576" spans="1:4" ht="45" customHeight="1" x14ac:dyDescent="0.25">
      <c r="A576" s="3" t="s">
        <v>2935</v>
      </c>
      <c r="B576" s="3" t="s">
        <v>4655</v>
      </c>
      <c r="C576" s="3" t="s">
        <v>3398</v>
      </c>
      <c r="D576" s="3" t="s">
        <v>3398</v>
      </c>
    </row>
    <row r="577" spans="1:4" ht="45" customHeight="1" x14ac:dyDescent="0.25">
      <c r="A577" s="3" t="s">
        <v>2938</v>
      </c>
      <c r="B577" s="3" t="s">
        <v>4656</v>
      </c>
      <c r="C577" s="3" t="s">
        <v>3398</v>
      </c>
      <c r="D577" s="3" t="s">
        <v>3398</v>
      </c>
    </row>
    <row r="578" spans="1:4" ht="45" customHeight="1" x14ac:dyDescent="0.25">
      <c r="A578" s="3" t="s">
        <v>2944</v>
      </c>
      <c r="B578" s="3" t="s">
        <v>4657</v>
      </c>
      <c r="C578" s="3" t="s">
        <v>3398</v>
      </c>
      <c r="D578" s="3" t="s">
        <v>3398</v>
      </c>
    </row>
    <row r="579" spans="1:4" ht="45" customHeight="1" x14ac:dyDescent="0.25">
      <c r="A579" s="3" t="s">
        <v>2950</v>
      </c>
      <c r="B579" s="3" t="s">
        <v>4658</v>
      </c>
      <c r="C579" s="3" t="s">
        <v>3398</v>
      </c>
      <c r="D579" s="3" t="s">
        <v>3398</v>
      </c>
    </row>
    <row r="580" spans="1:4" ht="45" customHeight="1" x14ac:dyDescent="0.25">
      <c r="A580" s="3" t="s">
        <v>2955</v>
      </c>
      <c r="B580" s="3" t="s">
        <v>4659</v>
      </c>
      <c r="C580" s="3" t="s">
        <v>3398</v>
      </c>
      <c r="D580" s="3" t="s">
        <v>3398</v>
      </c>
    </row>
    <row r="581" spans="1:4" ht="45" customHeight="1" x14ac:dyDescent="0.25">
      <c r="A581" s="3" t="s">
        <v>2958</v>
      </c>
      <c r="B581" s="3" t="s">
        <v>4660</v>
      </c>
      <c r="C581" s="3" t="s">
        <v>3398</v>
      </c>
      <c r="D581" s="3" t="s">
        <v>3398</v>
      </c>
    </row>
    <row r="582" spans="1:4" ht="45" customHeight="1" x14ac:dyDescent="0.25">
      <c r="A582" s="3" t="s">
        <v>2964</v>
      </c>
      <c r="B582" s="3" t="s">
        <v>4661</v>
      </c>
      <c r="C582" s="3" t="s">
        <v>3398</v>
      </c>
      <c r="D582" s="3" t="s">
        <v>3398</v>
      </c>
    </row>
    <row r="583" spans="1:4" ht="45" customHeight="1" x14ac:dyDescent="0.25">
      <c r="A583" s="3" t="s">
        <v>2965</v>
      </c>
      <c r="B583" s="3" t="s">
        <v>4662</v>
      </c>
      <c r="C583" s="3" t="s">
        <v>3398</v>
      </c>
      <c r="D583" s="3" t="s">
        <v>3398</v>
      </c>
    </row>
    <row r="584" spans="1:4" ht="45" customHeight="1" x14ac:dyDescent="0.25">
      <c r="A584" s="3" t="s">
        <v>2966</v>
      </c>
      <c r="B584" s="3" t="s">
        <v>4663</v>
      </c>
      <c r="C584" s="3" t="s">
        <v>3398</v>
      </c>
      <c r="D584" s="3" t="s">
        <v>3398</v>
      </c>
    </row>
    <row r="585" spans="1:4" ht="45" customHeight="1" x14ac:dyDescent="0.25">
      <c r="A585" s="3" t="s">
        <v>2967</v>
      </c>
      <c r="B585" s="3" t="s">
        <v>4664</v>
      </c>
      <c r="C585" s="3" t="s">
        <v>3398</v>
      </c>
      <c r="D585" s="3" t="s">
        <v>3398</v>
      </c>
    </row>
    <row r="586" spans="1:4" ht="45" customHeight="1" x14ac:dyDescent="0.25">
      <c r="A586" s="3" t="s">
        <v>2968</v>
      </c>
      <c r="B586" s="3" t="s">
        <v>4665</v>
      </c>
      <c r="C586" s="3" t="s">
        <v>3398</v>
      </c>
      <c r="D586" s="3" t="s">
        <v>3398</v>
      </c>
    </row>
    <row r="587" spans="1:4" ht="45" customHeight="1" x14ac:dyDescent="0.25">
      <c r="A587" s="3" t="s">
        <v>2969</v>
      </c>
      <c r="B587" s="3" t="s">
        <v>4666</v>
      </c>
      <c r="C587" s="3" t="s">
        <v>3398</v>
      </c>
      <c r="D587" s="3" t="s">
        <v>3398</v>
      </c>
    </row>
    <row r="588" spans="1:4" ht="45" customHeight="1" x14ac:dyDescent="0.25">
      <c r="A588" s="3" t="s">
        <v>2970</v>
      </c>
      <c r="B588" s="3" t="s">
        <v>4667</v>
      </c>
      <c r="C588" s="3" t="s">
        <v>3398</v>
      </c>
      <c r="D588" s="3" t="s">
        <v>3398</v>
      </c>
    </row>
    <row r="589" spans="1:4" ht="45" customHeight="1" x14ac:dyDescent="0.25">
      <c r="A589" s="3" t="s">
        <v>2971</v>
      </c>
      <c r="B589" s="3" t="s">
        <v>4668</v>
      </c>
      <c r="C589" s="3" t="s">
        <v>3398</v>
      </c>
      <c r="D589" s="3" t="s">
        <v>3398</v>
      </c>
    </row>
    <row r="590" spans="1:4" ht="45" customHeight="1" x14ac:dyDescent="0.25">
      <c r="A590" s="3" t="s">
        <v>2975</v>
      </c>
      <c r="B590" s="3" t="s">
        <v>4669</v>
      </c>
      <c r="C590" s="3" t="s">
        <v>3398</v>
      </c>
      <c r="D590" s="3" t="s">
        <v>3398</v>
      </c>
    </row>
    <row r="591" spans="1:4" ht="45" customHeight="1" x14ac:dyDescent="0.25">
      <c r="A591" s="3" t="s">
        <v>2978</v>
      </c>
      <c r="B591" s="3" t="s">
        <v>4670</v>
      </c>
      <c r="C591" s="3" t="s">
        <v>3398</v>
      </c>
      <c r="D591" s="3" t="s">
        <v>3398</v>
      </c>
    </row>
    <row r="592" spans="1:4" ht="45" customHeight="1" x14ac:dyDescent="0.25">
      <c r="A592" s="3" t="s">
        <v>2982</v>
      </c>
      <c r="B592" s="3" t="s">
        <v>4671</v>
      </c>
      <c r="C592" s="3" t="s">
        <v>3398</v>
      </c>
      <c r="D592" s="3" t="s">
        <v>3398</v>
      </c>
    </row>
    <row r="593" spans="1:4" ht="45" customHeight="1" x14ac:dyDescent="0.25">
      <c r="A593" s="3" t="s">
        <v>2985</v>
      </c>
      <c r="B593" s="3" t="s">
        <v>4672</v>
      </c>
      <c r="C593" s="3" t="s">
        <v>3398</v>
      </c>
      <c r="D593" s="3" t="s">
        <v>3398</v>
      </c>
    </row>
    <row r="594" spans="1:4" ht="45" customHeight="1" x14ac:dyDescent="0.25">
      <c r="A594" s="3" t="s">
        <v>2989</v>
      </c>
      <c r="B594" s="3" t="s">
        <v>4673</v>
      </c>
      <c r="C594" s="3" t="s">
        <v>3398</v>
      </c>
      <c r="D594" s="3" t="s">
        <v>3398</v>
      </c>
    </row>
    <row r="595" spans="1:4" ht="45" customHeight="1" x14ac:dyDescent="0.25">
      <c r="A595" s="3" t="s">
        <v>2992</v>
      </c>
      <c r="B595" s="3" t="s">
        <v>4674</v>
      </c>
      <c r="C595" s="3" t="s">
        <v>3398</v>
      </c>
      <c r="D595" s="3" t="s">
        <v>3398</v>
      </c>
    </row>
    <row r="596" spans="1:4" ht="45" customHeight="1" x14ac:dyDescent="0.25">
      <c r="A596" s="3" t="s">
        <v>2996</v>
      </c>
      <c r="B596" s="3" t="s">
        <v>4675</v>
      </c>
      <c r="C596" s="3" t="s">
        <v>3398</v>
      </c>
      <c r="D596" s="3" t="s">
        <v>3398</v>
      </c>
    </row>
    <row r="597" spans="1:4" ht="45" customHeight="1" x14ac:dyDescent="0.25">
      <c r="A597" s="3" t="s">
        <v>3003</v>
      </c>
      <c r="B597" s="3" t="s">
        <v>4676</v>
      </c>
      <c r="C597" s="3" t="s">
        <v>3398</v>
      </c>
      <c r="D597" s="3" t="s">
        <v>3398</v>
      </c>
    </row>
    <row r="598" spans="1:4" ht="45" customHeight="1" x14ac:dyDescent="0.25">
      <c r="A598" s="3" t="s">
        <v>3010</v>
      </c>
      <c r="B598" s="3" t="s">
        <v>4677</v>
      </c>
      <c r="C598" s="3" t="s">
        <v>3398</v>
      </c>
      <c r="D598" s="3" t="s">
        <v>3398</v>
      </c>
    </row>
    <row r="599" spans="1:4" ht="45" customHeight="1" x14ac:dyDescent="0.25">
      <c r="A599" s="3" t="s">
        <v>3014</v>
      </c>
      <c r="B599" s="3" t="s">
        <v>4678</v>
      </c>
      <c r="C599" s="3" t="s">
        <v>3398</v>
      </c>
      <c r="D599" s="3" t="s">
        <v>3398</v>
      </c>
    </row>
    <row r="600" spans="1:4" ht="45" customHeight="1" x14ac:dyDescent="0.25">
      <c r="A600" s="3" t="s">
        <v>3019</v>
      </c>
      <c r="B600" s="3" t="s">
        <v>4679</v>
      </c>
      <c r="C600" s="3" t="s">
        <v>3398</v>
      </c>
      <c r="D600" s="3" t="s">
        <v>3398</v>
      </c>
    </row>
    <row r="601" spans="1:4" ht="45" customHeight="1" x14ac:dyDescent="0.25">
      <c r="A601" s="3" t="s">
        <v>3023</v>
      </c>
      <c r="B601" s="3" t="s">
        <v>4680</v>
      </c>
      <c r="C601" s="3" t="s">
        <v>3398</v>
      </c>
      <c r="D601" s="3" t="s">
        <v>3398</v>
      </c>
    </row>
    <row r="602" spans="1:4" ht="45" customHeight="1" x14ac:dyDescent="0.25">
      <c r="A602" s="3" t="s">
        <v>3028</v>
      </c>
      <c r="B602" s="3" t="s">
        <v>4681</v>
      </c>
      <c r="C602" s="3" t="s">
        <v>3398</v>
      </c>
      <c r="D602" s="3" t="s">
        <v>3398</v>
      </c>
    </row>
    <row r="603" spans="1:4" ht="45" customHeight="1" x14ac:dyDescent="0.25">
      <c r="A603" s="3" t="s">
        <v>3035</v>
      </c>
      <c r="B603" s="3" t="s">
        <v>4682</v>
      </c>
      <c r="C603" s="3" t="s">
        <v>3398</v>
      </c>
      <c r="D603" s="3" t="s">
        <v>3398</v>
      </c>
    </row>
    <row r="604" spans="1:4" ht="45" customHeight="1" x14ac:dyDescent="0.25">
      <c r="A604" s="3" t="s">
        <v>3043</v>
      </c>
      <c r="B604" s="3" t="s">
        <v>4683</v>
      </c>
      <c r="C604" s="3" t="s">
        <v>3398</v>
      </c>
      <c r="D604" s="3" t="s">
        <v>3398</v>
      </c>
    </row>
    <row r="605" spans="1:4" ht="45" customHeight="1" x14ac:dyDescent="0.25">
      <c r="A605" s="3" t="s">
        <v>3047</v>
      </c>
      <c r="B605" s="3" t="s">
        <v>4684</v>
      </c>
      <c r="C605" s="3" t="s">
        <v>3398</v>
      </c>
      <c r="D605" s="3" t="s">
        <v>3398</v>
      </c>
    </row>
    <row r="606" spans="1:4" ht="45" customHeight="1" x14ac:dyDescent="0.25">
      <c r="A606" s="3" t="s">
        <v>3054</v>
      </c>
      <c r="B606" s="3" t="s">
        <v>4685</v>
      </c>
      <c r="C606" s="3" t="s">
        <v>3398</v>
      </c>
      <c r="D606" s="3" t="s">
        <v>3398</v>
      </c>
    </row>
    <row r="607" spans="1:4" ht="45" customHeight="1" x14ac:dyDescent="0.25">
      <c r="A607" s="3" t="s">
        <v>3059</v>
      </c>
      <c r="B607" s="3" t="s">
        <v>4686</v>
      </c>
      <c r="C607" s="3" t="s">
        <v>3398</v>
      </c>
      <c r="D607" s="3" t="s">
        <v>3398</v>
      </c>
    </row>
    <row r="608" spans="1:4" ht="45" customHeight="1" x14ac:dyDescent="0.25">
      <c r="A608" s="3" t="s">
        <v>3065</v>
      </c>
      <c r="B608" s="3" t="s">
        <v>4687</v>
      </c>
      <c r="C608" s="3" t="s">
        <v>3398</v>
      </c>
      <c r="D608" s="3" t="s">
        <v>3398</v>
      </c>
    </row>
    <row r="609" spans="1:4" ht="45" customHeight="1" x14ac:dyDescent="0.25">
      <c r="A609" s="3" t="s">
        <v>3069</v>
      </c>
      <c r="B609" s="3" t="s">
        <v>4688</v>
      </c>
      <c r="C609" s="3" t="s">
        <v>3398</v>
      </c>
      <c r="D609" s="3" t="s">
        <v>3398</v>
      </c>
    </row>
    <row r="610" spans="1:4" ht="45" customHeight="1" x14ac:dyDescent="0.25">
      <c r="A610" s="3" t="s">
        <v>3073</v>
      </c>
      <c r="B610" s="3" t="s">
        <v>4689</v>
      </c>
      <c r="C610" s="3" t="s">
        <v>3398</v>
      </c>
      <c r="D610" s="3" t="s">
        <v>3398</v>
      </c>
    </row>
    <row r="611" spans="1:4" ht="45" customHeight="1" x14ac:dyDescent="0.25">
      <c r="A611" s="3" t="s">
        <v>3076</v>
      </c>
      <c r="B611" s="3" t="s">
        <v>4690</v>
      </c>
      <c r="C611" s="3" t="s">
        <v>3398</v>
      </c>
      <c r="D611" s="3" t="s">
        <v>3398</v>
      </c>
    </row>
    <row r="612" spans="1:4" ht="45" customHeight="1" x14ac:dyDescent="0.25">
      <c r="A612" s="3" t="s">
        <v>3082</v>
      </c>
      <c r="B612" s="3" t="s">
        <v>4691</v>
      </c>
      <c r="C612" s="3" t="s">
        <v>3398</v>
      </c>
      <c r="D612" s="3" t="s">
        <v>3398</v>
      </c>
    </row>
    <row r="613" spans="1:4" ht="45" customHeight="1" x14ac:dyDescent="0.25">
      <c r="A613" s="3" t="s">
        <v>3085</v>
      </c>
      <c r="B613" s="3" t="s">
        <v>4692</v>
      </c>
      <c r="C613" s="3" t="s">
        <v>3398</v>
      </c>
      <c r="D613" s="3" t="s">
        <v>3398</v>
      </c>
    </row>
    <row r="614" spans="1:4" ht="45" customHeight="1" x14ac:dyDescent="0.25">
      <c r="A614" s="3" t="s">
        <v>3089</v>
      </c>
      <c r="B614" s="3" t="s">
        <v>4693</v>
      </c>
      <c r="C614" s="3" t="s">
        <v>3398</v>
      </c>
      <c r="D614" s="3" t="s">
        <v>3398</v>
      </c>
    </row>
    <row r="615" spans="1:4" ht="45" customHeight="1" x14ac:dyDescent="0.25">
      <c r="A615" s="3" t="s">
        <v>3091</v>
      </c>
      <c r="B615" s="3" t="s">
        <v>4694</v>
      </c>
      <c r="C615" s="3" t="s">
        <v>3398</v>
      </c>
      <c r="D615" s="3" t="s">
        <v>3398</v>
      </c>
    </row>
    <row r="616" spans="1:4" ht="45" customHeight="1" x14ac:dyDescent="0.25">
      <c r="A616" s="3" t="s">
        <v>3096</v>
      </c>
      <c r="B616" s="3" t="s">
        <v>4695</v>
      </c>
      <c r="C616" s="3" t="s">
        <v>3398</v>
      </c>
      <c r="D616" s="3" t="s">
        <v>3398</v>
      </c>
    </row>
    <row r="617" spans="1:4" ht="45" customHeight="1" x14ac:dyDescent="0.25">
      <c r="A617" s="3" t="s">
        <v>3104</v>
      </c>
      <c r="B617" s="3" t="s">
        <v>4696</v>
      </c>
      <c r="C617" s="3" t="s">
        <v>3398</v>
      </c>
      <c r="D617" s="3" t="s">
        <v>3398</v>
      </c>
    </row>
    <row r="618" spans="1:4" ht="45" customHeight="1" x14ac:dyDescent="0.25">
      <c r="A618" s="3" t="s">
        <v>3109</v>
      </c>
      <c r="B618" s="3" t="s">
        <v>4697</v>
      </c>
      <c r="C618" s="3" t="s">
        <v>3398</v>
      </c>
      <c r="D618" s="3" t="s">
        <v>3398</v>
      </c>
    </row>
    <row r="619" spans="1:4" ht="45" customHeight="1" x14ac:dyDescent="0.25">
      <c r="A619" s="3" t="s">
        <v>3115</v>
      </c>
      <c r="B619" s="3" t="s">
        <v>4698</v>
      </c>
      <c r="C619" s="3" t="s">
        <v>3398</v>
      </c>
      <c r="D619" s="3" t="s">
        <v>3398</v>
      </c>
    </row>
    <row r="620" spans="1:4" ht="45" customHeight="1" x14ac:dyDescent="0.25">
      <c r="A620" s="3" t="s">
        <v>3118</v>
      </c>
      <c r="B620" s="3" t="s">
        <v>4699</v>
      </c>
      <c r="C620" s="3" t="s">
        <v>3398</v>
      </c>
      <c r="D620" s="3" t="s">
        <v>3398</v>
      </c>
    </row>
    <row r="621" spans="1:4" ht="45" customHeight="1" x14ac:dyDescent="0.25">
      <c r="A621" s="3" t="s">
        <v>3122</v>
      </c>
      <c r="B621" s="3" t="s">
        <v>4700</v>
      </c>
      <c r="C621" s="3" t="s">
        <v>3398</v>
      </c>
      <c r="D621" s="3" t="s">
        <v>3398</v>
      </c>
    </row>
    <row r="622" spans="1:4" ht="45" customHeight="1" x14ac:dyDescent="0.25">
      <c r="A622" s="3" t="s">
        <v>3126</v>
      </c>
      <c r="B622" s="3" t="s">
        <v>4701</v>
      </c>
      <c r="C622" s="3" t="s">
        <v>3398</v>
      </c>
      <c r="D622" s="3" t="s">
        <v>3398</v>
      </c>
    </row>
    <row r="623" spans="1:4" ht="45" customHeight="1" x14ac:dyDescent="0.25">
      <c r="A623" s="3" t="s">
        <v>3130</v>
      </c>
      <c r="B623" s="3" t="s">
        <v>4702</v>
      </c>
      <c r="C623" s="3" t="s">
        <v>3398</v>
      </c>
      <c r="D623" s="3" t="s">
        <v>3398</v>
      </c>
    </row>
    <row r="624" spans="1:4" ht="45" customHeight="1" x14ac:dyDescent="0.25">
      <c r="A624" s="3" t="s">
        <v>3135</v>
      </c>
      <c r="B624" s="3" t="s">
        <v>4703</v>
      </c>
      <c r="C624" s="3" t="s">
        <v>3398</v>
      </c>
      <c r="D624" s="3" t="s">
        <v>3398</v>
      </c>
    </row>
    <row r="625" spans="1:4" ht="45" customHeight="1" x14ac:dyDescent="0.25">
      <c r="A625" s="3" t="s">
        <v>3139</v>
      </c>
      <c r="B625" s="3" t="s">
        <v>4704</v>
      </c>
      <c r="C625" s="3" t="s">
        <v>3398</v>
      </c>
      <c r="D625" s="3" t="s">
        <v>3398</v>
      </c>
    </row>
    <row r="626" spans="1:4" ht="45" customHeight="1" x14ac:dyDescent="0.25">
      <c r="A626" s="3" t="s">
        <v>3146</v>
      </c>
      <c r="B626" s="3" t="s">
        <v>4705</v>
      </c>
      <c r="C626" s="3" t="s">
        <v>3398</v>
      </c>
      <c r="D626" s="3" t="s">
        <v>3398</v>
      </c>
    </row>
    <row r="627" spans="1:4" ht="45" customHeight="1" x14ac:dyDescent="0.25">
      <c r="A627" s="3" t="s">
        <v>3153</v>
      </c>
      <c r="B627" s="3" t="s">
        <v>4706</v>
      </c>
      <c r="C627" s="3" t="s">
        <v>3398</v>
      </c>
      <c r="D627" s="3" t="s">
        <v>3398</v>
      </c>
    </row>
    <row r="628" spans="1:4" ht="45" customHeight="1" x14ac:dyDescent="0.25">
      <c r="A628" s="3" t="s">
        <v>3158</v>
      </c>
      <c r="B628" s="3" t="s">
        <v>4707</v>
      </c>
      <c r="C628" s="3" t="s">
        <v>3398</v>
      </c>
      <c r="D628" s="3" t="s">
        <v>3398</v>
      </c>
    </row>
    <row r="629" spans="1:4" ht="45" customHeight="1" x14ac:dyDescent="0.25">
      <c r="A629" s="3" t="s">
        <v>3164</v>
      </c>
      <c r="B629" s="3" t="s">
        <v>4708</v>
      </c>
      <c r="C629" s="3" t="s">
        <v>3398</v>
      </c>
      <c r="D629" s="3" t="s">
        <v>3398</v>
      </c>
    </row>
    <row r="630" spans="1:4" ht="45" customHeight="1" x14ac:dyDescent="0.25">
      <c r="A630" s="3" t="s">
        <v>3165</v>
      </c>
      <c r="B630" s="3" t="s">
        <v>4709</v>
      </c>
      <c r="C630" s="3" t="s">
        <v>3398</v>
      </c>
      <c r="D630" s="3" t="s">
        <v>3398</v>
      </c>
    </row>
    <row r="631" spans="1:4" ht="45" customHeight="1" x14ac:dyDescent="0.25">
      <c r="A631" s="3" t="s">
        <v>3166</v>
      </c>
      <c r="B631" s="3" t="s">
        <v>4710</v>
      </c>
      <c r="C631" s="3" t="s">
        <v>3398</v>
      </c>
      <c r="D631" s="3" t="s">
        <v>3398</v>
      </c>
    </row>
    <row r="632" spans="1:4" ht="45" customHeight="1" x14ac:dyDescent="0.25">
      <c r="A632" s="3" t="s">
        <v>3167</v>
      </c>
      <c r="B632" s="3" t="s">
        <v>4711</v>
      </c>
      <c r="C632" s="3" t="s">
        <v>3398</v>
      </c>
      <c r="D632" s="3" t="s">
        <v>3398</v>
      </c>
    </row>
    <row r="633" spans="1:4" ht="45" customHeight="1" x14ac:dyDescent="0.25">
      <c r="A633" s="3" t="s">
        <v>3168</v>
      </c>
      <c r="B633" s="3" t="s">
        <v>4712</v>
      </c>
      <c r="C633" s="3" t="s">
        <v>3398</v>
      </c>
      <c r="D633" s="3" t="s">
        <v>3398</v>
      </c>
    </row>
    <row r="634" spans="1:4" ht="45" customHeight="1" x14ac:dyDescent="0.25">
      <c r="A634" s="3" t="s">
        <v>3169</v>
      </c>
      <c r="B634" s="3" t="s">
        <v>4713</v>
      </c>
      <c r="C634" s="3" t="s">
        <v>3398</v>
      </c>
      <c r="D634" s="3" t="s">
        <v>3398</v>
      </c>
    </row>
    <row r="635" spans="1:4" ht="45" customHeight="1" x14ac:dyDescent="0.25">
      <c r="A635" s="3" t="s">
        <v>3170</v>
      </c>
      <c r="B635" s="3" t="s">
        <v>4714</v>
      </c>
      <c r="C635" s="3" t="s">
        <v>3398</v>
      </c>
      <c r="D635" s="3" t="s">
        <v>3398</v>
      </c>
    </row>
    <row r="636" spans="1:4" ht="45" customHeight="1" x14ac:dyDescent="0.25">
      <c r="A636" s="3" t="s">
        <v>3174</v>
      </c>
      <c r="B636" s="3" t="s">
        <v>4715</v>
      </c>
      <c r="C636" s="3" t="s">
        <v>3398</v>
      </c>
      <c r="D636" s="3" t="s">
        <v>3398</v>
      </c>
    </row>
    <row r="637" spans="1:4" ht="45" customHeight="1" x14ac:dyDescent="0.25">
      <c r="A637" s="3" t="s">
        <v>3181</v>
      </c>
      <c r="B637" s="3" t="s">
        <v>4716</v>
      </c>
      <c r="C637" s="3" t="s">
        <v>3398</v>
      </c>
      <c r="D637" s="3" t="s">
        <v>3398</v>
      </c>
    </row>
    <row r="638" spans="1:4" ht="45" customHeight="1" x14ac:dyDescent="0.25">
      <c r="A638" s="3" t="s">
        <v>3185</v>
      </c>
      <c r="B638" s="3" t="s">
        <v>4717</v>
      </c>
      <c r="C638" s="3" t="s">
        <v>3398</v>
      </c>
      <c r="D638" s="3" t="s">
        <v>3398</v>
      </c>
    </row>
    <row r="639" spans="1:4" ht="45" customHeight="1" x14ac:dyDescent="0.25">
      <c r="A639" s="3" t="s">
        <v>3188</v>
      </c>
      <c r="B639" s="3" t="s">
        <v>4718</v>
      </c>
      <c r="C639" s="3" t="s">
        <v>3398</v>
      </c>
      <c r="D639" s="3" t="s">
        <v>3398</v>
      </c>
    </row>
    <row r="640" spans="1:4" ht="45" customHeight="1" x14ac:dyDescent="0.25">
      <c r="A640" s="3" t="s">
        <v>3192</v>
      </c>
      <c r="B640" s="3" t="s">
        <v>4719</v>
      </c>
      <c r="C640" s="3" t="s">
        <v>3398</v>
      </c>
      <c r="D640" s="3" t="s">
        <v>3398</v>
      </c>
    </row>
    <row r="641" spans="1:4" ht="45" customHeight="1" x14ac:dyDescent="0.25">
      <c r="A641" s="3" t="s">
        <v>3198</v>
      </c>
      <c r="B641" s="3" t="s">
        <v>4720</v>
      </c>
      <c r="C641" s="3" t="s">
        <v>3398</v>
      </c>
      <c r="D641" s="3" t="s">
        <v>3398</v>
      </c>
    </row>
    <row r="642" spans="1:4" ht="45" customHeight="1" x14ac:dyDescent="0.25">
      <c r="A642" s="3" t="s">
        <v>3206</v>
      </c>
      <c r="B642" s="3" t="s">
        <v>4721</v>
      </c>
      <c r="C642" s="3" t="s">
        <v>3398</v>
      </c>
      <c r="D642" s="3" t="s">
        <v>3398</v>
      </c>
    </row>
    <row r="643" spans="1:4" ht="45" customHeight="1" x14ac:dyDescent="0.25">
      <c r="A643" s="3" t="s">
        <v>3211</v>
      </c>
      <c r="B643" s="3" t="s">
        <v>4722</v>
      </c>
      <c r="C643" s="3" t="s">
        <v>3398</v>
      </c>
      <c r="D643" s="3" t="s">
        <v>3398</v>
      </c>
    </row>
    <row r="644" spans="1:4" ht="45" customHeight="1" x14ac:dyDescent="0.25">
      <c r="A644" s="3" t="s">
        <v>3218</v>
      </c>
      <c r="B644" s="3" t="s">
        <v>4723</v>
      </c>
      <c r="C644" s="3" t="s">
        <v>3398</v>
      </c>
      <c r="D644" s="3" t="s">
        <v>3398</v>
      </c>
    </row>
    <row r="645" spans="1:4" ht="45" customHeight="1" x14ac:dyDescent="0.25">
      <c r="A645" s="3" t="s">
        <v>3224</v>
      </c>
      <c r="B645" s="3" t="s">
        <v>4724</v>
      </c>
      <c r="C645" s="3" t="s">
        <v>3398</v>
      </c>
      <c r="D645" s="3" t="s">
        <v>3398</v>
      </c>
    </row>
    <row r="646" spans="1:4" ht="45" customHeight="1" x14ac:dyDescent="0.25">
      <c r="A646" s="3" t="s">
        <v>3231</v>
      </c>
      <c r="B646" s="3" t="s">
        <v>4725</v>
      </c>
      <c r="C646" s="3" t="s">
        <v>3398</v>
      </c>
      <c r="D646" s="3" t="s">
        <v>3398</v>
      </c>
    </row>
    <row r="647" spans="1:4" ht="45" customHeight="1" x14ac:dyDescent="0.25">
      <c r="A647" s="3" t="s">
        <v>3235</v>
      </c>
      <c r="B647" s="3" t="s">
        <v>4726</v>
      </c>
      <c r="C647" s="3" t="s">
        <v>3398</v>
      </c>
      <c r="D647" s="3" t="s">
        <v>3398</v>
      </c>
    </row>
    <row r="648" spans="1:4" ht="45" customHeight="1" x14ac:dyDescent="0.25">
      <c r="A648" s="3" t="s">
        <v>3239</v>
      </c>
      <c r="B648" s="3" t="s">
        <v>4727</v>
      </c>
      <c r="C648" s="3" t="s">
        <v>3398</v>
      </c>
      <c r="D648" s="3" t="s">
        <v>3398</v>
      </c>
    </row>
    <row r="649" spans="1:4" ht="45" customHeight="1" x14ac:dyDescent="0.25">
      <c r="A649" s="3" t="s">
        <v>3242</v>
      </c>
      <c r="B649" s="3" t="s">
        <v>4728</v>
      </c>
      <c r="C649" s="3" t="s">
        <v>3398</v>
      </c>
      <c r="D649" s="3" t="s">
        <v>3398</v>
      </c>
    </row>
    <row r="650" spans="1:4" ht="45" customHeight="1" x14ac:dyDescent="0.25">
      <c r="A650" s="3" t="s">
        <v>3246</v>
      </c>
      <c r="B650" s="3" t="s">
        <v>4729</v>
      </c>
      <c r="C650" s="3" t="s">
        <v>3398</v>
      </c>
      <c r="D650" s="3" t="s">
        <v>3398</v>
      </c>
    </row>
    <row r="651" spans="1:4" ht="45" customHeight="1" x14ac:dyDescent="0.25">
      <c r="A651" s="3" t="s">
        <v>3250</v>
      </c>
      <c r="B651" s="3" t="s">
        <v>4730</v>
      </c>
      <c r="C651" s="3" t="s">
        <v>3398</v>
      </c>
      <c r="D651" s="3" t="s">
        <v>3398</v>
      </c>
    </row>
    <row r="652" spans="1:4" ht="45" customHeight="1" x14ac:dyDescent="0.25">
      <c r="A652" s="3" t="s">
        <v>3253</v>
      </c>
      <c r="B652" s="3" t="s">
        <v>4731</v>
      </c>
      <c r="C652" s="3" t="s">
        <v>3398</v>
      </c>
      <c r="D652" s="3" t="s">
        <v>3398</v>
      </c>
    </row>
    <row r="653" spans="1:4" ht="45" customHeight="1" x14ac:dyDescent="0.25">
      <c r="A653" s="3" t="s">
        <v>3262</v>
      </c>
      <c r="B653" s="3" t="s">
        <v>4732</v>
      </c>
      <c r="C653" s="3" t="s">
        <v>3398</v>
      </c>
      <c r="D653" s="3" t="s">
        <v>3398</v>
      </c>
    </row>
    <row r="654" spans="1:4" ht="45" customHeight="1" x14ac:dyDescent="0.25">
      <c r="A654" s="3" t="s">
        <v>3266</v>
      </c>
      <c r="B654" s="3" t="s">
        <v>4733</v>
      </c>
      <c r="C654" s="3" t="s">
        <v>3398</v>
      </c>
      <c r="D654" s="3" t="s">
        <v>3398</v>
      </c>
    </row>
    <row r="655" spans="1:4" ht="45" customHeight="1" x14ac:dyDescent="0.25">
      <c r="A655" s="3" t="s">
        <v>3274</v>
      </c>
      <c r="B655" s="3" t="s">
        <v>4734</v>
      </c>
      <c r="C655" s="3" t="s">
        <v>3398</v>
      </c>
      <c r="D655" s="3" t="s">
        <v>3398</v>
      </c>
    </row>
    <row r="656" spans="1:4" ht="45" customHeight="1" x14ac:dyDescent="0.25">
      <c r="A656" s="3" t="s">
        <v>3279</v>
      </c>
      <c r="B656" s="3" t="s">
        <v>4735</v>
      </c>
      <c r="C656" s="3" t="s">
        <v>3398</v>
      </c>
      <c r="D656" s="3" t="s">
        <v>3398</v>
      </c>
    </row>
    <row r="657" spans="1:4" ht="45" customHeight="1" x14ac:dyDescent="0.25">
      <c r="A657" s="3" t="s">
        <v>3282</v>
      </c>
      <c r="B657" s="3" t="s">
        <v>4736</v>
      </c>
      <c r="C657" s="3" t="s">
        <v>3398</v>
      </c>
      <c r="D657" s="3" t="s">
        <v>3398</v>
      </c>
    </row>
    <row r="658" spans="1:4" ht="45" customHeight="1" x14ac:dyDescent="0.25">
      <c r="A658" s="3" t="s">
        <v>3286</v>
      </c>
      <c r="B658" s="3" t="s">
        <v>4737</v>
      </c>
      <c r="C658" s="3" t="s">
        <v>3398</v>
      </c>
      <c r="D658" s="3" t="s">
        <v>3398</v>
      </c>
    </row>
    <row r="659" spans="1:4" ht="45" customHeight="1" x14ac:dyDescent="0.25">
      <c r="A659" s="3" t="s">
        <v>3293</v>
      </c>
      <c r="B659" s="3" t="s">
        <v>4738</v>
      </c>
      <c r="C659" s="3" t="s">
        <v>3398</v>
      </c>
      <c r="D659" s="3" t="s">
        <v>3398</v>
      </c>
    </row>
    <row r="660" spans="1:4" ht="45" customHeight="1" x14ac:dyDescent="0.25">
      <c r="A660" s="3" t="s">
        <v>3297</v>
      </c>
      <c r="B660" s="3" t="s">
        <v>4739</v>
      </c>
      <c r="C660" s="3" t="s">
        <v>3398</v>
      </c>
      <c r="D660" s="3" t="s">
        <v>3398</v>
      </c>
    </row>
    <row r="661" spans="1:4" ht="45" customHeight="1" x14ac:dyDescent="0.25">
      <c r="A661" s="3" t="s">
        <v>3300</v>
      </c>
      <c r="B661" s="3" t="s">
        <v>4740</v>
      </c>
      <c r="C661" s="3" t="s">
        <v>3398</v>
      </c>
      <c r="D661" s="3" t="s">
        <v>3398</v>
      </c>
    </row>
    <row r="662" spans="1:4" ht="45" customHeight="1" x14ac:dyDescent="0.25">
      <c r="A662" s="3" t="s">
        <v>3304</v>
      </c>
      <c r="B662" s="3" t="s">
        <v>4741</v>
      </c>
      <c r="C662" s="3" t="s">
        <v>3398</v>
      </c>
      <c r="D662" s="3" t="s">
        <v>3398</v>
      </c>
    </row>
    <row r="663" spans="1:4" ht="45" customHeight="1" x14ac:dyDescent="0.25">
      <c r="A663" s="3" t="s">
        <v>3312</v>
      </c>
      <c r="B663" s="3" t="s">
        <v>4742</v>
      </c>
      <c r="C663" s="3" t="s">
        <v>3398</v>
      </c>
      <c r="D663" s="3" t="s">
        <v>3398</v>
      </c>
    </row>
    <row r="664" spans="1:4" ht="45" customHeight="1" x14ac:dyDescent="0.25">
      <c r="A664" s="3" t="s">
        <v>3317</v>
      </c>
      <c r="B664" s="3" t="s">
        <v>4743</v>
      </c>
      <c r="C664" s="3" t="s">
        <v>3398</v>
      </c>
      <c r="D664" s="3" t="s">
        <v>3398</v>
      </c>
    </row>
    <row r="665" spans="1:4" ht="45" customHeight="1" x14ac:dyDescent="0.25">
      <c r="A665" s="3" t="s">
        <v>3320</v>
      </c>
      <c r="B665" s="3" t="s">
        <v>4744</v>
      </c>
      <c r="C665" s="3" t="s">
        <v>3398</v>
      </c>
      <c r="D665" s="3" t="s">
        <v>3398</v>
      </c>
    </row>
    <row r="666" spans="1:4" ht="45" customHeight="1" x14ac:dyDescent="0.25">
      <c r="A666" s="3" t="s">
        <v>3324</v>
      </c>
      <c r="B666" s="3" t="s">
        <v>4745</v>
      </c>
      <c r="C666" s="3" t="s">
        <v>3398</v>
      </c>
      <c r="D666" s="3" t="s">
        <v>3398</v>
      </c>
    </row>
    <row r="667" spans="1:4" ht="45" customHeight="1" x14ac:dyDescent="0.25">
      <c r="A667" s="3" t="s">
        <v>3332</v>
      </c>
      <c r="B667" s="3" t="s">
        <v>4746</v>
      </c>
      <c r="C667" s="3" t="s">
        <v>3398</v>
      </c>
      <c r="D667" s="3" t="s">
        <v>3398</v>
      </c>
    </row>
    <row r="668" spans="1:4" ht="45" customHeight="1" x14ac:dyDescent="0.25">
      <c r="A668" s="3" t="s">
        <v>3340</v>
      </c>
      <c r="B668" s="3" t="s">
        <v>4747</v>
      </c>
      <c r="C668" s="3" t="s">
        <v>3398</v>
      </c>
      <c r="D668" s="3" t="s">
        <v>3398</v>
      </c>
    </row>
    <row r="669" spans="1:4" ht="45" customHeight="1" x14ac:dyDescent="0.25">
      <c r="A669" s="3" t="s">
        <v>3344</v>
      </c>
      <c r="B669" s="3" t="s">
        <v>4748</v>
      </c>
      <c r="C669" s="3" t="s">
        <v>3398</v>
      </c>
      <c r="D669" s="3" t="s">
        <v>3398</v>
      </c>
    </row>
    <row r="670" spans="1:4" ht="45" customHeight="1" x14ac:dyDescent="0.25">
      <c r="A670" s="3" t="s">
        <v>3345</v>
      </c>
      <c r="B670" s="3" t="s">
        <v>4749</v>
      </c>
      <c r="C670" s="3" t="s">
        <v>3398</v>
      </c>
      <c r="D670" s="3" t="s">
        <v>3398</v>
      </c>
    </row>
    <row r="671" spans="1:4" ht="45" customHeight="1" x14ac:dyDescent="0.25">
      <c r="A671" s="3" t="s">
        <v>3346</v>
      </c>
      <c r="B671" s="3" t="s">
        <v>4750</v>
      </c>
      <c r="C671" s="3" t="s">
        <v>3398</v>
      </c>
      <c r="D671" s="3" t="s">
        <v>3398</v>
      </c>
    </row>
    <row r="672" spans="1:4" ht="45" customHeight="1" x14ac:dyDescent="0.25">
      <c r="A672" s="3" t="s">
        <v>3347</v>
      </c>
      <c r="B672" s="3" t="s">
        <v>4751</v>
      </c>
      <c r="C672" s="3" t="s">
        <v>3398</v>
      </c>
      <c r="D672" s="3" t="s">
        <v>3398</v>
      </c>
    </row>
    <row r="673" spans="1:4" ht="45" customHeight="1" x14ac:dyDescent="0.25">
      <c r="A673" s="3" t="s">
        <v>3348</v>
      </c>
      <c r="B673" s="3" t="s">
        <v>4752</v>
      </c>
      <c r="C673" s="3" t="s">
        <v>3398</v>
      </c>
      <c r="D673" s="3" t="s">
        <v>3398</v>
      </c>
    </row>
    <row r="674" spans="1:4" ht="45" customHeight="1" x14ac:dyDescent="0.25">
      <c r="A674" s="3" t="s">
        <v>3349</v>
      </c>
      <c r="B674" s="3" t="s">
        <v>4753</v>
      </c>
      <c r="C674" s="3" t="s">
        <v>3398</v>
      </c>
      <c r="D674" s="3" t="s">
        <v>3398</v>
      </c>
    </row>
    <row r="675" spans="1:4" ht="45" customHeight="1" x14ac:dyDescent="0.25">
      <c r="A675" s="3" t="s">
        <v>3350</v>
      </c>
      <c r="B675" s="3" t="s">
        <v>4754</v>
      </c>
      <c r="C675" s="3" t="s">
        <v>3398</v>
      </c>
      <c r="D675" s="3" t="s">
        <v>3398</v>
      </c>
    </row>
    <row r="676" spans="1:4" ht="45" customHeight="1" x14ac:dyDescent="0.25">
      <c r="A676" s="3" t="s">
        <v>3351</v>
      </c>
      <c r="B676" s="3" t="s">
        <v>4755</v>
      </c>
      <c r="C676" s="3" t="s">
        <v>3398</v>
      </c>
      <c r="D676" s="3" t="s">
        <v>3398</v>
      </c>
    </row>
    <row r="677" spans="1:4" ht="45" customHeight="1" x14ac:dyDescent="0.25">
      <c r="A677" s="3" t="s">
        <v>3352</v>
      </c>
      <c r="B677" s="3" t="s">
        <v>4756</v>
      </c>
      <c r="C677" s="3" t="s">
        <v>3398</v>
      </c>
      <c r="D677" s="3" t="s">
        <v>3398</v>
      </c>
    </row>
    <row r="678" spans="1:4" ht="45" customHeight="1" x14ac:dyDescent="0.25">
      <c r="A678" s="3" t="s">
        <v>3353</v>
      </c>
      <c r="B678" s="3" t="s">
        <v>4757</v>
      </c>
      <c r="C678" s="3" t="s">
        <v>3398</v>
      </c>
      <c r="D678" s="3" t="s">
        <v>3398</v>
      </c>
    </row>
    <row r="679" spans="1:4" ht="45" customHeight="1" x14ac:dyDescent="0.25">
      <c r="A679" s="3" t="s">
        <v>3357</v>
      </c>
      <c r="B679" s="3" t="s">
        <v>4758</v>
      </c>
      <c r="C679" s="3" t="s">
        <v>3398</v>
      </c>
      <c r="D679" s="3" t="s">
        <v>3398</v>
      </c>
    </row>
    <row r="680" spans="1:4" ht="45" customHeight="1" x14ac:dyDescent="0.25">
      <c r="A680" s="3" t="s">
        <v>3361</v>
      </c>
      <c r="B680" s="3" t="s">
        <v>4759</v>
      </c>
      <c r="C680" s="3" t="s">
        <v>3398</v>
      </c>
      <c r="D680" s="3" t="s">
        <v>3398</v>
      </c>
    </row>
    <row r="681" spans="1:4" ht="45" customHeight="1" x14ac:dyDescent="0.25">
      <c r="A681" s="3" t="s">
        <v>3364</v>
      </c>
      <c r="B681" s="3" t="s">
        <v>4760</v>
      </c>
      <c r="C681" s="3" t="s">
        <v>3398</v>
      </c>
      <c r="D681" s="3" t="s">
        <v>3398</v>
      </c>
    </row>
    <row r="682" spans="1:4" ht="45" customHeight="1" x14ac:dyDescent="0.25">
      <c r="A682" s="3" t="s">
        <v>3368</v>
      </c>
      <c r="B682" s="3" t="s">
        <v>4761</v>
      </c>
      <c r="C682" s="3" t="s">
        <v>3398</v>
      </c>
      <c r="D682" s="3" t="s">
        <v>3398</v>
      </c>
    </row>
    <row r="683" spans="1:4" ht="45" customHeight="1" x14ac:dyDescent="0.25">
      <c r="A683" s="3" t="s">
        <v>3371</v>
      </c>
      <c r="B683" s="3" t="s">
        <v>4762</v>
      </c>
      <c r="C683" s="3" t="s">
        <v>3398</v>
      </c>
      <c r="D683" s="3" t="s">
        <v>3398</v>
      </c>
    </row>
    <row r="684" spans="1:4" ht="45" customHeight="1" x14ac:dyDescent="0.25">
      <c r="A684" s="3" t="s">
        <v>3375</v>
      </c>
      <c r="B684" s="3" t="s">
        <v>4763</v>
      </c>
      <c r="C684" s="3" t="s">
        <v>3398</v>
      </c>
      <c r="D684" s="3" t="s">
        <v>3398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30.28515625" bestFit="1" customWidth="1"/>
    <col min="5" max="5" width="29.28515625" bestFit="1" customWidth="1"/>
    <col min="6" max="7" width="4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4764</v>
      </c>
      <c r="D2" t="s">
        <v>4765</v>
      </c>
      <c r="E2" t="s">
        <v>4766</v>
      </c>
      <c r="F2" t="s">
        <v>4767</v>
      </c>
      <c r="G2" t="s">
        <v>4768</v>
      </c>
    </row>
    <row r="3" spans="1:7" x14ac:dyDescent="0.25">
      <c r="A3" s="1" t="s">
        <v>3391</v>
      </c>
      <c r="B3" s="1"/>
      <c r="C3" s="1" t="s">
        <v>4769</v>
      </c>
      <c r="D3" s="1" t="s">
        <v>4770</v>
      </c>
      <c r="E3" s="1" t="s">
        <v>4771</v>
      </c>
      <c r="F3" s="1" t="s">
        <v>4772</v>
      </c>
      <c r="G3" s="1" t="s">
        <v>4773</v>
      </c>
    </row>
    <row r="4" spans="1:7" ht="45" customHeight="1" x14ac:dyDescent="0.25">
      <c r="A4" s="3" t="s">
        <v>95</v>
      </c>
      <c r="B4" s="3" t="s">
        <v>4774</v>
      </c>
      <c r="C4" s="3" t="s">
        <v>3398</v>
      </c>
      <c r="D4" s="3" t="s">
        <v>993</v>
      </c>
      <c r="E4" s="3" t="s">
        <v>993</v>
      </c>
      <c r="F4" s="3" t="s">
        <v>3398</v>
      </c>
      <c r="G4" s="3" t="s">
        <v>3398</v>
      </c>
    </row>
    <row r="5" spans="1:7" ht="45" customHeight="1" x14ac:dyDescent="0.25">
      <c r="A5" s="3" t="s">
        <v>106</v>
      </c>
      <c r="B5" s="3" t="s">
        <v>4775</v>
      </c>
      <c r="C5" s="3" t="s">
        <v>3398</v>
      </c>
      <c r="D5" s="3" t="s">
        <v>993</v>
      </c>
      <c r="E5" s="3" t="s">
        <v>993</v>
      </c>
      <c r="F5" s="3" t="s">
        <v>3398</v>
      </c>
      <c r="G5" s="3" t="s">
        <v>3398</v>
      </c>
    </row>
    <row r="6" spans="1:7" ht="45" customHeight="1" x14ac:dyDescent="0.25">
      <c r="A6" s="3" t="s">
        <v>114</v>
      </c>
      <c r="B6" s="3" t="s">
        <v>4776</v>
      </c>
      <c r="C6" s="3" t="s">
        <v>3398</v>
      </c>
      <c r="D6" s="3" t="s">
        <v>993</v>
      </c>
      <c r="E6" s="3" t="s">
        <v>993</v>
      </c>
      <c r="F6" s="3" t="s">
        <v>3398</v>
      </c>
      <c r="G6" s="3" t="s">
        <v>3398</v>
      </c>
    </row>
    <row r="7" spans="1:7" ht="45" customHeight="1" x14ac:dyDescent="0.25">
      <c r="A7" s="3" t="s">
        <v>122</v>
      </c>
      <c r="B7" s="3" t="s">
        <v>4777</v>
      </c>
      <c r="C7" s="3" t="s">
        <v>3398</v>
      </c>
      <c r="D7" s="3" t="s">
        <v>993</v>
      </c>
      <c r="E7" s="3" t="s">
        <v>993</v>
      </c>
      <c r="F7" s="3" t="s">
        <v>3398</v>
      </c>
      <c r="G7" s="3" t="s">
        <v>3398</v>
      </c>
    </row>
    <row r="8" spans="1:7" ht="45" customHeight="1" x14ac:dyDescent="0.25">
      <c r="A8" s="3" t="s">
        <v>130</v>
      </c>
      <c r="B8" s="3" t="s">
        <v>4778</v>
      </c>
      <c r="C8" s="3" t="s">
        <v>3398</v>
      </c>
      <c r="D8" s="3" t="s">
        <v>993</v>
      </c>
      <c r="E8" s="3" t="s">
        <v>993</v>
      </c>
      <c r="F8" s="3" t="s">
        <v>3398</v>
      </c>
      <c r="G8" s="3" t="s">
        <v>3398</v>
      </c>
    </row>
    <row r="9" spans="1:7" ht="45" customHeight="1" x14ac:dyDescent="0.25">
      <c r="A9" s="3" t="s">
        <v>138</v>
      </c>
      <c r="B9" s="3" t="s">
        <v>4779</v>
      </c>
      <c r="C9" s="3" t="s">
        <v>3398</v>
      </c>
      <c r="D9" s="3" t="s">
        <v>993</v>
      </c>
      <c r="E9" s="3" t="s">
        <v>993</v>
      </c>
      <c r="F9" s="3" t="s">
        <v>3398</v>
      </c>
      <c r="G9" s="3" t="s">
        <v>3398</v>
      </c>
    </row>
    <row r="10" spans="1:7" ht="45" customHeight="1" x14ac:dyDescent="0.25">
      <c r="A10" s="3" t="s">
        <v>148</v>
      </c>
      <c r="B10" s="3" t="s">
        <v>4780</v>
      </c>
      <c r="C10" s="3" t="s">
        <v>3398</v>
      </c>
      <c r="D10" s="3" t="s">
        <v>993</v>
      </c>
      <c r="E10" s="3" t="s">
        <v>993</v>
      </c>
      <c r="F10" s="3" t="s">
        <v>3398</v>
      </c>
      <c r="G10" s="3" t="s">
        <v>3398</v>
      </c>
    </row>
    <row r="11" spans="1:7" ht="45" customHeight="1" x14ac:dyDescent="0.25">
      <c r="A11" s="3" t="s">
        <v>156</v>
      </c>
      <c r="B11" s="3" t="s">
        <v>4781</v>
      </c>
      <c r="C11" s="3" t="s">
        <v>3398</v>
      </c>
      <c r="D11" s="3" t="s">
        <v>993</v>
      </c>
      <c r="E11" s="3" t="s">
        <v>993</v>
      </c>
      <c r="F11" s="3" t="s">
        <v>3398</v>
      </c>
      <c r="G11" s="3" t="s">
        <v>3398</v>
      </c>
    </row>
    <row r="12" spans="1:7" ht="45" customHeight="1" x14ac:dyDescent="0.25">
      <c r="A12" s="3" t="s">
        <v>164</v>
      </c>
      <c r="B12" s="3" t="s">
        <v>4782</v>
      </c>
      <c r="C12" s="3" t="s">
        <v>3398</v>
      </c>
      <c r="D12" s="3" t="s">
        <v>993</v>
      </c>
      <c r="E12" s="3" t="s">
        <v>993</v>
      </c>
      <c r="F12" s="3" t="s">
        <v>3398</v>
      </c>
      <c r="G12" s="3" t="s">
        <v>3398</v>
      </c>
    </row>
    <row r="13" spans="1:7" ht="45" customHeight="1" x14ac:dyDescent="0.25">
      <c r="A13" s="3" t="s">
        <v>171</v>
      </c>
      <c r="B13" s="3" t="s">
        <v>4783</v>
      </c>
      <c r="C13" s="3" t="s">
        <v>3398</v>
      </c>
      <c r="D13" s="3" t="s">
        <v>993</v>
      </c>
      <c r="E13" s="3" t="s">
        <v>993</v>
      </c>
      <c r="F13" s="3" t="s">
        <v>3398</v>
      </c>
      <c r="G13" s="3" t="s">
        <v>3398</v>
      </c>
    </row>
    <row r="14" spans="1:7" ht="45" customHeight="1" x14ac:dyDescent="0.25">
      <c r="A14" s="3" t="s">
        <v>179</v>
      </c>
      <c r="B14" s="3" t="s">
        <v>4784</v>
      </c>
      <c r="C14" s="3" t="s">
        <v>3398</v>
      </c>
      <c r="D14" s="3" t="s">
        <v>993</v>
      </c>
      <c r="E14" s="3" t="s">
        <v>993</v>
      </c>
      <c r="F14" s="3" t="s">
        <v>3398</v>
      </c>
      <c r="G14" s="3" t="s">
        <v>3398</v>
      </c>
    </row>
    <row r="15" spans="1:7" ht="45" customHeight="1" x14ac:dyDescent="0.25">
      <c r="A15" s="3" t="s">
        <v>187</v>
      </c>
      <c r="B15" s="3" t="s">
        <v>4785</v>
      </c>
      <c r="C15" s="3" t="s">
        <v>3398</v>
      </c>
      <c r="D15" s="3" t="s">
        <v>993</v>
      </c>
      <c r="E15" s="3" t="s">
        <v>993</v>
      </c>
      <c r="F15" s="3" t="s">
        <v>3398</v>
      </c>
      <c r="G15" s="3" t="s">
        <v>3398</v>
      </c>
    </row>
    <row r="16" spans="1:7" ht="45" customHeight="1" x14ac:dyDescent="0.25">
      <c r="A16" s="3" t="s">
        <v>196</v>
      </c>
      <c r="B16" s="3" t="s">
        <v>4786</v>
      </c>
      <c r="C16" s="3" t="s">
        <v>3398</v>
      </c>
      <c r="D16" s="3" t="s">
        <v>993</v>
      </c>
      <c r="E16" s="3" t="s">
        <v>993</v>
      </c>
      <c r="F16" s="3" t="s">
        <v>3398</v>
      </c>
      <c r="G16" s="3" t="s">
        <v>3398</v>
      </c>
    </row>
    <row r="17" spans="1:7" ht="45" customHeight="1" x14ac:dyDescent="0.25">
      <c r="A17" s="3" t="s">
        <v>204</v>
      </c>
      <c r="B17" s="3" t="s">
        <v>4787</v>
      </c>
      <c r="C17" s="3" t="s">
        <v>3398</v>
      </c>
      <c r="D17" s="3" t="s">
        <v>993</v>
      </c>
      <c r="E17" s="3" t="s">
        <v>993</v>
      </c>
      <c r="F17" s="3" t="s">
        <v>3398</v>
      </c>
      <c r="G17" s="3" t="s">
        <v>3398</v>
      </c>
    </row>
    <row r="18" spans="1:7" ht="45" customHeight="1" x14ac:dyDescent="0.25">
      <c r="A18" s="3" t="s">
        <v>211</v>
      </c>
      <c r="B18" s="3" t="s">
        <v>4788</v>
      </c>
      <c r="C18" s="3" t="s">
        <v>3398</v>
      </c>
      <c r="D18" s="3" t="s">
        <v>993</v>
      </c>
      <c r="E18" s="3" t="s">
        <v>993</v>
      </c>
      <c r="F18" s="3" t="s">
        <v>3398</v>
      </c>
      <c r="G18" s="3" t="s">
        <v>3398</v>
      </c>
    </row>
    <row r="19" spans="1:7" ht="45" customHeight="1" x14ac:dyDescent="0.25">
      <c r="A19" s="3" t="s">
        <v>221</v>
      </c>
      <c r="B19" s="3" t="s">
        <v>4789</v>
      </c>
      <c r="C19" s="3" t="s">
        <v>3398</v>
      </c>
      <c r="D19" s="3" t="s">
        <v>993</v>
      </c>
      <c r="E19" s="3" t="s">
        <v>993</v>
      </c>
      <c r="F19" s="3" t="s">
        <v>3398</v>
      </c>
      <c r="G19" s="3" t="s">
        <v>3398</v>
      </c>
    </row>
    <row r="20" spans="1:7" ht="45" customHeight="1" x14ac:dyDescent="0.25">
      <c r="A20" s="3" t="s">
        <v>228</v>
      </c>
      <c r="B20" s="3" t="s">
        <v>4790</v>
      </c>
      <c r="C20" s="3" t="s">
        <v>3398</v>
      </c>
      <c r="D20" s="3" t="s">
        <v>993</v>
      </c>
      <c r="E20" s="3" t="s">
        <v>993</v>
      </c>
      <c r="F20" s="3" t="s">
        <v>3398</v>
      </c>
      <c r="G20" s="3" t="s">
        <v>3398</v>
      </c>
    </row>
    <row r="21" spans="1:7" ht="45" customHeight="1" x14ac:dyDescent="0.25">
      <c r="A21" s="3" t="s">
        <v>237</v>
      </c>
      <c r="B21" s="3" t="s">
        <v>4791</v>
      </c>
      <c r="C21" s="3" t="s">
        <v>3398</v>
      </c>
      <c r="D21" s="3" t="s">
        <v>993</v>
      </c>
      <c r="E21" s="3" t="s">
        <v>993</v>
      </c>
      <c r="F21" s="3" t="s">
        <v>3398</v>
      </c>
      <c r="G21" s="3" t="s">
        <v>3398</v>
      </c>
    </row>
    <row r="22" spans="1:7" ht="45" customHeight="1" x14ac:dyDescent="0.25">
      <c r="A22" s="3" t="s">
        <v>246</v>
      </c>
      <c r="B22" s="3" t="s">
        <v>4792</v>
      </c>
      <c r="C22" s="3" t="s">
        <v>3398</v>
      </c>
      <c r="D22" s="3" t="s">
        <v>993</v>
      </c>
      <c r="E22" s="3" t="s">
        <v>993</v>
      </c>
      <c r="F22" s="3" t="s">
        <v>3398</v>
      </c>
      <c r="G22" s="3" t="s">
        <v>3398</v>
      </c>
    </row>
    <row r="23" spans="1:7" ht="45" customHeight="1" x14ac:dyDescent="0.25">
      <c r="A23" s="3" t="s">
        <v>250</v>
      </c>
      <c r="B23" s="3" t="s">
        <v>4793</v>
      </c>
      <c r="C23" s="3" t="s">
        <v>3398</v>
      </c>
      <c r="D23" s="3" t="s">
        <v>993</v>
      </c>
      <c r="E23" s="3" t="s">
        <v>993</v>
      </c>
      <c r="F23" s="3" t="s">
        <v>3398</v>
      </c>
      <c r="G23" s="3" t="s">
        <v>3398</v>
      </c>
    </row>
    <row r="24" spans="1:7" ht="45" customHeight="1" x14ac:dyDescent="0.25">
      <c r="A24" s="3" t="s">
        <v>255</v>
      </c>
      <c r="B24" s="3" t="s">
        <v>4794</v>
      </c>
      <c r="C24" s="3" t="s">
        <v>3398</v>
      </c>
      <c r="D24" s="3" t="s">
        <v>993</v>
      </c>
      <c r="E24" s="3" t="s">
        <v>993</v>
      </c>
      <c r="F24" s="3" t="s">
        <v>3398</v>
      </c>
      <c r="G24" s="3" t="s">
        <v>3398</v>
      </c>
    </row>
    <row r="25" spans="1:7" ht="45" customHeight="1" x14ac:dyDescent="0.25">
      <c r="A25" s="3" t="s">
        <v>260</v>
      </c>
      <c r="B25" s="3" t="s">
        <v>4795</v>
      </c>
      <c r="C25" s="3" t="s">
        <v>3398</v>
      </c>
      <c r="D25" s="3" t="s">
        <v>993</v>
      </c>
      <c r="E25" s="3" t="s">
        <v>993</v>
      </c>
      <c r="F25" s="3" t="s">
        <v>3398</v>
      </c>
      <c r="G25" s="3" t="s">
        <v>3398</v>
      </c>
    </row>
    <row r="26" spans="1:7" ht="45" customHeight="1" x14ac:dyDescent="0.25">
      <c r="A26" s="3" t="s">
        <v>267</v>
      </c>
      <c r="B26" s="3" t="s">
        <v>4796</v>
      </c>
      <c r="C26" s="3" t="s">
        <v>3398</v>
      </c>
      <c r="D26" s="3" t="s">
        <v>993</v>
      </c>
      <c r="E26" s="3" t="s">
        <v>993</v>
      </c>
      <c r="F26" s="3" t="s">
        <v>3398</v>
      </c>
      <c r="G26" s="3" t="s">
        <v>3398</v>
      </c>
    </row>
    <row r="27" spans="1:7" ht="45" customHeight="1" x14ac:dyDescent="0.25">
      <c r="A27" s="3" t="s">
        <v>272</v>
      </c>
      <c r="B27" s="3" t="s">
        <v>4797</v>
      </c>
      <c r="C27" s="3" t="s">
        <v>3398</v>
      </c>
      <c r="D27" s="3" t="s">
        <v>993</v>
      </c>
      <c r="E27" s="3" t="s">
        <v>993</v>
      </c>
      <c r="F27" s="3" t="s">
        <v>3398</v>
      </c>
      <c r="G27" s="3" t="s">
        <v>3398</v>
      </c>
    </row>
    <row r="28" spans="1:7" ht="45" customHeight="1" x14ac:dyDescent="0.25">
      <c r="A28" s="3" t="s">
        <v>280</v>
      </c>
      <c r="B28" s="3" t="s">
        <v>4798</v>
      </c>
      <c r="C28" s="3" t="s">
        <v>3398</v>
      </c>
      <c r="D28" s="3" t="s">
        <v>993</v>
      </c>
      <c r="E28" s="3" t="s">
        <v>993</v>
      </c>
      <c r="F28" s="3" t="s">
        <v>3398</v>
      </c>
      <c r="G28" s="3" t="s">
        <v>3398</v>
      </c>
    </row>
    <row r="29" spans="1:7" ht="45" customHeight="1" x14ac:dyDescent="0.25">
      <c r="A29" s="3" t="s">
        <v>287</v>
      </c>
      <c r="B29" s="3" t="s">
        <v>4799</v>
      </c>
      <c r="C29" s="3" t="s">
        <v>3398</v>
      </c>
      <c r="D29" s="3" t="s">
        <v>993</v>
      </c>
      <c r="E29" s="3" t="s">
        <v>993</v>
      </c>
      <c r="F29" s="3" t="s">
        <v>3398</v>
      </c>
      <c r="G29" s="3" t="s">
        <v>3398</v>
      </c>
    </row>
    <row r="30" spans="1:7" ht="45" customHeight="1" x14ac:dyDescent="0.25">
      <c r="A30" s="3" t="s">
        <v>293</v>
      </c>
      <c r="B30" s="3" t="s">
        <v>4800</v>
      </c>
      <c r="C30" s="3" t="s">
        <v>3398</v>
      </c>
      <c r="D30" s="3" t="s">
        <v>993</v>
      </c>
      <c r="E30" s="3" t="s">
        <v>993</v>
      </c>
      <c r="F30" s="3" t="s">
        <v>3398</v>
      </c>
      <c r="G30" s="3" t="s">
        <v>3398</v>
      </c>
    </row>
    <row r="31" spans="1:7" ht="45" customHeight="1" x14ac:dyDescent="0.25">
      <c r="A31" s="3" t="s">
        <v>300</v>
      </c>
      <c r="B31" s="3" t="s">
        <v>4801</v>
      </c>
      <c r="C31" s="3" t="s">
        <v>3398</v>
      </c>
      <c r="D31" s="3" t="s">
        <v>993</v>
      </c>
      <c r="E31" s="3" t="s">
        <v>993</v>
      </c>
      <c r="F31" s="3" t="s">
        <v>3398</v>
      </c>
      <c r="G31" s="3" t="s">
        <v>3398</v>
      </c>
    </row>
    <row r="32" spans="1:7" ht="45" customHeight="1" x14ac:dyDescent="0.25">
      <c r="A32" s="3" t="s">
        <v>308</v>
      </c>
      <c r="B32" s="3" t="s">
        <v>4802</v>
      </c>
      <c r="C32" s="3" t="s">
        <v>3398</v>
      </c>
      <c r="D32" s="3" t="s">
        <v>993</v>
      </c>
      <c r="E32" s="3" t="s">
        <v>993</v>
      </c>
      <c r="F32" s="3" t="s">
        <v>3398</v>
      </c>
      <c r="G32" s="3" t="s">
        <v>3398</v>
      </c>
    </row>
    <row r="33" spans="1:7" ht="45" customHeight="1" x14ac:dyDescent="0.25">
      <c r="A33" s="3" t="s">
        <v>310</v>
      </c>
      <c r="B33" s="3" t="s">
        <v>4803</v>
      </c>
      <c r="C33" s="3" t="s">
        <v>3398</v>
      </c>
      <c r="D33" s="3" t="s">
        <v>993</v>
      </c>
      <c r="E33" s="3" t="s">
        <v>993</v>
      </c>
      <c r="F33" s="3" t="s">
        <v>3398</v>
      </c>
      <c r="G33" s="3" t="s">
        <v>3398</v>
      </c>
    </row>
    <row r="34" spans="1:7" ht="45" customHeight="1" x14ac:dyDescent="0.25">
      <c r="A34" s="3" t="s">
        <v>314</v>
      </c>
      <c r="B34" s="3" t="s">
        <v>4804</v>
      </c>
      <c r="C34" s="3" t="s">
        <v>3398</v>
      </c>
      <c r="D34" s="3" t="s">
        <v>993</v>
      </c>
      <c r="E34" s="3" t="s">
        <v>993</v>
      </c>
      <c r="F34" s="3" t="s">
        <v>3398</v>
      </c>
      <c r="G34" s="3" t="s">
        <v>3398</v>
      </c>
    </row>
    <row r="35" spans="1:7" ht="45" customHeight="1" x14ac:dyDescent="0.25">
      <c r="A35" s="3" t="s">
        <v>320</v>
      </c>
      <c r="B35" s="3" t="s">
        <v>4805</v>
      </c>
      <c r="C35" s="3" t="s">
        <v>3398</v>
      </c>
      <c r="D35" s="3" t="s">
        <v>993</v>
      </c>
      <c r="E35" s="3" t="s">
        <v>993</v>
      </c>
      <c r="F35" s="3" t="s">
        <v>3398</v>
      </c>
      <c r="G35" s="3" t="s">
        <v>3398</v>
      </c>
    </row>
    <row r="36" spans="1:7" ht="45" customHeight="1" x14ac:dyDescent="0.25">
      <c r="A36" s="3" t="s">
        <v>322</v>
      </c>
      <c r="B36" s="3" t="s">
        <v>4806</v>
      </c>
      <c r="C36" s="3" t="s">
        <v>3398</v>
      </c>
      <c r="D36" s="3" t="s">
        <v>993</v>
      </c>
      <c r="E36" s="3" t="s">
        <v>993</v>
      </c>
      <c r="F36" s="3" t="s">
        <v>3398</v>
      </c>
      <c r="G36" s="3" t="s">
        <v>3398</v>
      </c>
    </row>
    <row r="37" spans="1:7" ht="45" customHeight="1" x14ac:dyDescent="0.25">
      <c r="A37" s="3" t="s">
        <v>325</v>
      </c>
      <c r="B37" s="3" t="s">
        <v>4807</v>
      </c>
      <c r="C37" s="3" t="s">
        <v>3398</v>
      </c>
      <c r="D37" s="3" t="s">
        <v>993</v>
      </c>
      <c r="E37" s="3" t="s">
        <v>993</v>
      </c>
      <c r="F37" s="3" t="s">
        <v>3398</v>
      </c>
      <c r="G37" s="3" t="s">
        <v>3398</v>
      </c>
    </row>
    <row r="38" spans="1:7" ht="45" customHeight="1" x14ac:dyDescent="0.25">
      <c r="A38" s="3" t="s">
        <v>329</v>
      </c>
      <c r="B38" s="3" t="s">
        <v>4808</v>
      </c>
      <c r="C38" s="3" t="s">
        <v>3398</v>
      </c>
      <c r="D38" s="3" t="s">
        <v>993</v>
      </c>
      <c r="E38" s="3" t="s">
        <v>993</v>
      </c>
      <c r="F38" s="3" t="s">
        <v>3398</v>
      </c>
      <c r="G38" s="3" t="s">
        <v>3398</v>
      </c>
    </row>
    <row r="39" spans="1:7" ht="45" customHeight="1" x14ac:dyDescent="0.25">
      <c r="A39" s="3" t="s">
        <v>331</v>
      </c>
      <c r="B39" s="3" t="s">
        <v>4809</v>
      </c>
      <c r="C39" s="3" t="s">
        <v>3398</v>
      </c>
      <c r="D39" s="3" t="s">
        <v>993</v>
      </c>
      <c r="E39" s="3" t="s">
        <v>993</v>
      </c>
      <c r="F39" s="3" t="s">
        <v>3398</v>
      </c>
      <c r="G39" s="3" t="s">
        <v>3398</v>
      </c>
    </row>
    <row r="40" spans="1:7" ht="45" customHeight="1" x14ac:dyDescent="0.25">
      <c r="A40" s="3" t="s">
        <v>339</v>
      </c>
      <c r="B40" s="3" t="s">
        <v>4810</v>
      </c>
      <c r="C40" s="3" t="s">
        <v>3398</v>
      </c>
      <c r="D40" s="3" t="s">
        <v>993</v>
      </c>
      <c r="E40" s="3" t="s">
        <v>993</v>
      </c>
      <c r="F40" s="3" t="s">
        <v>3398</v>
      </c>
      <c r="G40" s="3" t="s">
        <v>3398</v>
      </c>
    </row>
    <row r="41" spans="1:7" ht="45" customHeight="1" x14ac:dyDescent="0.25">
      <c r="A41" s="3" t="s">
        <v>347</v>
      </c>
      <c r="B41" s="3" t="s">
        <v>4811</v>
      </c>
      <c r="C41" s="3" t="s">
        <v>3398</v>
      </c>
      <c r="D41" s="3" t="s">
        <v>993</v>
      </c>
      <c r="E41" s="3" t="s">
        <v>993</v>
      </c>
      <c r="F41" s="3" t="s">
        <v>3398</v>
      </c>
      <c r="G41" s="3" t="s">
        <v>3398</v>
      </c>
    </row>
    <row r="42" spans="1:7" ht="45" customHeight="1" x14ac:dyDescent="0.25">
      <c r="A42" s="3" t="s">
        <v>353</v>
      </c>
      <c r="B42" s="3" t="s">
        <v>4812</v>
      </c>
      <c r="C42" s="3" t="s">
        <v>3398</v>
      </c>
      <c r="D42" s="3" t="s">
        <v>993</v>
      </c>
      <c r="E42" s="3" t="s">
        <v>993</v>
      </c>
      <c r="F42" s="3" t="s">
        <v>3398</v>
      </c>
      <c r="G42" s="3" t="s">
        <v>3398</v>
      </c>
    </row>
    <row r="43" spans="1:7" ht="45" customHeight="1" x14ac:dyDescent="0.25">
      <c r="A43" s="3" t="s">
        <v>361</v>
      </c>
      <c r="B43" s="3" t="s">
        <v>4813</v>
      </c>
      <c r="C43" s="3" t="s">
        <v>3398</v>
      </c>
      <c r="D43" s="3" t="s">
        <v>993</v>
      </c>
      <c r="E43" s="3" t="s">
        <v>993</v>
      </c>
      <c r="F43" s="3" t="s">
        <v>3398</v>
      </c>
      <c r="G43" s="3" t="s">
        <v>3398</v>
      </c>
    </row>
    <row r="44" spans="1:7" ht="45" customHeight="1" x14ac:dyDescent="0.25">
      <c r="A44" s="3" t="s">
        <v>368</v>
      </c>
      <c r="B44" s="3" t="s">
        <v>4814</v>
      </c>
      <c r="C44" s="3" t="s">
        <v>3398</v>
      </c>
      <c r="D44" s="3" t="s">
        <v>993</v>
      </c>
      <c r="E44" s="3" t="s">
        <v>993</v>
      </c>
      <c r="F44" s="3" t="s">
        <v>3398</v>
      </c>
      <c r="G44" s="3" t="s">
        <v>3398</v>
      </c>
    </row>
    <row r="45" spans="1:7" ht="45" customHeight="1" x14ac:dyDescent="0.25">
      <c r="A45" s="3" t="s">
        <v>374</v>
      </c>
      <c r="B45" s="3" t="s">
        <v>4815</v>
      </c>
      <c r="C45" s="3" t="s">
        <v>3398</v>
      </c>
      <c r="D45" s="3" t="s">
        <v>993</v>
      </c>
      <c r="E45" s="3" t="s">
        <v>993</v>
      </c>
      <c r="F45" s="3" t="s">
        <v>3398</v>
      </c>
      <c r="G45" s="3" t="s">
        <v>3398</v>
      </c>
    </row>
    <row r="46" spans="1:7" ht="45" customHeight="1" x14ac:dyDescent="0.25">
      <c r="A46" s="3" t="s">
        <v>381</v>
      </c>
      <c r="B46" s="3" t="s">
        <v>4816</v>
      </c>
      <c r="C46" s="3" t="s">
        <v>3398</v>
      </c>
      <c r="D46" s="3" t="s">
        <v>993</v>
      </c>
      <c r="E46" s="3" t="s">
        <v>993</v>
      </c>
      <c r="F46" s="3" t="s">
        <v>3398</v>
      </c>
      <c r="G46" s="3" t="s">
        <v>3398</v>
      </c>
    </row>
    <row r="47" spans="1:7" ht="45" customHeight="1" x14ac:dyDescent="0.25">
      <c r="A47" s="3" t="s">
        <v>387</v>
      </c>
      <c r="B47" s="3" t="s">
        <v>4817</v>
      </c>
      <c r="C47" s="3" t="s">
        <v>3398</v>
      </c>
      <c r="D47" s="3" t="s">
        <v>993</v>
      </c>
      <c r="E47" s="3" t="s">
        <v>993</v>
      </c>
      <c r="F47" s="3" t="s">
        <v>3398</v>
      </c>
      <c r="G47" s="3" t="s">
        <v>3398</v>
      </c>
    </row>
    <row r="48" spans="1:7" ht="45" customHeight="1" x14ac:dyDescent="0.25">
      <c r="A48" s="3" t="s">
        <v>394</v>
      </c>
      <c r="B48" s="3" t="s">
        <v>4818</v>
      </c>
      <c r="C48" s="3" t="s">
        <v>3398</v>
      </c>
      <c r="D48" s="3" t="s">
        <v>993</v>
      </c>
      <c r="E48" s="3" t="s">
        <v>993</v>
      </c>
      <c r="F48" s="3" t="s">
        <v>3398</v>
      </c>
      <c r="G48" s="3" t="s">
        <v>3398</v>
      </c>
    </row>
    <row r="49" spans="1:7" ht="45" customHeight="1" x14ac:dyDescent="0.25">
      <c r="A49" s="3" t="s">
        <v>402</v>
      </c>
      <c r="B49" s="3" t="s">
        <v>4819</v>
      </c>
      <c r="C49" s="3" t="s">
        <v>3398</v>
      </c>
      <c r="D49" s="3" t="s">
        <v>993</v>
      </c>
      <c r="E49" s="3" t="s">
        <v>993</v>
      </c>
      <c r="F49" s="3" t="s">
        <v>3398</v>
      </c>
      <c r="G49" s="3" t="s">
        <v>3398</v>
      </c>
    </row>
    <row r="50" spans="1:7" ht="45" customHeight="1" x14ac:dyDescent="0.25">
      <c r="A50" s="3" t="s">
        <v>408</v>
      </c>
      <c r="B50" s="3" t="s">
        <v>4820</v>
      </c>
      <c r="C50" s="3" t="s">
        <v>3398</v>
      </c>
      <c r="D50" s="3" t="s">
        <v>993</v>
      </c>
      <c r="E50" s="3" t="s">
        <v>993</v>
      </c>
      <c r="F50" s="3" t="s">
        <v>3398</v>
      </c>
      <c r="G50" s="3" t="s">
        <v>3398</v>
      </c>
    </row>
    <row r="51" spans="1:7" ht="45" customHeight="1" x14ac:dyDescent="0.25">
      <c r="A51" s="3" t="s">
        <v>414</v>
      </c>
      <c r="B51" s="3" t="s">
        <v>4821</v>
      </c>
      <c r="C51" s="3" t="s">
        <v>3398</v>
      </c>
      <c r="D51" s="3" t="s">
        <v>993</v>
      </c>
      <c r="E51" s="3" t="s">
        <v>993</v>
      </c>
      <c r="F51" s="3" t="s">
        <v>3398</v>
      </c>
      <c r="G51" s="3" t="s">
        <v>3398</v>
      </c>
    </row>
    <row r="52" spans="1:7" ht="45" customHeight="1" x14ac:dyDescent="0.25">
      <c r="A52" s="3" t="s">
        <v>420</v>
      </c>
      <c r="B52" s="3" t="s">
        <v>4822</v>
      </c>
      <c r="C52" s="3" t="s">
        <v>3398</v>
      </c>
      <c r="D52" s="3" t="s">
        <v>993</v>
      </c>
      <c r="E52" s="3" t="s">
        <v>993</v>
      </c>
      <c r="F52" s="3" t="s">
        <v>3398</v>
      </c>
      <c r="G52" s="3" t="s">
        <v>3398</v>
      </c>
    </row>
    <row r="53" spans="1:7" ht="45" customHeight="1" x14ac:dyDescent="0.25">
      <c r="A53" s="3" t="s">
        <v>427</v>
      </c>
      <c r="B53" s="3" t="s">
        <v>4823</v>
      </c>
      <c r="C53" s="3" t="s">
        <v>3398</v>
      </c>
      <c r="D53" s="3" t="s">
        <v>993</v>
      </c>
      <c r="E53" s="3" t="s">
        <v>993</v>
      </c>
      <c r="F53" s="3" t="s">
        <v>3398</v>
      </c>
      <c r="G53" s="3" t="s">
        <v>3398</v>
      </c>
    </row>
    <row r="54" spans="1:7" ht="45" customHeight="1" x14ac:dyDescent="0.25">
      <c r="A54" s="3" t="s">
        <v>433</v>
      </c>
      <c r="B54" s="3" t="s">
        <v>4824</v>
      </c>
      <c r="C54" s="3" t="s">
        <v>3398</v>
      </c>
      <c r="D54" s="3" t="s">
        <v>993</v>
      </c>
      <c r="E54" s="3" t="s">
        <v>993</v>
      </c>
      <c r="F54" s="3" t="s">
        <v>3398</v>
      </c>
      <c r="G54" s="3" t="s">
        <v>3398</v>
      </c>
    </row>
    <row r="55" spans="1:7" ht="45" customHeight="1" x14ac:dyDescent="0.25">
      <c r="A55" s="3" t="s">
        <v>440</v>
      </c>
      <c r="B55" s="3" t="s">
        <v>4825</v>
      </c>
      <c r="C55" s="3" t="s">
        <v>3398</v>
      </c>
      <c r="D55" s="3" t="s">
        <v>993</v>
      </c>
      <c r="E55" s="3" t="s">
        <v>993</v>
      </c>
      <c r="F55" s="3" t="s">
        <v>3398</v>
      </c>
      <c r="G55" s="3" t="s">
        <v>3398</v>
      </c>
    </row>
    <row r="56" spans="1:7" ht="45" customHeight="1" x14ac:dyDescent="0.25">
      <c r="A56" s="3" t="s">
        <v>449</v>
      </c>
      <c r="B56" s="3" t="s">
        <v>4826</v>
      </c>
      <c r="C56" s="3" t="s">
        <v>3398</v>
      </c>
      <c r="D56" s="3" t="s">
        <v>993</v>
      </c>
      <c r="E56" s="3" t="s">
        <v>993</v>
      </c>
      <c r="F56" s="3" t="s">
        <v>3398</v>
      </c>
      <c r="G56" s="3" t="s">
        <v>3398</v>
      </c>
    </row>
    <row r="57" spans="1:7" ht="45" customHeight="1" x14ac:dyDescent="0.25">
      <c r="A57" s="3" t="s">
        <v>455</v>
      </c>
      <c r="B57" s="3" t="s">
        <v>4827</v>
      </c>
      <c r="C57" s="3" t="s">
        <v>3398</v>
      </c>
      <c r="D57" s="3" t="s">
        <v>993</v>
      </c>
      <c r="E57" s="3" t="s">
        <v>993</v>
      </c>
      <c r="F57" s="3" t="s">
        <v>3398</v>
      </c>
      <c r="G57" s="3" t="s">
        <v>3398</v>
      </c>
    </row>
    <row r="58" spans="1:7" ht="45" customHeight="1" x14ac:dyDescent="0.25">
      <c r="A58" s="3" t="s">
        <v>461</v>
      </c>
      <c r="B58" s="3" t="s">
        <v>4828</v>
      </c>
      <c r="C58" s="3" t="s">
        <v>3398</v>
      </c>
      <c r="D58" s="3" t="s">
        <v>993</v>
      </c>
      <c r="E58" s="3" t="s">
        <v>993</v>
      </c>
      <c r="F58" s="3" t="s">
        <v>3398</v>
      </c>
      <c r="G58" s="3" t="s">
        <v>3398</v>
      </c>
    </row>
    <row r="59" spans="1:7" ht="45" customHeight="1" x14ac:dyDescent="0.25">
      <c r="A59" s="3" t="s">
        <v>466</v>
      </c>
      <c r="B59" s="3" t="s">
        <v>4829</v>
      </c>
      <c r="C59" s="3" t="s">
        <v>3398</v>
      </c>
      <c r="D59" s="3" t="s">
        <v>993</v>
      </c>
      <c r="E59" s="3" t="s">
        <v>993</v>
      </c>
      <c r="F59" s="3" t="s">
        <v>3398</v>
      </c>
      <c r="G59" s="3" t="s">
        <v>3398</v>
      </c>
    </row>
    <row r="60" spans="1:7" ht="45" customHeight="1" x14ac:dyDescent="0.25">
      <c r="A60" s="3" t="s">
        <v>473</v>
      </c>
      <c r="B60" s="3" t="s">
        <v>4830</v>
      </c>
      <c r="C60" s="3" t="s">
        <v>3398</v>
      </c>
      <c r="D60" s="3" t="s">
        <v>993</v>
      </c>
      <c r="E60" s="3" t="s">
        <v>993</v>
      </c>
      <c r="F60" s="3" t="s">
        <v>3398</v>
      </c>
      <c r="G60" s="3" t="s">
        <v>3398</v>
      </c>
    </row>
    <row r="61" spans="1:7" ht="45" customHeight="1" x14ac:dyDescent="0.25">
      <c r="A61" s="3" t="s">
        <v>483</v>
      </c>
      <c r="B61" s="3" t="s">
        <v>4831</v>
      </c>
      <c r="C61" s="3" t="s">
        <v>3398</v>
      </c>
      <c r="D61" s="3" t="s">
        <v>993</v>
      </c>
      <c r="E61" s="3" t="s">
        <v>993</v>
      </c>
      <c r="F61" s="3" t="s">
        <v>3398</v>
      </c>
      <c r="G61" s="3" t="s">
        <v>3398</v>
      </c>
    </row>
    <row r="62" spans="1:7" ht="45" customHeight="1" x14ac:dyDescent="0.25">
      <c r="A62" s="3" t="s">
        <v>491</v>
      </c>
      <c r="B62" s="3" t="s">
        <v>4832</v>
      </c>
      <c r="C62" s="3" t="s">
        <v>3398</v>
      </c>
      <c r="D62" s="3" t="s">
        <v>993</v>
      </c>
      <c r="E62" s="3" t="s">
        <v>993</v>
      </c>
      <c r="F62" s="3" t="s">
        <v>3398</v>
      </c>
      <c r="G62" s="3" t="s">
        <v>3398</v>
      </c>
    </row>
    <row r="63" spans="1:7" ht="45" customHeight="1" x14ac:dyDescent="0.25">
      <c r="A63" s="3" t="s">
        <v>499</v>
      </c>
      <c r="B63" s="3" t="s">
        <v>4833</v>
      </c>
      <c r="C63" s="3" t="s">
        <v>3398</v>
      </c>
      <c r="D63" s="3" t="s">
        <v>993</v>
      </c>
      <c r="E63" s="3" t="s">
        <v>993</v>
      </c>
      <c r="F63" s="3" t="s">
        <v>3398</v>
      </c>
      <c r="G63" s="3" t="s">
        <v>3398</v>
      </c>
    </row>
    <row r="64" spans="1:7" ht="45" customHeight="1" x14ac:dyDescent="0.25">
      <c r="A64" s="3" t="s">
        <v>508</v>
      </c>
      <c r="B64" s="3" t="s">
        <v>4834</v>
      </c>
      <c r="C64" s="3" t="s">
        <v>3398</v>
      </c>
      <c r="D64" s="3" t="s">
        <v>993</v>
      </c>
      <c r="E64" s="3" t="s">
        <v>993</v>
      </c>
      <c r="F64" s="3" t="s">
        <v>3398</v>
      </c>
      <c r="G64" s="3" t="s">
        <v>3398</v>
      </c>
    </row>
    <row r="65" spans="1:7" ht="45" customHeight="1" x14ac:dyDescent="0.25">
      <c r="A65" s="3" t="s">
        <v>515</v>
      </c>
      <c r="B65" s="3" t="s">
        <v>4835</v>
      </c>
      <c r="C65" s="3" t="s">
        <v>3398</v>
      </c>
      <c r="D65" s="3" t="s">
        <v>993</v>
      </c>
      <c r="E65" s="3" t="s">
        <v>993</v>
      </c>
      <c r="F65" s="3" t="s">
        <v>3398</v>
      </c>
      <c r="G65" s="3" t="s">
        <v>3398</v>
      </c>
    </row>
    <row r="66" spans="1:7" ht="45" customHeight="1" x14ac:dyDescent="0.25">
      <c r="A66" s="3" t="s">
        <v>521</v>
      </c>
      <c r="B66" s="3" t="s">
        <v>4836</v>
      </c>
      <c r="C66" s="3" t="s">
        <v>3398</v>
      </c>
      <c r="D66" s="3" t="s">
        <v>993</v>
      </c>
      <c r="E66" s="3" t="s">
        <v>993</v>
      </c>
      <c r="F66" s="3" t="s">
        <v>3398</v>
      </c>
      <c r="G66" s="3" t="s">
        <v>3398</v>
      </c>
    </row>
    <row r="67" spans="1:7" ht="45" customHeight="1" x14ac:dyDescent="0.25">
      <c r="A67" s="3" t="s">
        <v>528</v>
      </c>
      <c r="B67" s="3" t="s">
        <v>4837</v>
      </c>
      <c r="C67" s="3" t="s">
        <v>3398</v>
      </c>
      <c r="D67" s="3" t="s">
        <v>993</v>
      </c>
      <c r="E67" s="3" t="s">
        <v>993</v>
      </c>
      <c r="F67" s="3" t="s">
        <v>3398</v>
      </c>
      <c r="G67" s="3" t="s">
        <v>3398</v>
      </c>
    </row>
    <row r="68" spans="1:7" ht="45" customHeight="1" x14ac:dyDescent="0.25">
      <c r="A68" s="3" t="s">
        <v>537</v>
      </c>
      <c r="B68" s="3" t="s">
        <v>4838</v>
      </c>
      <c r="C68" s="3" t="s">
        <v>3398</v>
      </c>
      <c r="D68" s="3" t="s">
        <v>993</v>
      </c>
      <c r="E68" s="3" t="s">
        <v>993</v>
      </c>
      <c r="F68" s="3" t="s">
        <v>3398</v>
      </c>
      <c r="G68" s="3" t="s">
        <v>3398</v>
      </c>
    </row>
    <row r="69" spans="1:7" ht="45" customHeight="1" x14ac:dyDescent="0.25">
      <c r="A69" s="3" t="s">
        <v>542</v>
      </c>
      <c r="B69" s="3" t="s">
        <v>4839</v>
      </c>
      <c r="C69" s="3" t="s">
        <v>3398</v>
      </c>
      <c r="D69" s="3" t="s">
        <v>993</v>
      </c>
      <c r="E69" s="3" t="s">
        <v>993</v>
      </c>
      <c r="F69" s="3" t="s">
        <v>3398</v>
      </c>
      <c r="G69" s="3" t="s">
        <v>3398</v>
      </c>
    </row>
    <row r="70" spans="1:7" ht="45" customHeight="1" x14ac:dyDescent="0.25">
      <c r="A70" s="3" t="s">
        <v>548</v>
      </c>
      <c r="B70" s="3" t="s">
        <v>4840</v>
      </c>
      <c r="C70" s="3" t="s">
        <v>3398</v>
      </c>
      <c r="D70" s="3" t="s">
        <v>993</v>
      </c>
      <c r="E70" s="3" t="s">
        <v>993</v>
      </c>
      <c r="F70" s="3" t="s">
        <v>3398</v>
      </c>
      <c r="G70" s="3" t="s">
        <v>3398</v>
      </c>
    </row>
    <row r="71" spans="1:7" ht="45" customHeight="1" x14ac:dyDescent="0.25">
      <c r="A71" s="3" t="s">
        <v>549</v>
      </c>
      <c r="B71" s="3" t="s">
        <v>4841</v>
      </c>
      <c r="C71" s="3" t="s">
        <v>3398</v>
      </c>
      <c r="D71" s="3" t="s">
        <v>993</v>
      </c>
      <c r="E71" s="3" t="s">
        <v>993</v>
      </c>
      <c r="F71" s="3" t="s">
        <v>3398</v>
      </c>
      <c r="G71" s="3" t="s">
        <v>3398</v>
      </c>
    </row>
    <row r="72" spans="1:7" ht="45" customHeight="1" x14ac:dyDescent="0.25">
      <c r="A72" s="3" t="s">
        <v>555</v>
      </c>
      <c r="B72" s="3" t="s">
        <v>4842</v>
      </c>
      <c r="C72" s="3" t="s">
        <v>3398</v>
      </c>
      <c r="D72" s="3" t="s">
        <v>993</v>
      </c>
      <c r="E72" s="3" t="s">
        <v>993</v>
      </c>
      <c r="F72" s="3" t="s">
        <v>3398</v>
      </c>
      <c r="G72" s="3" t="s">
        <v>3398</v>
      </c>
    </row>
    <row r="73" spans="1:7" ht="45" customHeight="1" x14ac:dyDescent="0.25">
      <c r="A73" s="3" t="s">
        <v>556</v>
      </c>
      <c r="B73" s="3" t="s">
        <v>4843</v>
      </c>
      <c r="C73" s="3" t="s">
        <v>3398</v>
      </c>
      <c r="D73" s="3" t="s">
        <v>993</v>
      </c>
      <c r="E73" s="3" t="s">
        <v>993</v>
      </c>
      <c r="F73" s="3" t="s">
        <v>3398</v>
      </c>
      <c r="G73" s="3" t="s">
        <v>3398</v>
      </c>
    </row>
    <row r="74" spans="1:7" ht="45" customHeight="1" x14ac:dyDescent="0.25">
      <c r="A74" s="3" t="s">
        <v>558</v>
      </c>
      <c r="B74" s="3" t="s">
        <v>4844</v>
      </c>
      <c r="C74" s="3" t="s">
        <v>3398</v>
      </c>
      <c r="D74" s="3" t="s">
        <v>993</v>
      </c>
      <c r="E74" s="3" t="s">
        <v>993</v>
      </c>
      <c r="F74" s="3" t="s">
        <v>3398</v>
      </c>
      <c r="G74" s="3" t="s">
        <v>3398</v>
      </c>
    </row>
    <row r="75" spans="1:7" ht="45" customHeight="1" x14ac:dyDescent="0.25">
      <c r="A75" s="3" t="s">
        <v>564</v>
      </c>
      <c r="B75" s="3" t="s">
        <v>4845</v>
      </c>
      <c r="C75" s="3" t="s">
        <v>3398</v>
      </c>
      <c r="D75" s="3" t="s">
        <v>993</v>
      </c>
      <c r="E75" s="3" t="s">
        <v>993</v>
      </c>
      <c r="F75" s="3" t="s">
        <v>3398</v>
      </c>
      <c r="G75" s="3" t="s">
        <v>3398</v>
      </c>
    </row>
    <row r="76" spans="1:7" ht="45" customHeight="1" x14ac:dyDescent="0.25">
      <c r="A76" s="3" t="s">
        <v>571</v>
      </c>
      <c r="B76" s="3" t="s">
        <v>4846</v>
      </c>
      <c r="C76" s="3" t="s">
        <v>3398</v>
      </c>
      <c r="D76" s="3" t="s">
        <v>993</v>
      </c>
      <c r="E76" s="3" t="s">
        <v>993</v>
      </c>
      <c r="F76" s="3" t="s">
        <v>3398</v>
      </c>
      <c r="G76" s="3" t="s">
        <v>3398</v>
      </c>
    </row>
    <row r="77" spans="1:7" ht="45" customHeight="1" x14ac:dyDescent="0.25">
      <c r="A77" s="3" t="s">
        <v>573</v>
      </c>
      <c r="B77" s="3" t="s">
        <v>4847</v>
      </c>
      <c r="C77" s="3" t="s">
        <v>3398</v>
      </c>
      <c r="D77" s="3" t="s">
        <v>993</v>
      </c>
      <c r="E77" s="3" t="s">
        <v>993</v>
      </c>
      <c r="F77" s="3" t="s">
        <v>3398</v>
      </c>
      <c r="G77" s="3" t="s">
        <v>3398</v>
      </c>
    </row>
    <row r="78" spans="1:7" ht="45" customHeight="1" x14ac:dyDescent="0.25">
      <c r="A78" s="3" t="s">
        <v>574</v>
      </c>
      <c r="B78" s="3" t="s">
        <v>4848</v>
      </c>
      <c r="C78" s="3" t="s">
        <v>3398</v>
      </c>
      <c r="D78" s="3" t="s">
        <v>993</v>
      </c>
      <c r="E78" s="3" t="s">
        <v>993</v>
      </c>
      <c r="F78" s="3" t="s">
        <v>3398</v>
      </c>
      <c r="G78" s="3" t="s">
        <v>3398</v>
      </c>
    </row>
    <row r="79" spans="1:7" ht="45" customHeight="1" x14ac:dyDescent="0.25">
      <c r="A79" s="3" t="s">
        <v>576</v>
      </c>
      <c r="B79" s="3" t="s">
        <v>4849</v>
      </c>
      <c r="C79" s="3" t="s">
        <v>3398</v>
      </c>
      <c r="D79" s="3" t="s">
        <v>993</v>
      </c>
      <c r="E79" s="3" t="s">
        <v>993</v>
      </c>
      <c r="F79" s="3" t="s">
        <v>3398</v>
      </c>
      <c r="G79" s="3" t="s">
        <v>3398</v>
      </c>
    </row>
    <row r="80" spans="1:7" ht="45" customHeight="1" x14ac:dyDescent="0.25">
      <c r="A80" s="3" t="s">
        <v>578</v>
      </c>
      <c r="B80" s="3" t="s">
        <v>4850</v>
      </c>
      <c r="C80" s="3" t="s">
        <v>3398</v>
      </c>
      <c r="D80" s="3" t="s">
        <v>993</v>
      </c>
      <c r="E80" s="3" t="s">
        <v>993</v>
      </c>
      <c r="F80" s="3" t="s">
        <v>3398</v>
      </c>
      <c r="G80" s="3" t="s">
        <v>3398</v>
      </c>
    </row>
    <row r="81" spans="1:7" ht="45" customHeight="1" x14ac:dyDescent="0.25">
      <c r="A81" s="3" t="s">
        <v>584</v>
      </c>
      <c r="B81" s="3" t="s">
        <v>4851</v>
      </c>
      <c r="C81" s="3" t="s">
        <v>3398</v>
      </c>
      <c r="D81" s="3" t="s">
        <v>993</v>
      </c>
      <c r="E81" s="3" t="s">
        <v>993</v>
      </c>
      <c r="F81" s="3" t="s">
        <v>3398</v>
      </c>
      <c r="G81" s="3" t="s">
        <v>3398</v>
      </c>
    </row>
    <row r="82" spans="1:7" ht="45" customHeight="1" x14ac:dyDescent="0.25">
      <c r="A82" s="3" t="s">
        <v>589</v>
      </c>
      <c r="B82" s="3" t="s">
        <v>4852</v>
      </c>
      <c r="C82" s="3" t="s">
        <v>3398</v>
      </c>
      <c r="D82" s="3" t="s">
        <v>993</v>
      </c>
      <c r="E82" s="3" t="s">
        <v>993</v>
      </c>
      <c r="F82" s="3" t="s">
        <v>3398</v>
      </c>
      <c r="G82" s="3" t="s">
        <v>3398</v>
      </c>
    </row>
    <row r="83" spans="1:7" ht="45" customHeight="1" x14ac:dyDescent="0.25">
      <c r="A83" s="3" t="s">
        <v>595</v>
      </c>
      <c r="B83" s="3" t="s">
        <v>4853</v>
      </c>
      <c r="C83" s="3" t="s">
        <v>3398</v>
      </c>
      <c r="D83" s="3" t="s">
        <v>993</v>
      </c>
      <c r="E83" s="3" t="s">
        <v>993</v>
      </c>
      <c r="F83" s="3" t="s">
        <v>3398</v>
      </c>
      <c r="G83" s="3" t="s">
        <v>3398</v>
      </c>
    </row>
    <row r="84" spans="1:7" ht="45" customHeight="1" x14ac:dyDescent="0.25">
      <c r="A84" s="3" t="s">
        <v>599</v>
      </c>
      <c r="B84" s="3" t="s">
        <v>4854</v>
      </c>
      <c r="C84" s="3" t="s">
        <v>3398</v>
      </c>
      <c r="D84" s="3" t="s">
        <v>993</v>
      </c>
      <c r="E84" s="3" t="s">
        <v>993</v>
      </c>
      <c r="F84" s="3" t="s">
        <v>3398</v>
      </c>
      <c r="G84" s="3" t="s">
        <v>3398</v>
      </c>
    </row>
    <row r="85" spans="1:7" ht="45" customHeight="1" x14ac:dyDescent="0.25">
      <c r="A85" s="3" t="s">
        <v>605</v>
      </c>
      <c r="B85" s="3" t="s">
        <v>4855</v>
      </c>
      <c r="C85" s="3" t="s">
        <v>3398</v>
      </c>
      <c r="D85" s="3" t="s">
        <v>993</v>
      </c>
      <c r="E85" s="3" t="s">
        <v>993</v>
      </c>
      <c r="F85" s="3" t="s">
        <v>3398</v>
      </c>
      <c r="G85" s="3" t="s">
        <v>3398</v>
      </c>
    </row>
    <row r="86" spans="1:7" ht="45" customHeight="1" x14ac:dyDescent="0.25">
      <c r="A86" s="3" t="s">
        <v>609</v>
      </c>
      <c r="B86" s="3" t="s">
        <v>4856</v>
      </c>
      <c r="C86" s="3" t="s">
        <v>3398</v>
      </c>
      <c r="D86" s="3" t="s">
        <v>993</v>
      </c>
      <c r="E86" s="3" t="s">
        <v>993</v>
      </c>
      <c r="F86" s="3" t="s">
        <v>3398</v>
      </c>
      <c r="G86" s="3" t="s">
        <v>3398</v>
      </c>
    </row>
    <row r="87" spans="1:7" ht="45" customHeight="1" x14ac:dyDescent="0.25">
      <c r="A87" s="3" t="s">
        <v>614</v>
      </c>
      <c r="B87" s="3" t="s">
        <v>4857</v>
      </c>
      <c r="C87" s="3" t="s">
        <v>3398</v>
      </c>
      <c r="D87" s="3" t="s">
        <v>993</v>
      </c>
      <c r="E87" s="3" t="s">
        <v>993</v>
      </c>
      <c r="F87" s="3" t="s">
        <v>3398</v>
      </c>
      <c r="G87" s="3" t="s">
        <v>3398</v>
      </c>
    </row>
    <row r="88" spans="1:7" ht="45" customHeight="1" x14ac:dyDescent="0.25">
      <c r="A88" s="3" t="s">
        <v>621</v>
      </c>
      <c r="B88" s="3" t="s">
        <v>4858</v>
      </c>
      <c r="C88" s="3" t="s">
        <v>3398</v>
      </c>
      <c r="D88" s="3" t="s">
        <v>993</v>
      </c>
      <c r="E88" s="3" t="s">
        <v>993</v>
      </c>
      <c r="F88" s="3" t="s">
        <v>3398</v>
      </c>
      <c r="G88" s="3" t="s">
        <v>3398</v>
      </c>
    </row>
    <row r="89" spans="1:7" ht="45" customHeight="1" x14ac:dyDescent="0.25">
      <c r="A89" s="3" t="s">
        <v>625</v>
      </c>
      <c r="B89" s="3" t="s">
        <v>4859</v>
      </c>
      <c r="C89" s="3" t="s">
        <v>3398</v>
      </c>
      <c r="D89" s="3" t="s">
        <v>993</v>
      </c>
      <c r="E89" s="3" t="s">
        <v>993</v>
      </c>
      <c r="F89" s="3" t="s">
        <v>3398</v>
      </c>
      <c r="G89" s="3" t="s">
        <v>3398</v>
      </c>
    </row>
    <row r="90" spans="1:7" ht="45" customHeight="1" x14ac:dyDescent="0.25">
      <c r="A90" s="3" t="s">
        <v>632</v>
      </c>
      <c r="B90" s="3" t="s">
        <v>4860</v>
      </c>
      <c r="C90" s="3" t="s">
        <v>3398</v>
      </c>
      <c r="D90" s="3" t="s">
        <v>993</v>
      </c>
      <c r="E90" s="3" t="s">
        <v>993</v>
      </c>
      <c r="F90" s="3" t="s">
        <v>3398</v>
      </c>
      <c r="G90" s="3" t="s">
        <v>3398</v>
      </c>
    </row>
    <row r="91" spans="1:7" ht="45" customHeight="1" x14ac:dyDescent="0.25">
      <c r="A91" s="3" t="s">
        <v>640</v>
      </c>
      <c r="B91" s="3" t="s">
        <v>4861</v>
      </c>
      <c r="C91" s="3" t="s">
        <v>3398</v>
      </c>
      <c r="D91" s="3" t="s">
        <v>993</v>
      </c>
      <c r="E91" s="3" t="s">
        <v>993</v>
      </c>
      <c r="F91" s="3" t="s">
        <v>3398</v>
      </c>
      <c r="G91" s="3" t="s">
        <v>3398</v>
      </c>
    </row>
    <row r="92" spans="1:7" ht="45" customHeight="1" x14ac:dyDescent="0.25">
      <c r="A92" s="3" t="s">
        <v>647</v>
      </c>
      <c r="B92" s="3" t="s">
        <v>4862</v>
      </c>
      <c r="C92" s="3" t="s">
        <v>3398</v>
      </c>
      <c r="D92" s="3" t="s">
        <v>993</v>
      </c>
      <c r="E92" s="3" t="s">
        <v>993</v>
      </c>
      <c r="F92" s="3" t="s">
        <v>3398</v>
      </c>
      <c r="G92" s="3" t="s">
        <v>3398</v>
      </c>
    </row>
    <row r="93" spans="1:7" ht="45" customHeight="1" x14ac:dyDescent="0.25">
      <c r="A93" s="3" t="s">
        <v>654</v>
      </c>
      <c r="B93" s="3" t="s">
        <v>4863</v>
      </c>
      <c r="C93" s="3" t="s">
        <v>3398</v>
      </c>
      <c r="D93" s="3" t="s">
        <v>993</v>
      </c>
      <c r="E93" s="3" t="s">
        <v>993</v>
      </c>
      <c r="F93" s="3" t="s">
        <v>3398</v>
      </c>
      <c r="G93" s="3" t="s">
        <v>3398</v>
      </c>
    </row>
    <row r="94" spans="1:7" ht="45" customHeight="1" x14ac:dyDescent="0.25">
      <c r="A94" s="3" t="s">
        <v>661</v>
      </c>
      <c r="B94" s="3" t="s">
        <v>4864</v>
      </c>
      <c r="C94" s="3" t="s">
        <v>3398</v>
      </c>
      <c r="D94" s="3" t="s">
        <v>993</v>
      </c>
      <c r="E94" s="3" t="s">
        <v>993</v>
      </c>
      <c r="F94" s="3" t="s">
        <v>3398</v>
      </c>
      <c r="G94" s="3" t="s">
        <v>3398</v>
      </c>
    </row>
    <row r="95" spans="1:7" ht="45" customHeight="1" x14ac:dyDescent="0.25">
      <c r="A95" s="3" t="s">
        <v>665</v>
      </c>
      <c r="B95" s="3" t="s">
        <v>4865</v>
      </c>
      <c r="C95" s="3" t="s">
        <v>3398</v>
      </c>
      <c r="D95" s="3" t="s">
        <v>993</v>
      </c>
      <c r="E95" s="3" t="s">
        <v>993</v>
      </c>
      <c r="F95" s="3" t="s">
        <v>3398</v>
      </c>
      <c r="G95" s="3" t="s">
        <v>3398</v>
      </c>
    </row>
    <row r="96" spans="1:7" ht="45" customHeight="1" x14ac:dyDescent="0.25">
      <c r="A96" s="3" t="s">
        <v>672</v>
      </c>
      <c r="B96" s="3" t="s">
        <v>4866</v>
      </c>
      <c r="C96" s="3" t="s">
        <v>3398</v>
      </c>
      <c r="D96" s="3" t="s">
        <v>993</v>
      </c>
      <c r="E96" s="3" t="s">
        <v>993</v>
      </c>
      <c r="F96" s="3" t="s">
        <v>3398</v>
      </c>
      <c r="G96" s="3" t="s">
        <v>3398</v>
      </c>
    </row>
    <row r="97" spans="1:7" ht="45" customHeight="1" x14ac:dyDescent="0.25">
      <c r="A97" s="3" t="s">
        <v>681</v>
      </c>
      <c r="B97" s="3" t="s">
        <v>4867</v>
      </c>
      <c r="C97" s="3" t="s">
        <v>3398</v>
      </c>
      <c r="D97" s="3" t="s">
        <v>993</v>
      </c>
      <c r="E97" s="3" t="s">
        <v>993</v>
      </c>
      <c r="F97" s="3" t="s">
        <v>3398</v>
      </c>
      <c r="G97" s="3" t="s">
        <v>3398</v>
      </c>
    </row>
    <row r="98" spans="1:7" ht="45" customHeight="1" x14ac:dyDescent="0.25">
      <c r="A98" s="3" t="s">
        <v>685</v>
      </c>
      <c r="B98" s="3" t="s">
        <v>4868</v>
      </c>
      <c r="C98" s="3" t="s">
        <v>3398</v>
      </c>
      <c r="D98" s="3" t="s">
        <v>993</v>
      </c>
      <c r="E98" s="3" t="s">
        <v>993</v>
      </c>
      <c r="F98" s="3" t="s">
        <v>3398</v>
      </c>
      <c r="G98" s="3" t="s">
        <v>3398</v>
      </c>
    </row>
    <row r="99" spans="1:7" ht="45" customHeight="1" x14ac:dyDescent="0.25">
      <c r="A99" s="3" t="s">
        <v>693</v>
      </c>
      <c r="B99" s="3" t="s">
        <v>4869</v>
      </c>
      <c r="C99" s="3" t="s">
        <v>3398</v>
      </c>
      <c r="D99" s="3" t="s">
        <v>993</v>
      </c>
      <c r="E99" s="3" t="s">
        <v>993</v>
      </c>
      <c r="F99" s="3" t="s">
        <v>3398</v>
      </c>
      <c r="G99" s="3" t="s">
        <v>3398</v>
      </c>
    </row>
    <row r="100" spans="1:7" ht="45" customHeight="1" x14ac:dyDescent="0.25">
      <c r="A100" s="3" t="s">
        <v>702</v>
      </c>
      <c r="B100" s="3" t="s">
        <v>4870</v>
      </c>
      <c r="C100" s="3" t="s">
        <v>3398</v>
      </c>
      <c r="D100" s="3" t="s">
        <v>993</v>
      </c>
      <c r="E100" s="3" t="s">
        <v>993</v>
      </c>
      <c r="F100" s="3" t="s">
        <v>3398</v>
      </c>
      <c r="G100" s="3" t="s">
        <v>3398</v>
      </c>
    </row>
    <row r="101" spans="1:7" ht="45" customHeight="1" x14ac:dyDescent="0.25">
      <c r="A101" s="3" t="s">
        <v>709</v>
      </c>
      <c r="B101" s="3" t="s">
        <v>4871</v>
      </c>
      <c r="C101" s="3" t="s">
        <v>3398</v>
      </c>
      <c r="D101" s="3" t="s">
        <v>993</v>
      </c>
      <c r="E101" s="3" t="s">
        <v>993</v>
      </c>
      <c r="F101" s="3" t="s">
        <v>3398</v>
      </c>
      <c r="G101" s="3" t="s">
        <v>3398</v>
      </c>
    </row>
    <row r="102" spans="1:7" ht="45" customHeight="1" x14ac:dyDescent="0.25">
      <c r="A102" s="3" t="s">
        <v>715</v>
      </c>
      <c r="B102" s="3" t="s">
        <v>4872</v>
      </c>
      <c r="C102" s="3" t="s">
        <v>3398</v>
      </c>
      <c r="D102" s="3" t="s">
        <v>993</v>
      </c>
      <c r="E102" s="3" t="s">
        <v>993</v>
      </c>
      <c r="F102" s="3" t="s">
        <v>3398</v>
      </c>
      <c r="G102" s="3" t="s">
        <v>3398</v>
      </c>
    </row>
    <row r="103" spans="1:7" ht="45" customHeight="1" x14ac:dyDescent="0.25">
      <c r="A103" s="3" t="s">
        <v>722</v>
      </c>
      <c r="B103" s="3" t="s">
        <v>4873</v>
      </c>
      <c r="C103" s="3" t="s">
        <v>3398</v>
      </c>
      <c r="D103" s="3" t="s">
        <v>993</v>
      </c>
      <c r="E103" s="3" t="s">
        <v>993</v>
      </c>
      <c r="F103" s="3" t="s">
        <v>3398</v>
      </c>
      <c r="G103" s="3" t="s">
        <v>3398</v>
      </c>
    </row>
    <row r="104" spans="1:7" ht="45" customHeight="1" x14ac:dyDescent="0.25">
      <c r="A104" s="3" t="s">
        <v>728</v>
      </c>
      <c r="B104" s="3" t="s">
        <v>4874</v>
      </c>
      <c r="C104" s="3" t="s">
        <v>3398</v>
      </c>
      <c r="D104" s="3" t="s">
        <v>993</v>
      </c>
      <c r="E104" s="3" t="s">
        <v>993</v>
      </c>
      <c r="F104" s="3" t="s">
        <v>3398</v>
      </c>
      <c r="G104" s="3" t="s">
        <v>3398</v>
      </c>
    </row>
    <row r="105" spans="1:7" ht="45" customHeight="1" x14ac:dyDescent="0.25">
      <c r="A105" s="3" t="s">
        <v>735</v>
      </c>
      <c r="B105" s="3" t="s">
        <v>4875</v>
      </c>
      <c r="C105" s="3" t="s">
        <v>3398</v>
      </c>
      <c r="D105" s="3" t="s">
        <v>993</v>
      </c>
      <c r="E105" s="3" t="s">
        <v>993</v>
      </c>
      <c r="F105" s="3" t="s">
        <v>3398</v>
      </c>
      <c r="G105" s="3" t="s">
        <v>3398</v>
      </c>
    </row>
    <row r="106" spans="1:7" ht="45" customHeight="1" x14ac:dyDescent="0.25">
      <c r="A106" s="3" t="s">
        <v>744</v>
      </c>
      <c r="B106" s="3" t="s">
        <v>4876</v>
      </c>
      <c r="C106" s="3" t="s">
        <v>3398</v>
      </c>
      <c r="D106" s="3" t="s">
        <v>993</v>
      </c>
      <c r="E106" s="3" t="s">
        <v>993</v>
      </c>
      <c r="F106" s="3" t="s">
        <v>3398</v>
      </c>
      <c r="G106" s="3" t="s">
        <v>3398</v>
      </c>
    </row>
    <row r="107" spans="1:7" ht="45" customHeight="1" x14ac:dyDescent="0.25">
      <c r="A107" s="3" t="s">
        <v>752</v>
      </c>
      <c r="B107" s="3" t="s">
        <v>4877</v>
      </c>
      <c r="C107" s="3" t="s">
        <v>3398</v>
      </c>
      <c r="D107" s="3" t="s">
        <v>993</v>
      </c>
      <c r="E107" s="3" t="s">
        <v>993</v>
      </c>
      <c r="F107" s="3" t="s">
        <v>3398</v>
      </c>
      <c r="G107" s="3" t="s">
        <v>3398</v>
      </c>
    </row>
    <row r="108" spans="1:7" ht="45" customHeight="1" x14ac:dyDescent="0.25">
      <c r="A108" s="3" t="s">
        <v>759</v>
      </c>
      <c r="B108" s="3" t="s">
        <v>4878</v>
      </c>
      <c r="C108" s="3" t="s">
        <v>3398</v>
      </c>
      <c r="D108" s="3" t="s">
        <v>993</v>
      </c>
      <c r="E108" s="3" t="s">
        <v>993</v>
      </c>
      <c r="F108" s="3" t="s">
        <v>3398</v>
      </c>
      <c r="G108" s="3" t="s">
        <v>3398</v>
      </c>
    </row>
    <row r="109" spans="1:7" ht="45" customHeight="1" x14ac:dyDescent="0.25">
      <c r="A109" s="3" t="s">
        <v>767</v>
      </c>
      <c r="B109" s="3" t="s">
        <v>4879</v>
      </c>
      <c r="C109" s="3" t="s">
        <v>3398</v>
      </c>
      <c r="D109" s="3" t="s">
        <v>993</v>
      </c>
      <c r="E109" s="3" t="s">
        <v>993</v>
      </c>
      <c r="F109" s="3" t="s">
        <v>3398</v>
      </c>
      <c r="G109" s="3" t="s">
        <v>3398</v>
      </c>
    </row>
    <row r="110" spans="1:7" ht="45" customHeight="1" x14ac:dyDescent="0.25">
      <c r="A110" s="3" t="s">
        <v>772</v>
      </c>
      <c r="B110" s="3" t="s">
        <v>4880</v>
      </c>
      <c r="C110" s="3" t="s">
        <v>3398</v>
      </c>
      <c r="D110" s="3" t="s">
        <v>993</v>
      </c>
      <c r="E110" s="3" t="s">
        <v>993</v>
      </c>
      <c r="F110" s="3" t="s">
        <v>3398</v>
      </c>
      <c r="G110" s="3" t="s">
        <v>3398</v>
      </c>
    </row>
    <row r="111" spans="1:7" ht="45" customHeight="1" x14ac:dyDescent="0.25">
      <c r="A111" s="3" t="s">
        <v>776</v>
      </c>
      <c r="B111" s="3" t="s">
        <v>4881</v>
      </c>
      <c r="C111" s="3" t="s">
        <v>3398</v>
      </c>
      <c r="D111" s="3" t="s">
        <v>993</v>
      </c>
      <c r="E111" s="3" t="s">
        <v>993</v>
      </c>
      <c r="F111" s="3" t="s">
        <v>3398</v>
      </c>
      <c r="G111" s="3" t="s">
        <v>3398</v>
      </c>
    </row>
    <row r="112" spans="1:7" ht="45" customHeight="1" x14ac:dyDescent="0.25">
      <c r="A112" s="3" t="s">
        <v>777</v>
      </c>
      <c r="B112" s="3" t="s">
        <v>4882</v>
      </c>
      <c r="C112" s="3" t="s">
        <v>3398</v>
      </c>
      <c r="D112" s="3" t="s">
        <v>993</v>
      </c>
      <c r="E112" s="3" t="s">
        <v>993</v>
      </c>
      <c r="F112" s="3" t="s">
        <v>3398</v>
      </c>
      <c r="G112" s="3" t="s">
        <v>3398</v>
      </c>
    </row>
    <row r="113" spans="1:7" ht="45" customHeight="1" x14ac:dyDescent="0.25">
      <c r="A113" s="3" t="s">
        <v>779</v>
      </c>
      <c r="B113" s="3" t="s">
        <v>4883</v>
      </c>
      <c r="C113" s="3" t="s">
        <v>3398</v>
      </c>
      <c r="D113" s="3" t="s">
        <v>993</v>
      </c>
      <c r="E113" s="3" t="s">
        <v>993</v>
      </c>
      <c r="F113" s="3" t="s">
        <v>3398</v>
      </c>
      <c r="G113" s="3" t="s">
        <v>3398</v>
      </c>
    </row>
    <row r="114" spans="1:7" ht="45" customHeight="1" x14ac:dyDescent="0.25">
      <c r="A114" s="3" t="s">
        <v>786</v>
      </c>
      <c r="B114" s="3" t="s">
        <v>4884</v>
      </c>
      <c r="C114" s="3" t="s">
        <v>3398</v>
      </c>
      <c r="D114" s="3" t="s">
        <v>993</v>
      </c>
      <c r="E114" s="3" t="s">
        <v>993</v>
      </c>
      <c r="F114" s="3" t="s">
        <v>3398</v>
      </c>
      <c r="G114" s="3" t="s">
        <v>3398</v>
      </c>
    </row>
    <row r="115" spans="1:7" ht="45" customHeight="1" x14ac:dyDescent="0.25">
      <c r="A115" s="3" t="s">
        <v>787</v>
      </c>
      <c r="B115" s="3" t="s">
        <v>4885</v>
      </c>
      <c r="C115" s="3" t="s">
        <v>3398</v>
      </c>
      <c r="D115" s="3" t="s">
        <v>993</v>
      </c>
      <c r="E115" s="3" t="s">
        <v>993</v>
      </c>
      <c r="F115" s="3" t="s">
        <v>3398</v>
      </c>
      <c r="G115" s="3" t="s">
        <v>3398</v>
      </c>
    </row>
    <row r="116" spans="1:7" ht="45" customHeight="1" x14ac:dyDescent="0.25">
      <c r="A116" s="3" t="s">
        <v>788</v>
      </c>
      <c r="B116" s="3" t="s">
        <v>4886</v>
      </c>
      <c r="C116" s="3" t="s">
        <v>3398</v>
      </c>
      <c r="D116" s="3" t="s">
        <v>993</v>
      </c>
      <c r="E116" s="3" t="s">
        <v>993</v>
      </c>
      <c r="F116" s="3" t="s">
        <v>3398</v>
      </c>
      <c r="G116" s="3" t="s">
        <v>3398</v>
      </c>
    </row>
    <row r="117" spans="1:7" ht="45" customHeight="1" x14ac:dyDescent="0.25">
      <c r="A117" s="3" t="s">
        <v>789</v>
      </c>
      <c r="B117" s="3" t="s">
        <v>4887</v>
      </c>
      <c r="C117" s="3" t="s">
        <v>3398</v>
      </c>
      <c r="D117" s="3" t="s">
        <v>993</v>
      </c>
      <c r="E117" s="3" t="s">
        <v>993</v>
      </c>
      <c r="F117" s="3" t="s">
        <v>3398</v>
      </c>
      <c r="G117" s="3" t="s">
        <v>3398</v>
      </c>
    </row>
    <row r="118" spans="1:7" ht="45" customHeight="1" x14ac:dyDescent="0.25">
      <c r="A118" s="3" t="s">
        <v>791</v>
      </c>
      <c r="B118" s="3" t="s">
        <v>4888</v>
      </c>
      <c r="C118" s="3" t="s">
        <v>3398</v>
      </c>
      <c r="D118" s="3" t="s">
        <v>993</v>
      </c>
      <c r="E118" s="3" t="s">
        <v>993</v>
      </c>
      <c r="F118" s="3" t="s">
        <v>3398</v>
      </c>
      <c r="G118" s="3" t="s">
        <v>3398</v>
      </c>
    </row>
    <row r="119" spans="1:7" ht="45" customHeight="1" x14ac:dyDescent="0.25">
      <c r="A119" s="3" t="s">
        <v>796</v>
      </c>
      <c r="B119" s="3" t="s">
        <v>4889</v>
      </c>
      <c r="C119" s="3" t="s">
        <v>3398</v>
      </c>
      <c r="D119" s="3" t="s">
        <v>993</v>
      </c>
      <c r="E119" s="3" t="s">
        <v>993</v>
      </c>
      <c r="F119" s="3" t="s">
        <v>3398</v>
      </c>
      <c r="G119" s="3" t="s">
        <v>3398</v>
      </c>
    </row>
    <row r="120" spans="1:7" ht="45" customHeight="1" x14ac:dyDescent="0.25">
      <c r="A120" s="3" t="s">
        <v>802</v>
      </c>
      <c r="B120" s="3" t="s">
        <v>4890</v>
      </c>
      <c r="C120" s="3" t="s">
        <v>3398</v>
      </c>
      <c r="D120" s="3" t="s">
        <v>993</v>
      </c>
      <c r="E120" s="3" t="s">
        <v>993</v>
      </c>
      <c r="F120" s="3" t="s">
        <v>3398</v>
      </c>
      <c r="G120" s="3" t="s">
        <v>3398</v>
      </c>
    </row>
    <row r="121" spans="1:7" ht="45" customHeight="1" x14ac:dyDescent="0.25">
      <c r="A121" s="3" t="s">
        <v>803</v>
      </c>
      <c r="B121" s="3" t="s">
        <v>4891</v>
      </c>
      <c r="C121" s="3" t="s">
        <v>3398</v>
      </c>
      <c r="D121" s="3" t="s">
        <v>993</v>
      </c>
      <c r="E121" s="3" t="s">
        <v>993</v>
      </c>
      <c r="F121" s="3" t="s">
        <v>3398</v>
      </c>
      <c r="G121" s="3" t="s">
        <v>3398</v>
      </c>
    </row>
    <row r="122" spans="1:7" ht="45" customHeight="1" x14ac:dyDescent="0.25">
      <c r="A122" s="3" t="s">
        <v>804</v>
      </c>
      <c r="B122" s="3" t="s">
        <v>4892</v>
      </c>
      <c r="C122" s="3" t="s">
        <v>3398</v>
      </c>
      <c r="D122" s="3" t="s">
        <v>993</v>
      </c>
      <c r="E122" s="3" t="s">
        <v>993</v>
      </c>
      <c r="F122" s="3" t="s">
        <v>3398</v>
      </c>
      <c r="G122" s="3" t="s">
        <v>3398</v>
      </c>
    </row>
    <row r="123" spans="1:7" ht="45" customHeight="1" x14ac:dyDescent="0.25">
      <c r="A123" s="3" t="s">
        <v>805</v>
      </c>
      <c r="B123" s="3" t="s">
        <v>4893</v>
      </c>
      <c r="C123" s="3" t="s">
        <v>3398</v>
      </c>
      <c r="D123" s="3" t="s">
        <v>993</v>
      </c>
      <c r="E123" s="3" t="s">
        <v>993</v>
      </c>
      <c r="F123" s="3" t="s">
        <v>3398</v>
      </c>
      <c r="G123" s="3" t="s">
        <v>3398</v>
      </c>
    </row>
    <row r="124" spans="1:7" ht="45" customHeight="1" x14ac:dyDescent="0.25">
      <c r="A124" s="3" t="s">
        <v>810</v>
      </c>
      <c r="B124" s="3" t="s">
        <v>4894</v>
      </c>
      <c r="C124" s="3" t="s">
        <v>3398</v>
      </c>
      <c r="D124" s="3" t="s">
        <v>993</v>
      </c>
      <c r="E124" s="3" t="s">
        <v>993</v>
      </c>
      <c r="F124" s="3" t="s">
        <v>3398</v>
      </c>
      <c r="G124" s="3" t="s">
        <v>3398</v>
      </c>
    </row>
    <row r="125" spans="1:7" ht="45" customHeight="1" x14ac:dyDescent="0.25">
      <c r="A125" s="3" t="s">
        <v>815</v>
      </c>
      <c r="B125" s="3" t="s">
        <v>4895</v>
      </c>
      <c r="C125" s="3" t="s">
        <v>3398</v>
      </c>
      <c r="D125" s="3" t="s">
        <v>993</v>
      </c>
      <c r="E125" s="3" t="s">
        <v>993</v>
      </c>
      <c r="F125" s="3" t="s">
        <v>3398</v>
      </c>
      <c r="G125" s="3" t="s">
        <v>3398</v>
      </c>
    </row>
    <row r="126" spans="1:7" ht="45" customHeight="1" x14ac:dyDescent="0.25">
      <c r="A126" s="3" t="s">
        <v>820</v>
      </c>
      <c r="B126" s="3" t="s">
        <v>4896</v>
      </c>
      <c r="C126" s="3" t="s">
        <v>3398</v>
      </c>
      <c r="D126" s="3" t="s">
        <v>993</v>
      </c>
      <c r="E126" s="3" t="s">
        <v>993</v>
      </c>
      <c r="F126" s="3" t="s">
        <v>3398</v>
      </c>
      <c r="G126" s="3" t="s">
        <v>3398</v>
      </c>
    </row>
    <row r="127" spans="1:7" ht="45" customHeight="1" x14ac:dyDescent="0.25">
      <c r="A127" s="3" t="s">
        <v>826</v>
      </c>
      <c r="B127" s="3" t="s">
        <v>4897</v>
      </c>
      <c r="C127" s="3" t="s">
        <v>3398</v>
      </c>
      <c r="D127" s="3" t="s">
        <v>993</v>
      </c>
      <c r="E127" s="3" t="s">
        <v>993</v>
      </c>
      <c r="F127" s="3" t="s">
        <v>3398</v>
      </c>
      <c r="G127" s="3" t="s">
        <v>3398</v>
      </c>
    </row>
    <row r="128" spans="1:7" ht="45" customHeight="1" x14ac:dyDescent="0.25">
      <c r="A128" s="3" t="s">
        <v>833</v>
      </c>
      <c r="B128" s="3" t="s">
        <v>4898</v>
      </c>
      <c r="C128" s="3" t="s">
        <v>3398</v>
      </c>
      <c r="D128" s="3" t="s">
        <v>993</v>
      </c>
      <c r="E128" s="3" t="s">
        <v>993</v>
      </c>
      <c r="F128" s="3" t="s">
        <v>3398</v>
      </c>
      <c r="G128" s="3" t="s">
        <v>3398</v>
      </c>
    </row>
    <row r="129" spans="1:7" ht="45" customHeight="1" x14ac:dyDescent="0.25">
      <c r="A129" s="3" t="s">
        <v>837</v>
      </c>
      <c r="B129" s="3" t="s">
        <v>4899</v>
      </c>
      <c r="C129" s="3" t="s">
        <v>3398</v>
      </c>
      <c r="D129" s="3" t="s">
        <v>993</v>
      </c>
      <c r="E129" s="3" t="s">
        <v>993</v>
      </c>
      <c r="F129" s="3" t="s">
        <v>3398</v>
      </c>
      <c r="G129" s="3" t="s">
        <v>3398</v>
      </c>
    </row>
    <row r="130" spans="1:7" ht="45" customHeight="1" x14ac:dyDescent="0.25">
      <c r="A130" s="3" t="s">
        <v>845</v>
      </c>
      <c r="B130" s="3" t="s">
        <v>4900</v>
      </c>
      <c r="C130" s="3" t="s">
        <v>3398</v>
      </c>
      <c r="D130" s="3" t="s">
        <v>993</v>
      </c>
      <c r="E130" s="3" t="s">
        <v>993</v>
      </c>
      <c r="F130" s="3" t="s">
        <v>3398</v>
      </c>
      <c r="G130" s="3" t="s">
        <v>3398</v>
      </c>
    </row>
    <row r="131" spans="1:7" ht="45" customHeight="1" x14ac:dyDescent="0.25">
      <c r="A131" s="3" t="s">
        <v>851</v>
      </c>
      <c r="B131" s="3" t="s">
        <v>4901</v>
      </c>
      <c r="C131" s="3" t="s">
        <v>3398</v>
      </c>
      <c r="D131" s="3" t="s">
        <v>993</v>
      </c>
      <c r="E131" s="3" t="s">
        <v>993</v>
      </c>
      <c r="F131" s="3" t="s">
        <v>3398</v>
      </c>
      <c r="G131" s="3" t="s">
        <v>3398</v>
      </c>
    </row>
    <row r="132" spans="1:7" ht="45" customHeight="1" x14ac:dyDescent="0.25">
      <c r="A132" s="3" t="s">
        <v>858</v>
      </c>
      <c r="B132" s="3" t="s">
        <v>4902</v>
      </c>
      <c r="C132" s="3" t="s">
        <v>3398</v>
      </c>
      <c r="D132" s="3" t="s">
        <v>993</v>
      </c>
      <c r="E132" s="3" t="s">
        <v>993</v>
      </c>
      <c r="F132" s="3" t="s">
        <v>3398</v>
      </c>
      <c r="G132" s="3" t="s">
        <v>3398</v>
      </c>
    </row>
    <row r="133" spans="1:7" ht="45" customHeight="1" x14ac:dyDescent="0.25">
      <c r="A133" s="3" t="s">
        <v>863</v>
      </c>
      <c r="B133" s="3" t="s">
        <v>4903</v>
      </c>
      <c r="C133" s="3" t="s">
        <v>3398</v>
      </c>
      <c r="D133" s="3" t="s">
        <v>993</v>
      </c>
      <c r="E133" s="3" t="s">
        <v>993</v>
      </c>
      <c r="F133" s="3" t="s">
        <v>3398</v>
      </c>
      <c r="G133" s="3" t="s">
        <v>3398</v>
      </c>
    </row>
    <row r="134" spans="1:7" ht="45" customHeight="1" x14ac:dyDescent="0.25">
      <c r="A134" s="3" t="s">
        <v>870</v>
      </c>
      <c r="B134" s="3" t="s">
        <v>4904</v>
      </c>
      <c r="C134" s="3" t="s">
        <v>3398</v>
      </c>
      <c r="D134" s="3" t="s">
        <v>993</v>
      </c>
      <c r="E134" s="3" t="s">
        <v>993</v>
      </c>
      <c r="F134" s="3" t="s">
        <v>3398</v>
      </c>
      <c r="G134" s="3" t="s">
        <v>3398</v>
      </c>
    </row>
    <row r="135" spans="1:7" ht="45" customHeight="1" x14ac:dyDescent="0.25">
      <c r="A135" s="3" t="s">
        <v>875</v>
      </c>
      <c r="B135" s="3" t="s">
        <v>4905</v>
      </c>
      <c r="C135" s="3" t="s">
        <v>3398</v>
      </c>
      <c r="D135" s="3" t="s">
        <v>993</v>
      </c>
      <c r="E135" s="3" t="s">
        <v>993</v>
      </c>
      <c r="F135" s="3" t="s">
        <v>3398</v>
      </c>
      <c r="G135" s="3" t="s">
        <v>3398</v>
      </c>
    </row>
    <row r="136" spans="1:7" ht="45" customHeight="1" x14ac:dyDescent="0.25">
      <c r="A136" s="3" t="s">
        <v>879</v>
      </c>
      <c r="B136" s="3" t="s">
        <v>4906</v>
      </c>
      <c r="C136" s="3" t="s">
        <v>3398</v>
      </c>
      <c r="D136" s="3" t="s">
        <v>993</v>
      </c>
      <c r="E136" s="3" t="s">
        <v>993</v>
      </c>
      <c r="F136" s="3" t="s">
        <v>3398</v>
      </c>
      <c r="G136" s="3" t="s">
        <v>3398</v>
      </c>
    </row>
    <row r="137" spans="1:7" ht="45" customHeight="1" x14ac:dyDescent="0.25">
      <c r="A137" s="3" t="s">
        <v>885</v>
      </c>
      <c r="B137" s="3" t="s">
        <v>4907</v>
      </c>
      <c r="C137" s="3" t="s">
        <v>3398</v>
      </c>
      <c r="D137" s="3" t="s">
        <v>993</v>
      </c>
      <c r="E137" s="3" t="s">
        <v>993</v>
      </c>
      <c r="F137" s="3" t="s">
        <v>3398</v>
      </c>
      <c r="G137" s="3" t="s">
        <v>3398</v>
      </c>
    </row>
    <row r="138" spans="1:7" ht="45" customHeight="1" x14ac:dyDescent="0.25">
      <c r="A138" s="3" t="s">
        <v>892</v>
      </c>
      <c r="B138" s="3" t="s">
        <v>4908</v>
      </c>
      <c r="C138" s="3" t="s">
        <v>3398</v>
      </c>
      <c r="D138" s="3" t="s">
        <v>993</v>
      </c>
      <c r="E138" s="3" t="s">
        <v>993</v>
      </c>
      <c r="F138" s="3" t="s">
        <v>3398</v>
      </c>
      <c r="G138" s="3" t="s">
        <v>3398</v>
      </c>
    </row>
    <row r="139" spans="1:7" ht="45" customHeight="1" x14ac:dyDescent="0.25">
      <c r="A139" s="3" t="s">
        <v>897</v>
      </c>
      <c r="B139" s="3" t="s">
        <v>4909</v>
      </c>
      <c r="C139" s="3" t="s">
        <v>3398</v>
      </c>
      <c r="D139" s="3" t="s">
        <v>993</v>
      </c>
      <c r="E139" s="3" t="s">
        <v>993</v>
      </c>
      <c r="F139" s="3" t="s">
        <v>3398</v>
      </c>
      <c r="G139" s="3" t="s">
        <v>3398</v>
      </c>
    </row>
    <row r="140" spans="1:7" ht="45" customHeight="1" x14ac:dyDescent="0.25">
      <c r="A140" s="3" t="s">
        <v>902</v>
      </c>
      <c r="B140" s="3" t="s">
        <v>4910</v>
      </c>
      <c r="C140" s="3" t="s">
        <v>3398</v>
      </c>
      <c r="D140" s="3" t="s">
        <v>993</v>
      </c>
      <c r="E140" s="3" t="s">
        <v>993</v>
      </c>
      <c r="F140" s="3" t="s">
        <v>3398</v>
      </c>
      <c r="G140" s="3" t="s">
        <v>3398</v>
      </c>
    </row>
    <row r="141" spans="1:7" ht="45" customHeight="1" x14ac:dyDescent="0.25">
      <c r="A141" s="3" t="s">
        <v>909</v>
      </c>
      <c r="B141" s="3" t="s">
        <v>4911</v>
      </c>
      <c r="C141" s="3" t="s">
        <v>3398</v>
      </c>
      <c r="D141" s="3" t="s">
        <v>993</v>
      </c>
      <c r="E141" s="3" t="s">
        <v>993</v>
      </c>
      <c r="F141" s="3" t="s">
        <v>3398</v>
      </c>
      <c r="G141" s="3" t="s">
        <v>3398</v>
      </c>
    </row>
    <row r="142" spans="1:7" ht="45" customHeight="1" x14ac:dyDescent="0.25">
      <c r="A142" s="3" t="s">
        <v>915</v>
      </c>
      <c r="B142" s="3" t="s">
        <v>4912</v>
      </c>
      <c r="C142" s="3" t="s">
        <v>3398</v>
      </c>
      <c r="D142" s="3" t="s">
        <v>993</v>
      </c>
      <c r="E142" s="3" t="s">
        <v>993</v>
      </c>
      <c r="F142" s="3" t="s">
        <v>3398</v>
      </c>
      <c r="G142" s="3" t="s">
        <v>3398</v>
      </c>
    </row>
    <row r="143" spans="1:7" ht="45" customHeight="1" x14ac:dyDescent="0.25">
      <c r="A143" s="3" t="s">
        <v>921</v>
      </c>
      <c r="B143" s="3" t="s">
        <v>4913</v>
      </c>
      <c r="C143" s="3" t="s">
        <v>3398</v>
      </c>
      <c r="D143" s="3" t="s">
        <v>993</v>
      </c>
      <c r="E143" s="3" t="s">
        <v>993</v>
      </c>
      <c r="F143" s="3" t="s">
        <v>3398</v>
      </c>
      <c r="G143" s="3" t="s">
        <v>3398</v>
      </c>
    </row>
    <row r="144" spans="1:7" ht="45" customHeight="1" x14ac:dyDescent="0.25">
      <c r="A144" s="3" t="s">
        <v>930</v>
      </c>
      <c r="B144" s="3" t="s">
        <v>4914</v>
      </c>
      <c r="C144" s="3" t="s">
        <v>3398</v>
      </c>
      <c r="D144" s="3" t="s">
        <v>993</v>
      </c>
      <c r="E144" s="3" t="s">
        <v>993</v>
      </c>
      <c r="F144" s="3" t="s">
        <v>3398</v>
      </c>
      <c r="G144" s="3" t="s">
        <v>3398</v>
      </c>
    </row>
    <row r="145" spans="1:7" ht="45" customHeight="1" x14ac:dyDescent="0.25">
      <c r="A145" s="3" t="s">
        <v>938</v>
      </c>
      <c r="B145" s="3" t="s">
        <v>4915</v>
      </c>
      <c r="C145" s="3" t="s">
        <v>3398</v>
      </c>
      <c r="D145" s="3" t="s">
        <v>993</v>
      </c>
      <c r="E145" s="3" t="s">
        <v>993</v>
      </c>
      <c r="F145" s="3" t="s">
        <v>3398</v>
      </c>
      <c r="G145" s="3" t="s">
        <v>3398</v>
      </c>
    </row>
    <row r="146" spans="1:7" ht="45" customHeight="1" x14ac:dyDescent="0.25">
      <c r="A146" s="3" t="s">
        <v>943</v>
      </c>
      <c r="B146" s="3" t="s">
        <v>4916</v>
      </c>
      <c r="C146" s="3" t="s">
        <v>3398</v>
      </c>
      <c r="D146" s="3" t="s">
        <v>993</v>
      </c>
      <c r="E146" s="3" t="s">
        <v>993</v>
      </c>
      <c r="F146" s="3" t="s">
        <v>3398</v>
      </c>
      <c r="G146" s="3" t="s">
        <v>3398</v>
      </c>
    </row>
    <row r="147" spans="1:7" ht="45" customHeight="1" x14ac:dyDescent="0.25">
      <c r="A147" s="3" t="s">
        <v>950</v>
      </c>
      <c r="B147" s="3" t="s">
        <v>4917</v>
      </c>
      <c r="C147" s="3" t="s">
        <v>3398</v>
      </c>
      <c r="D147" s="3" t="s">
        <v>993</v>
      </c>
      <c r="E147" s="3" t="s">
        <v>993</v>
      </c>
      <c r="F147" s="3" t="s">
        <v>3398</v>
      </c>
      <c r="G147" s="3" t="s">
        <v>3398</v>
      </c>
    </row>
    <row r="148" spans="1:7" ht="45" customHeight="1" x14ac:dyDescent="0.25">
      <c r="A148" s="3" t="s">
        <v>954</v>
      </c>
      <c r="B148" s="3" t="s">
        <v>4918</v>
      </c>
      <c r="C148" s="3" t="s">
        <v>3398</v>
      </c>
      <c r="D148" s="3" t="s">
        <v>993</v>
      </c>
      <c r="E148" s="3" t="s">
        <v>993</v>
      </c>
      <c r="F148" s="3" t="s">
        <v>3398</v>
      </c>
      <c r="G148" s="3" t="s">
        <v>3398</v>
      </c>
    </row>
    <row r="149" spans="1:7" ht="45" customHeight="1" x14ac:dyDescent="0.25">
      <c r="A149" s="3" t="s">
        <v>961</v>
      </c>
      <c r="B149" s="3" t="s">
        <v>4919</v>
      </c>
      <c r="C149" s="3" t="s">
        <v>3398</v>
      </c>
      <c r="D149" s="3" t="s">
        <v>993</v>
      </c>
      <c r="E149" s="3" t="s">
        <v>993</v>
      </c>
      <c r="F149" s="3" t="s">
        <v>3398</v>
      </c>
      <c r="G149" s="3" t="s">
        <v>3398</v>
      </c>
    </row>
    <row r="150" spans="1:7" ht="45" customHeight="1" x14ac:dyDescent="0.25">
      <c r="A150" s="3" t="s">
        <v>966</v>
      </c>
      <c r="B150" s="3" t="s">
        <v>4920</v>
      </c>
      <c r="C150" s="3" t="s">
        <v>3398</v>
      </c>
      <c r="D150" s="3" t="s">
        <v>993</v>
      </c>
      <c r="E150" s="3" t="s">
        <v>993</v>
      </c>
      <c r="F150" s="3" t="s">
        <v>3398</v>
      </c>
      <c r="G150" s="3" t="s">
        <v>3398</v>
      </c>
    </row>
    <row r="151" spans="1:7" ht="45" customHeight="1" x14ac:dyDescent="0.25">
      <c r="A151" s="3" t="s">
        <v>973</v>
      </c>
      <c r="B151" s="3" t="s">
        <v>4921</v>
      </c>
      <c r="C151" s="3" t="s">
        <v>3398</v>
      </c>
      <c r="D151" s="3" t="s">
        <v>993</v>
      </c>
      <c r="E151" s="3" t="s">
        <v>993</v>
      </c>
      <c r="F151" s="3" t="s">
        <v>3398</v>
      </c>
      <c r="G151" s="3" t="s">
        <v>3398</v>
      </c>
    </row>
    <row r="152" spans="1:7" ht="45" customHeight="1" x14ac:dyDescent="0.25">
      <c r="A152" s="3" t="s">
        <v>980</v>
      </c>
      <c r="B152" s="3" t="s">
        <v>4922</v>
      </c>
      <c r="C152" s="3" t="s">
        <v>3398</v>
      </c>
      <c r="D152" s="3" t="s">
        <v>993</v>
      </c>
      <c r="E152" s="3" t="s">
        <v>993</v>
      </c>
      <c r="F152" s="3" t="s">
        <v>3398</v>
      </c>
      <c r="G152" s="3" t="s">
        <v>3398</v>
      </c>
    </row>
    <row r="153" spans="1:7" ht="45" customHeight="1" x14ac:dyDescent="0.25">
      <c r="A153" s="3" t="s">
        <v>989</v>
      </c>
      <c r="B153" s="3" t="s">
        <v>4923</v>
      </c>
      <c r="C153" s="3" t="s">
        <v>3398</v>
      </c>
      <c r="D153" s="3" t="s">
        <v>993</v>
      </c>
      <c r="E153" s="3" t="s">
        <v>993</v>
      </c>
      <c r="F153" s="3" t="s">
        <v>3398</v>
      </c>
      <c r="G153" s="3" t="s">
        <v>3398</v>
      </c>
    </row>
    <row r="154" spans="1:7" ht="45" customHeight="1" x14ac:dyDescent="0.25">
      <c r="A154" s="3" t="s">
        <v>994</v>
      </c>
      <c r="B154" s="3" t="s">
        <v>4924</v>
      </c>
      <c r="C154" s="3" t="s">
        <v>3398</v>
      </c>
      <c r="D154" s="3" t="s">
        <v>993</v>
      </c>
      <c r="E154" s="3" t="s">
        <v>993</v>
      </c>
      <c r="F154" s="3" t="s">
        <v>3398</v>
      </c>
      <c r="G154" s="3" t="s">
        <v>3398</v>
      </c>
    </row>
    <row r="155" spans="1:7" ht="45" customHeight="1" x14ac:dyDescent="0.25">
      <c r="A155" s="3" t="s">
        <v>998</v>
      </c>
      <c r="B155" s="3" t="s">
        <v>4925</v>
      </c>
      <c r="C155" s="3" t="s">
        <v>3398</v>
      </c>
      <c r="D155" s="3" t="s">
        <v>993</v>
      </c>
      <c r="E155" s="3" t="s">
        <v>993</v>
      </c>
      <c r="F155" s="3" t="s">
        <v>3398</v>
      </c>
      <c r="G155" s="3" t="s">
        <v>3398</v>
      </c>
    </row>
    <row r="156" spans="1:7" ht="45" customHeight="1" x14ac:dyDescent="0.25">
      <c r="A156" s="3" t="s">
        <v>1000</v>
      </c>
      <c r="B156" s="3" t="s">
        <v>4926</v>
      </c>
      <c r="C156" s="3" t="s">
        <v>3398</v>
      </c>
      <c r="D156" s="3" t="s">
        <v>993</v>
      </c>
      <c r="E156" s="3" t="s">
        <v>993</v>
      </c>
      <c r="F156" s="3" t="s">
        <v>3398</v>
      </c>
      <c r="G156" s="3" t="s">
        <v>3398</v>
      </c>
    </row>
    <row r="157" spans="1:7" ht="45" customHeight="1" x14ac:dyDescent="0.25">
      <c r="A157" s="3" t="s">
        <v>1001</v>
      </c>
      <c r="B157" s="3" t="s">
        <v>4927</v>
      </c>
      <c r="C157" s="3" t="s">
        <v>3398</v>
      </c>
      <c r="D157" s="3" t="s">
        <v>993</v>
      </c>
      <c r="E157" s="3" t="s">
        <v>993</v>
      </c>
      <c r="F157" s="3" t="s">
        <v>3398</v>
      </c>
      <c r="G157" s="3" t="s">
        <v>3398</v>
      </c>
    </row>
    <row r="158" spans="1:7" ht="45" customHeight="1" x14ac:dyDescent="0.25">
      <c r="A158" s="3" t="s">
        <v>1003</v>
      </c>
      <c r="B158" s="3" t="s">
        <v>4928</v>
      </c>
      <c r="C158" s="3" t="s">
        <v>3398</v>
      </c>
      <c r="D158" s="3" t="s">
        <v>993</v>
      </c>
      <c r="E158" s="3" t="s">
        <v>993</v>
      </c>
      <c r="F158" s="3" t="s">
        <v>3398</v>
      </c>
      <c r="G158" s="3" t="s">
        <v>3398</v>
      </c>
    </row>
    <row r="159" spans="1:7" ht="45" customHeight="1" x14ac:dyDescent="0.25">
      <c r="A159" s="3" t="s">
        <v>1004</v>
      </c>
      <c r="B159" s="3" t="s">
        <v>4929</v>
      </c>
      <c r="C159" s="3" t="s">
        <v>3398</v>
      </c>
      <c r="D159" s="3" t="s">
        <v>993</v>
      </c>
      <c r="E159" s="3" t="s">
        <v>993</v>
      </c>
      <c r="F159" s="3" t="s">
        <v>3398</v>
      </c>
      <c r="G159" s="3" t="s">
        <v>3398</v>
      </c>
    </row>
    <row r="160" spans="1:7" ht="45" customHeight="1" x14ac:dyDescent="0.25">
      <c r="A160" s="3" t="s">
        <v>1010</v>
      </c>
      <c r="B160" s="3" t="s">
        <v>4930</v>
      </c>
      <c r="C160" s="3" t="s">
        <v>3398</v>
      </c>
      <c r="D160" s="3" t="s">
        <v>993</v>
      </c>
      <c r="E160" s="3" t="s">
        <v>993</v>
      </c>
      <c r="F160" s="3" t="s">
        <v>3398</v>
      </c>
      <c r="G160" s="3" t="s">
        <v>3398</v>
      </c>
    </row>
    <row r="161" spans="1:7" ht="45" customHeight="1" x14ac:dyDescent="0.25">
      <c r="A161" s="3" t="s">
        <v>1012</v>
      </c>
      <c r="B161" s="3" t="s">
        <v>4931</v>
      </c>
      <c r="C161" s="3" t="s">
        <v>3398</v>
      </c>
      <c r="D161" s="3" t="s">
        <v>993</v>
      </c>
      <c r="E161" s="3" t="s">
        <v>993</v>
      </c>
      <c r="F161" s="3" t="s">
        <v>3398</v>
      </c>
      <c r="G161" s="3" t="s">
        <v>3398</v>
      </c>
    </row>
    <row r="162" spans="1:7" ht="45" customHeight="1" x14ac:dyDescent="0.25">
      <c r="A162" s="3" t="s">
        <v>1013</v>
      </c>
      <c r="B162" s="3" t="s">
        <v>4932</v>
      </c>
      <c r="C162" s="3" t="s">
        <v>3398</v>
      </c>
      <c r="D162" s="3" t="s">
        <v>993</v>
      </c>
      <c r="E162" s="3" t="s">
        <v>993</v>
      </c>
      <c r="F162" s="3" t="s">
        <v>3398</v>
      </c>
      <c r="G162" s="3" t="s">
        <v>3398</v>
      </c>
    </row>
    <row r="163" spans="1:7" ht="45" customHeight="1" x14ac:dyDescent="0.25">
      <c r="A163" s="3" t="s">
        <v>1021</v>
      </c>
      <c r="B163" s="3" t="s">
        <v>4933</v>
      </c>
      <c r="C163" s="3" t="s">
        <v>3398</v>
      </c>
      <c r="D163" s="3" t="s">
        <v>993</v>
      </c>
      <c r="E163" s="3" t="s">
        <v>993</v>
      </c>
      <c r="F163" s="3" t="s">
        <v>3398</v>
      </c>
      <c r="G163" s="3" t="s">
        <v>3398</v>
      </c>
    </row>
    <row r="164" spans="1:7" ht="45" customHeight="1" x14ac:dyDescent="0.25">
      <c r="A164" s="3" t="s">
        <v>1022</v>
      </c>
      <c r="B164" s="3" t="s">
        <v>4934</v>
      </c>
      <c r="C164" s="3" t="s">
        <v>3398</v>
      </c>
      <c r="D164" s="3" t="s">
        <v>993</v>
      </c>
      <c r="E164" s="3" t="s">
        <v>993</v>
      </c>
      <c r="F164" s="3" t="s">
        <v>3398</v>
      </c>
      <c r="G164" s="3" t="s">
        <v>3398</v>
      </c>
    </row>
    <row r="165" spans="1:7" ht="45" customHeight="1" x14ac:dyDescent="0.25">
      <c r="A165" s="3" t="s">
        <v>1023</v>
      </c>
      <c r="B165" s="3" t="s">
        <v>4935</v>
      </c>
      <c r="C165" s="3" t="s">
        <v>3398</v>
      </c>
      <c r="D165" s="3" t="s">
        <v>993</v>
      </c>
      <c r="E165" s="3" t="s">
        <v>993</v>
      </c>
      <c r="F165" s="3" t="s">
        <v>3398</v>
      </c>
      <c r="G165" s="3" t="s">
        <v>3398</v>
      </c>
    </row>
    <row r="166" spans="1:7" ht="45" customHeight="1" x14ac:dyDescent="0.25">
      <c r="A166" s="3" t="s">
        <v>1024</v>
      </c>
      <c r="B166" s="3" t="s">
        <v>4936</v>
      </c>
      <c r="C166" s="3" t="s">
        <v>3398</v>
      </c>
      <c r="D166" s="3" t="s">
        <v>993</v>
      </c>
      <c r="E166" s="3" t="s">
        <v>993</v>
      </c>
      <c r="F166" s="3" t="s">
        <v>3398</v>
      </c>
      <c r="G166" s="3" t="s">
        <v>3398</v>
      </c>
    </row>
    <row r="167" spans="1:7" ht="45" customHeight="1" x14ac:dyDescent="0.25">
      <c r="A167" s="3" t="s">
        <v>1030</v>
      </c>
      <c r="B167" s="3" t="s">
        <v>4937</v>
      </c>
      <c r="C167" s="3" t="s">
        <v>3398</v>
      </c>
      <c r="D167" s="3" t="s">
        <v>993</v>
      </c>
      <c r="E167" s="3" t="s">
        <v>993</v>
      </c>
      <c r="F167" s="3" t="s">
        <v>3398</v>
      </c>
      <c r="G167" s="3" t="s">
        <v>3398</v>
      </c>
    </row>
    <row r="168" spans="1:7" ht="45" customHeight="1" x14ac:dyDescent="0.25">
      <c r="A168" s="3" t="s">
        <v>1036</v>
      </c>
      <c r="B168" s="3" t="s">
        <v>4938</v>
      </c>
      <c r="C168" s="3" t="s">
        <v>3398</v>
      </c>
      <c r="D168" s="3" t="s">
        <v>993</v>
      </c>
      <c r="E168" s="3" t="s">
        <v>993</v>
      </c>
      <c r="F168" s="3" t="s">
        <v>3398</v>
      </c>
      <c r="G168" s="3" t="s">
        <v>3398</v>
      </c>
    </row>
    <row r="169" spans="1:7" ht="45" customHeight="1" x14ac:dyDescent="0.25">
      <c r="A169" s="3" t="s">
        <v>1040</v>
      </c>
      <c r="B169" s="3" t="s">
        <v>4939</v>
      </c>
      <c r="C169" s="3" t="s">
        <v>3398</v>
      </c>
      <c r="D169" s="3" t="s">
        <v>993</v>
      </c>
      <c r="E169" s="3" t="s">
        <v>993</v>
      </c>
      <c r="F169" s="3" t="s">
        <v>3398</v>
      </c>
      <c r="G169" s="3" t="s">
        <v>3398</v>
      </c>
    </row>
    <row r="170" spans="1:7" ht="45" customHeight="1" x14ac:dyDescent="0.25">
      <c r="A170" s="3" t="s">
        <v>1046</v>
      </c>
      <c r="B170" s="3" t="s">
        <v>4940</v>
      </c>
      <c r="C170" s="3" t="s">
        <v>3398</v>
      </c>
      <c r="D170" s="3" t="s">
        <v>993</v>
      </c>
      <c r="E170" s="3" t="s">
        <v>993</v>
      </c>
      <c r="F170" s="3" t="s">
        <v>3398</v>
      </c>
      <c r="G170" s="3" t="s">
        <v>3398</v>
      </c>
    </row>
    <row r="171" spans="1:7" ht="45" customHeight="1" x14ac:dyDescent="0.25">
      <c r="A171" s="3" t="s">
        <v>1054</v>
      </c>
      <c r="B171" s="3" t="s">
        <v>4941</v>
      </c>
      <c r="C171" s="3" t="s">
        <v>3398</v>
      </c>
      <c r="D171" s="3" t="s">
        <v>993</v>
      </c>
      <c r="E171" s="3" t="s">
        <v>993</v>
      </c>
      <c r="F171" s="3" t="s">
        <v>3398</v>
      </c>
      <c r="G171" s="3" t="s">
        <v>3398</v>
      </c>
    </row>
    <row r="172" spans="1:7" ht="45" customHeight="1" x14ac:dyDescent="0.25">
      <c r="A172" s="3" t="s">
        <v>1057</v>
      </c>
      <c r="B172" s="3" t="s">
        <v>4942</v>
      </c>
      <c r="C172" s="3" t="s">
        <v>3398</v>
      </c>
      <c r="D172" s="3" t="s">
        <v>993</v>
      </c>
      <c r="E172" s="3" t="s">
        <v>993</v>
      </c>
      <c r="F172" s="3" t="s">
        <v>3398</v>
      </c>
      <c r="G172" s="3" t="s">
        <v>3398</v>
      </c>
    </row>
    <row r="173" spans="1:7" ht="45" customHeight="1" x14ac:dyDescent="0.25">
      <c r="A173" s="3" t="s">
        <v>1063</v>
      </c>
      <c r="B173" s="3" t="s">
        <v>4943</v>
      </c>
      <c r="C173" s="3" t="s">
        <v>3398</v>
      </c>
      <c r="D173" s="3" t="s">
        <v>993</v>
      </c>
      <c r="E173" s="3" t="s">
        <v>993</v>
      </c>
      <c r="F173" s="3" t="s">
        <v>3398</v>
      </c>
      <c r="G173" s="3" t="s">
        <v>3398</v>
      </c>
    </row>
    <row r="174" spans="1:7" ht="45" customHeight="1" x14ac:dyDescent="0.25">
      <c r="A174" s="3" t="s">
        <v>1068</v>
      </c>
      <c r="B174" s="3" t="s">
        <v>4944</v>
      </c>
      <c r="C174" s="3" t="s">
        <v>3398</v>
      </c>
      <c r="D174" s="3" t="s">
        <v>993</v>
      </c>
      <c r="E174" s="3" t="s">
        <v>993</v>
      </c>
      <c r="F174" s="3" t="s">
        <v>3398</v>
      </c>
      <c r="G174" s="3" t="s">
        <v>3398</v>
      </c>
    </row>
    <row r="175" spans="1:7" ht="45" customHeight="1" x14ac:dyDescent="0.25">
      <c r="A175" s="3" t="s">
        <v>1075</v>
      </c>
      <c r="B175" s="3" t="s">
        <v>4945</v>
      </c>
      <c r="C175" s="3" t="s">
        <v>3398</v>
      </c>
      <c r="D175" s="3" t="s">
        <v>993</v>
      </c>
      <c r="E175" s="3" t="s">
        <v>993</v>
      </c>
      <c r="F175" s="3" t="s">
        <v>3398</v>
      </c>
      <c r="G175" s="3" t="s">
        <v>3398</v>
      </c>
    </row>
    <row r="176" spans="1:7" ht="45" customHeight="1" x14ac:dyDescent="0.25">
      <c r="A176" s="3" t="s">
        <v>1080</v>
      </c>
      <c r="B176" s="3" t="s">
        <v>4946</v>
      </c>
      <c r="C176" s="3" t="s">
        <v>3398</v>
      </c>
      <c r="D176" s="3" t="s">
        <v>993</v>
      </c>
      <c r="E176" s="3" t="s">
        <v>993</v>
      </c>
      <c r="F176" s="3" t="s">
        <v>3398</v>
      </c>
      <c r="G176" s="3" t="s">
        <v>3398</v>
      </c>
    </row>
    <row r="177" spans="1:7" ht="45" customHeight="1" x14ac:dyDescent="0.25">
      <c r="A177" s="3" t="s">
        <v>1088</v>
      </c>
      <c r="B177" s="3" t="s">
        <v>4947</v>
      </c>
      <c r="C177" s="3" t="s">
        <v>3398</v>
      </c>
      <c r="D177" s="3" t="s">
        <v>993</v>
      </c>
      <c r="E177" s="3" t="s">
        <v>993</v>
      </c>
      <c r="F177" s="3" t="s">
        <v>3398</v>
      </c>
      <c r="G177" s="3" t="s">
        <v>3398</v>
      </c>
    </row>
    <row r="178" spans="1:7" ht="45" customHeight="1" x14ac:dyDescent="0.25">
      <c r="A178" s="3" t="s">
        <v>1091</v>
      </c>
      <c r="B178" s="3" t="s">
        <v>4948</v>
      </c>
      <c r="C178" s="3" t="s">
        <v>3398</v>
      </c>
      <c r="D178" s="3" t="s">
        <v>993</v>
      </c>
      <c r="E178" s="3" t="s">
        <v>993</v>
      </c>
      <c r="F178" s="3" t="s">
        <v>3398</v>
      </c>
      <c r="G178" s="3" t="s">
        <v>3398</v>
      </c>
    </row>
    <row r="179" spans="1:7" ht="45" customHeight="1" x14ac:dyDescent="0.25">
      <c r="A179" s="3" t="s">
        <v>1095</v>
      </c>
      <c r="B179" s="3" t="s">
        <v>4949</v>
      </c>
      <c r="C179" s="3" t="s">
        <v>3398</v>
      </c>
      <c r="D179" s="3" t="s">
        <v>993</v>
      </c>
      <c r="E179" s="3" t="s">
        <v>993</v>
      </c>
      <c r="F179" s="3" t="s">
        <v>3398</v>
      </c>
      <c r="G179" s="3" t="s">
        <v>3398</v>
      </c>
    </row>
    <row r="180" spans="1:7" ht="45" customHeight="1" x14ac:dyDescent="0.25">
      <c r="A180" s="3" t="s">
        <v>1099</v>
      </c>
      <c r="B180" s="3" t="s">
        <v>4950</v>
      </c>
      <c r="C180" s="3" t="s">
        <v>3398</v>
      </c>
      <c r="D180" s="3" t="s">
        <v>993</v>
      </c>
      <c r="E180" s="3" t="s">
        <v>993</v>
      </c>
      <c r="F180" s="3" t="s">
        <v>3398</v>
      </c>
      <c r="G180" s="3" t="s">
        <v>3398</v>
      </c>
    </row>
    <row r="181" spans="1:7" ht="45" customHeight="1" x14ac:dyDescent="0.25">
      <c r="A181" s="3" t="s">
        <v>1107</v>
      </c>
      <c r="B181" s="3" t="s">
        <v>4951</v>
      </c>
      <c r="C181" s="3" t="s">
        <v>3398</v>
      </c>
      <c r="D181" s="3" t="s">
        <v>993</v>
      </c>
      <c r="E181" s="3" t="s">
        <v>993</v>
      </c>
      <c r="F181" s="3" t="s">
        <v>3398</v>
      </c>
      <c r="G181" s="3" t="s">
        <v>3398</v>
      </c>
    </row>
    <row r="182" spans="1:7" ht="45" customHeight="1" x14ac:dyDescent="0.25">
      <c r="A182" s="3" t="s">
        <v>1114</v>
      </c>
      <c r="B182" s="3" t="s">
        <v>4952</v>
      </c>
      <c r="C182" s="3" t="s">
        <v>3398</v>
      </c>
      <c r="D182" s="3" t="s">
        <v>993</v>
      </c>
      <c r="E182" s="3" t="s">
        <v>993</v>
      </c>
      <c r="F182" s="3" t="s">
        <v>3398</v>
      </c>
      <c r="G182" s="3" t="s">
        <v>3398</v>
      </c>
    </row>
    <row r="183" spans="1:7" ht="45" customHeight="1" x14ac:dyDescent="0.25">
      <c r="A183" s="3" t="s">
        <v>1119</v>
      </c>
      <c r="B183" s="3" t="s">
        <v>4953</v>
      </c>
      <c r="C183" s="3" t="s">
        <v>3398</v>
      </c>
      <c r="D183" s="3" t="s">
        <v>993</v>
      </c>
      <c r="E183" s="3" t="s">
        <v>993</v>
      </c>
      <c r="F183" s="3" t="s">
        <v>3398</v>
      </c>
      <c r="G183" s="3" t="s">
        <v>3398</v>
      </c>
    </row>
    <row r="184" spans="1:7" ht="45" customHeight="1" x14ac:dyDescent="0.25">
      <c r="A184" s="3" t="s">
        <v>1125</v>
      </c>
      <c r="B184" s="3" t="s">
        <v>4954</v>
      </c>
      <c r="C184" s="3" t="s">
        <v>3398</v>
      </c>
      <c r="D184" s="3" t="s">
        <v>993</v>
      </c>
      <c r="E184" s="3" t="s">
        <v>993</v>
      </c>
      <c r="F184" s="3" t="s">
        <v>3398</v>
      </c>
      <c r="G184" s="3" t="s">
        <v>3398</v>
      </c>
    </row>
    <row r="185" spans="1:7" ht="45" customHeight="1" x14ac:dyDescent="0.25">
      <c r="A185" s="3" t="s">
        <v>1129</v>
      </c>
      <c r="B185" s="3" t="s">
        <v>4955</v>
      </c>
      <c r="C185" s="3" t="s">
        <v>3398</v>
      </c>
      <c r="D185" s="3" t="s">
        <v>993</v>
      </c>
      <c r="E185" s="3" t="s">
        <v>993</v>
      </c>
      <c r="F185" s="3" t="s">
        <v>3398</v>
      </c>
      <c r="G185" s="3" t="s">
        <v>3398</v>
      </c>
    </row>
    <row r="186" spans="1:7" ht="45" customHeight="1" x14ac:dyDescent="0.25">
      <c r="A186" s="3" t="s">
        <v>1132</v>
      </c>
      <c r="B186" s="3" t="s">
        <v>4956</v>
      </c>
      <c r="C186" s="3" t="s">
        <v>3398</v>
      </c>
      <c r="D186" s="3" t="s">
        <v>993</v>
      </c>
      <c r="E186" s="3" t="s">
        <v>993</v>
      </c>
      <c r="F186" s="3" t="s">
        <v>3398</v>
      </c>
      <c r="G186" s="3" t="s">
        <v>3398</v>
      </c>
    </row>
    <row r="187" spans="1:7" ht="45" customHeight="1" x14ac:dyDescent="0.25">
      <c r="A187" s="3" t="s">
        <v>1138</v>
      </c>
      <c r="B187" s="3" t="s">
        <v>4957</v>
      </c>
      <c r="C187" s="3" t="s">
        <v>3398</v>
      </c>
      <c r="D187" s="3" t="s">
        <v>993</v>
      </c>
      <c r="E187" s="3" t="s">
        <v>993</v>
      </c>
      <c r="F187" s="3" t="s">
        <v>3398</v>
      </c>
      <c r="G187" s="3" t="s">
        <v>3398</v>
      </c>
    </row>
    <row r="188" spans="1:7" ht="45" customHeight="1" x14ac:dyDescent="0.25">
      <c r="A188" s="3" t="s">
        <v>1142</v>
      </c>
      <c r="B188" s="3" t="s">
        <v>4958</v>
      </c>
      <c r="C188" s="3" t="s">
        <v>3398</v>
      </c>
      <c r="D188" s="3" t="s">
        <v>993</v>
      </c>
      <c r="E188" s="3" t="s">
        <v>993</v>
      </c>
      <c r="F188" s="3" t="s">
        <v>3398</v>
      </c>
      <c r="G188" s="3" t="s">
        <v>3398</v>
      </c>
    </row>
    <row r="189" spans="1:7" ht="45" customHeight="1" x14ac:dyDescent="0.25">
      <c r="A189" s="3" t="s">
        <v>1147</v>
      </c>
      <c r="B189" s="3" t="s">
        <v>4959</v>
      </c>
      <c r="C189" s="3" t="s">
        <v>3398</v>
      </c>
      <c r="D189" s="3" t="s">
        <v>993</v>
      </c>
      <c r="E189" s="3" t="s">
        <v>993</v>
      </c>
      <c r="F189" s="3" t="s">
        <v>3398</v>
      </c>
      <c r="G189" s="3" t="s">
        <v>3398</v>
      </c>
    </row>
    <row r="190" spans="1:7" ht="45" customHeight="1" x14ac:dyDescent="0.25">
      <c r="A190" s="3" t="s">
        <v>1151</v>
      </c>
      <c r="B190" s="3" t="s">
        <v>4960</v>
      </c>
      <c r="C190" s="3" t="s">
        <v>3398</v>
      </c>
      <c r="D190" s="3" t="s">
        <v>993</v>
      </c>
      <c r="E190" s="3" t="s">
        <v>993</v>
      </c>
      <c r="F190" s="3" t="s">
        <v>3398</v>
      </c>
      <c r="G190" s="3" t="s">
        <v>3398</v>
      </c>
    </row>
    <row r="191" spans="1:7" ht="45" customHeight="1" x14ac:dyDescent="0.25">
      <c r="A191" s="3" t="s">
        <v>1158</v>
      </c>
      <c r="B191" s="3" t="s">
        <v>4961</v>
      </c>
      <c r="C191" s="3" t="s">
        <v>3398</v>
      </c>
      <c r="D191" s="3" t="s">
        <v>993</v>
      </c>
      <c r="E191" s="3" t="s">
        <v>993</v>
      </c>
      <c r="F191" s="3" t="s">
        <v>3398</v>
      </c>
      <c r="G191" s="3" t="s">
        <v>3398</v>
      </c>
    </row>
    <row r="192" spans="1:7" ht="45" customHeight="1" x14ac:dyDescent="0.25">
      <c r="A192" s="3" t="s">
        <v>1168</v>
      </c>
      <c r="B192" s="3" t="s">
        <v>4962</v>
      </c>
      <c r="C192" s="3" t="s">
        <v>3398</v>
      </c>
      <c r="D192" s="3" t="s">
        <v>993</v>
      </c>
      <c r="E192" s="3" t="s">
        <v>993</v>
      </c>
      <c r="F192" s="3" t="s">
        <v>3398</v>
      </c>
      <c r="G192" s="3" t="s">
        <v>3398</v>
      </c>
    </row>
    <row r="193" spans="1:7" ht="45" customHeight="1" x14ac:dyDescent="0.25">
      <c r="A193" s="3" t="s">
        <v>1175</v>
      </c>
      <c r="B193" s="3" t="s">
        <v>4963</v>
      </c>
      <c r="C193" s="3" t="s">
        <v>3398</v>
      </c>
      <c r="D193" s="3" t="s">
        <v>993</v>
      </c>
      <c r="E193" s="3" t="s">
        <v>993</v>
      </c>
      <c r="F193" s="3" t="s">
        <v>3398</v>
      </c>
      <c r="G193" s="3" t="s">
        <v>3398</v>
      </c>
    </row>
    <row r="194" spans="1:7" ht="45" customHeight="1" x14ac:dyDescent="0.25">
      <c r="A194" s="3" t="s">
        <v>1181</v>
      </c>
      <c r="B194" s="3" t="s">
        <v>4964</v>
      </c>
      <c r="C194" s="3" t="s">
        <v>3398</v>
      </c>
      <c r="D194" s="3" t="s">
        <v>993</v>
      </c>
      <c r="E194" s="3" t="s">
        <v>993</v>
      </c>
      <c r="F194" s="3" t="s">
        <v>3398</v>
      </c>
      <c r="G194" s="3" t="s">
        <v>3398</v>
      </c>
    </row>
    <row r="195" spans="1:7" ht="45" customHeight="1" x14ac:dyDescent="0.25">
      <c r="A195" s="3" t="s">
        <v>1185</v>
      </c>
      <c r="B195" s="3" t="s">
        <v>4965</v>
      </c>
      <c r="C195" s="3" t="s">
        <v>3398</v>
      </c>
      <c r="D195" s="3" t="s">
        <v>993</v>
      </c>
      <c r="E195" s="3" t="s">
        <v>993</v>
      </c>
      <c r="F195" s="3" t="s">
        <v>3398</v>
      </c>
      <c r="G195" s="3" t="s">
        <v>3398</v>
      </c>
    </row>
    <row r="196" spans="1:7" ht="45" customHeight="1" x14ac:dyDescent="0.25">
      <c r="A196" s="3" t="s">
        <v>1192</v>
      </c>
      <c r="B196" s="3" t="s">
        <v>4966</v>
      </c>
      <c r="C196" s="3" t="s">
        <v>3398</v>
      </c>
      <c r="D196" s="3" t="s">
        <v>993</v>
      </c>
      <c r="E196" s="3" t="s">
        <v>993</v>
      </c>
      <c r="F196" s="3" t="s">
        <v>3398</v>
      </c>
      <c r="G196" s="3" t="s">
        <v>3398</v>
      </c>
    </row>
    <row r="197" spans="1:7" ht="45" customHeight="1" x14ac:dyDescent="0.25">
      <c r="A197" s="3" t="s">
        <v>1196</v>
      </c>
      <c r="B197" s="3" t="s">
        <v>4967</v>
      </c>
      <c r="C197" s="3" t="s">
        <v>3398</v>
      </c>
      <c r="D197" s="3" t="s">
        <v>993</v>
      </c>
      <c r="E197" s="3" t="s">
        <v>993</v>
      </c>
      <c r="F197" s="3" t="s">
        <v>3398</v>
      </c>
      <c r="G197" s="3" t="s">
        <v>3398</v>
      </c>
    </row>
    <row r="198" spans="1:7" ht="45" customHeight="1" x14ac:dyDescent="0.25">
      <c r="A198" s="3" t="s">
        <v>1197</v>
      </c>
      <c r="B198" s="3" t="s">
        <v>4968</v>
      </c>
      <c r="C198" s="3" t="s">
        <v>3398</v>
      </c>
      <c r="D198" s="3" t="s">
        <v>993</v>
      </c>
      <c r="E198" s="3" t="s">
        <v>993</v>
      </c>
      <c r="F198" s="3" t="s">
        <v>3398</v>
      </c>
      <c r="G198" s="3" t="s">
        <v>3398</v>
      </c>
    </row>
    <row r="199" spans="1:7" ht="45" customHeight="1" x14ac:dyDescent="0.25">
      <c r="A199" s="3" t="s">
        <v>1198</v>
      </c>
      <c r="B199" s="3" t="s">
        <v>4969</v>
      </c>
      <c r="C199" s="3" t="s">
        <v>3398</v>
      </c>
      <c r="D199" s="3" t="s">
        <v>993</v>
      </c>
      <c r="E199" s="3" t="s">
        <v>993</v>
      </c>
      <c r="F199" s="3" t="s">
        <v>3398</v>
      </c>
      <c r="G199" s="3" t="s">
        <v>3398</v>
      </c>
    </row>
    <row r="200" spans="1:7" ht="45" customHeight="1" x14ac:dyDescent="0.25">
      <c r="A200" s="3" t="s">
        <v>1199</v>
      </c>
      <c r="B200" s="3" t="s">
        <v>4970</v>
      </c>
      <c r="C200" s="3" t="s">
        <v>3398</v>
      </c>
      <c r="D200" s="3" t="s">
        <v>993</v>
      </c>
      <c r="E200" s="3" t="s">
        <v>993</v>
      </c>
      <c r="F200" s="3" t="s">
        <v>3398</v>
      </c>
      <c r="G200" s="3" t="s">
        <v>3398</v>
      </c>
    </row>
    <row r="201" spans="1:7" ht="45" customHeight="1" x14ac:dyDescent="0.25">
      <c r="A201" s="3" t="s">
        <v>1202</v>
      </c>
      <c r="B201" s="3" t="s">
        <v>4971</v>
      </c>
      <c r="C201" s="3" t="s">
        <v>3398</v>
      </c>
      <c r="D201" s="3" t="s">
        <v>993</v>
      </c>
      <c r="E201" s="3" t="s">
        <v>993</v>
      </c>
      <c r="F201" s="3" t="s">
        <v>3398</v>
      </c>
      <c r="G201" s="3" t="s">
        <v>3398</v>
      </c>
    </row>
    <row r="202" spans="1:7" ht="45" customHeight="1" x14ac:dyDescent="0.25">
      <c r="A202" s="3" t="s">
        <v>1208</v>
      </c>
      <c r="B202" s="3" t="s">
        <v>4972</v>
      </c>
      <c r="C202" s="3" t="s">
        <v>3398</v>
      </c>
      <c r="D202" s="3" t="s">
        <v>993</v>
      </c>
      <c r="E202" s="3" t="s">
        <v>993</v>
      </c>
      <c r="F202" s="3" t="s">
        <v>3398</v>
      </c>
      <c r="G202" s="3" t="s">
        <v>3398</v>
      </c>
    </row>
    <row r="203" spans="1:7" ht="45" customHeight="1" x14ac:dyDescent="0.25">
      <c r="A203" s="3" t="s">
        <v>1212</v>
      </c>
      <c r="B203" s="3" t="s">
        <v>4973</v>
      </c>
      <c r="C203" s="3" t="s">
        <v>3398</v>
      </c>
      <c r="D203" s="3" t="s">
        <v>993</v>
      </c>
      <c r="E203" s="3" t="s">
        <v>993</v>
      </c>
      <c r="F203" s="3" t="s">
        <v>3398</v>
      </c>
      <c r="G203" s="3" t="s">
        <v>3398</v>
      </c>
    </row>
    <row r="204" spans="1:7" ht="45" customHeight="1" x14ac:dyDescent="0.25">
      <c r="A204" s="3" t="s">
        <v>1214</v>
      </c>
      <c r="B204" s="3" t="s">
        <v>4974</v>
      </c>
      <c r="C204" s="3" t="s">
        <v>3398</v>
      </c>
      <c r="D204" s="3" t="s">
        <v>993</v>
      </c>
      <c r="E204" s="3" t="s">
        <v>993</v>
      </c>
      <c r="F204" s="3" t="s">
        <v>3398</v>
      </c>
      <c r="G204" s="3" t="s">
        <v>3398</v>
      </c>
    </row>
    <row r="205" spans="1:7" ht="45" customHeight="1" x14ac:dyDescent="0.25">
      <c r="A205" s="3" t="s">
        <v>1217</v>
      </c>
      <c r="B205" s="3" t="s">
        <v>4975</v>
      </c>
      <c r="C205" s="3" t="s">
        <v>3398</v>
      </c>
      <c r="D205" s="3" t="s">
        <v>993</v>
      </c>
      <c r="E205" s="3" t="s">
        <v>993</v>
      </c>
      <c r="F205" s="3" t="s">
        <v>3398</v>
      </c>
      <c r="G205" s="3" t="s">
        <v>3398</v>
      </c>
    </row>
    <row r="206" spans="1:7" ht="45" customHeight="1" x14ac:dyDescent="0.25">
      <c r="A206" s="3" t="s">
        <v>1218</v>
      </c>
      <c r="B206" s="3" t="s">
        <v>4976</v>
      </c>
      <c r="C206" s="3" t="s">
        <v>3398</v>
      </c>
      <c r="D206" s="3" t="s">
        <v>993</v>
      </c>
      <c r="E206" s="3" t="s">
        <v>993</v>
      </c>
      <c r="F206" s="3" t="s">
        <v>3398</v>
      </c>
      <c r="G206" s="3" t="s">
        <v>3398</v>
      </c>
    </row>
    <row r="207" spans="1:7" ht="45" customHeight="1" x14ac:dyDescent="0.25">
      <c r="A207" s="3" t="s">
        <v>1220</v>
      </c>
      <c r="B207" s="3" t="s">
        <v>4977</v>
      </c>
      <c r="C207" s="3" t="s">
        <v>3398</v>
      </c>
      <c r="D207" s="3" t="s">
        <v>993</v>
      </c>
      <c r="E207" s="3" t="s">
        <v>993</v>
      </c>
      <c r="F207" s="3" t="s">
        <v>3398</v>
      </c>
      <c r="G207" s="3" t="s">
        <v>3398</v>
      </c>
    </row>
    <row r="208" spans="1:7" ht="45" customHeight="1" x14ac:dyDescent="0.25">
      <c r="A208" s="3" t="s">
        <v>1226</v>
      </c>
      <c r="B208" s="3" t="s">
        <v>4978</v>
      </c>
      <c r="C208" s="3" t="s">
        <v>3398</v>
      </c>
      <c r="D208" s="3" t="s">
        <v>993</v>
      </c>
      <c r="E208" s="3" t="s">
        <v>993</v>
      </c>
      <c r="F208" s="3" t="s">
        <v>3398</v>
      </c>
      <c r="G208" s="3" t="s">
        <v>3398</v>
      </c>
    </row>
    <row r="209" spans="1:7" ht="45" customHeight="1" x14ac:dyDescent="0.25">
      <c r="A209" s="3" t="s">
        <v>1232</v>
      </c>
      <c r="B209" s="3" t="s">
        <v>4979</v>
      </c>
      <c r="C209" s="3" t="s">
        <v>3398</v>
      </c>
      <c r="D209" s="3" t="s">
        <v>993</v>
      </c>
      <c r="E209" s="3" t="s">
        <v>993</v>
      </c>
      <c r="F209" s="3" t="s">
        <v>3398</v>
      </c>
      <c r="G209" s="3" t="s">
        <v>3398</v>
      </c>
    </row>
    <row r="210" spans="1:7" ht="45" customHeight="1" x14ac:dyDescent="0.25">
      <c r="A210" s="3" t="s">
        <v>1235</v>
      </c>
      <c r="B210" s="3" t="s">
        <v>4980</v>
      </c>
      <c r="C210" s="3" t="s">
        <v>3398</v>
      </c>
      <c r="D210" s="3" t="s">
        <v>993</v>
      </c>
      <c r="E210" s="3" t="s">
        <v>993</v>
      </c>
      <c r="F210" s="3" t="s">
        <v>3398</v>
      </c>
      <c r="G210" s="3" t="s">
        <v>3398</v>
      </c>
    </row>
    <row r="211" spans="1:7" ht="45" customHeight="1" x14ac:dyDescent="0.25">
      <c r="A211" s="3" t="s">
        <v>1240</v>
      </c>
      <c r="B211" s="3" t="s">
        <v>4981</v>
      </c>
      <c r="C211" s="3" t="s">
        <v>3398</v>
      </c>
      <c r="D211" s="3" t="s">
        <v>993</v>
      </c>
      <c r="E211" s="3" t="s">
        <v>993</v>
      </c>
      <c r="F211" s="3" t="s">
        <v>3398</v>
      </c>
      <c r="G211" s="3" t="s">
        <v>3398</v>
      </c>
    </row>
    <row r="212" spans="1:7" ht="45" customHeight="1" x14ac:dyDescent="0.25">
      <c r="A212" s="3" t="s">
        <v>1245</v>
      </c>
      <c r="B212" s="3" t="s">
        <v>4982</v>
      </c>
      <c r="C212" s="3" t="s">
        <v>3398</v>
      </c>
      <c r="D212" s="3" t="s">
        <v>993</v>
      </c>
      <c r="E212" s="3" t="s">
        <v>993</v>
      </c>
      <c r="F212" s="3" t="s">
        <v>3398</v>
      </c>
      <c r="G212" s="3" t="s">
        <v>3398</v>
      </c>
    </row>
    <row r="213" spans="1:7" ht="45" customHeight="1" x14ac:dyDescent="0.25">
      <c r="A213" s="3" t="s">
        <v>1249</v>
      </c>
      <c r="B213" s="3" t="s">
        <v>4983</v>
      </c>
      <c r="C213" s="3" t="s">
        <v>3398</v>
      </c>
      <c r="D213" s="3" t="s">
        <v>993</v>
      </c>
      <c r="E213" s="3" t="s">
        <v>993</v>
      </c>
      <c r="F213" s="3" t="s">
        <v>3398</v>
      </c>
      <c r="G213" s="3" t="s">
        <v>3398</v>
      </c>
    </row>
    <row r="214" spans="1:7" ht="45" customHeight="1" x14ac:dyDescent="0.25">
      <c r="A214" s="3" t="s">
        <v>1254</v>
      </c>
      <c r="B214" s="3" t="s">
        <v>4984</v>
      </c>
      <c r="C214" s="3" t="s">
        <v>3398</v>
      </c>
      <c r="D214" s="3" t="s">
        <v>993</v>
      </c>
      <c r="E214" s="3" t="s">
        <v>993</v>
      </c>
      <c r="F214" s="3" t="s">
        <v>3398</v>
      </c>
      <c r="G214" s="3" t="s">
        <v>3398</v>
      </c>
    </row>
    <row r="215" spans="1:7" ht="45" customHeight="1" x14ac:dyDescent="0.25">
      <c r="A215" s="3" t="s">
        <v>1260</v>
      </c>
      <c r="B215" s="3" t="s">
        <v>4985</v>
      </c>
      <c r="C215" s="3" t="s">
        <v>3398</v>
      </c>
      <c r="D215" s="3" t="s">
        <v>993</v>
      </c>
      <c r="E215" s="3" t="s">
        <v>993</v>
      </c>
      <c r="F215" s="3" t="s">
        <v>3398</v>
      </c>
      <c r="G215" s="3" t="s">
        <v>3398</v>
      </c>
    </row>
    <row r="216" spans="1:7" ht="45" customHeight="1" x14ac:dyDescent="0.25">
      <c r="A216" s="3" t="s">
        <v>1266</v>
      </c>
      <c r="B216" s="3" t="s">
        <v>4986</v>
      </c>
      <c r="C216" s="3" t="s">
        <v>3398</v>
      </c>
      <c r="D216" s="3" t="s">
        <v>993</v>
      </c>
      <c r="E216" s="3" t="s">
        <v>993</v>
      </c>
      <c r="F216" s="3" t="s">
        <v>3398</v>
      </c>
      <c r="G216" s="3" t="s">
        <v>3398</v>
      </c>
    </row>
    <row r="217" spans="1:7" ht="45" customHeight="1" x14ac:dyDescent="0.25">
      <c r="A217" s="3" t="s">
        <v>1272</v>
      </c>
      <c r="B217" s="3" t="s">
        <v>4987</v>
      </c>
      <c r="C217" s="3" t="s">
        <v>3398</v>
      </c>
      <c r="D217" s="3" t="s">
        <v>993</v>
      </c>
      <c r="E217" s="3" t="s">
        <v>993</v>
      </c>
      <c r="F217" s="3" t="s">
        <v>3398</v>
      </c>
      <c r="G217" s="3" t="s">
        <v>3398</v>
      </c>
    </row>
    <row r="218" spans="1:7" ht="45" customHeight="1" x14ac:dyDescent="0.25">
      <c r="A218" s="3" t="s">
        <v>1276</v>
      </c>
      <c r="B218" s="3" t="s">
        <v>4988</v>
      </c>
      <c r="C218" s="3" t="s">
        <v>3398</v>
      </c>
      <c r="D218" s="3" t="s">
        <v>993</v>
      </c>
      <c r="E218" s="3" t="s">
        <v>993</v>
      </c>
      <c r="F218" s="3" t="s">
        <v>3398</v>
      </c>
      <c r="G218" s="3" t="s">
        <v>3398</v>
      </c>
    </row>
    <row r="219" spans="1:7" ht="45" customHeight="1" x14ac:dyDescent="0.25">
      <c r="A219" s="3" t="s">
        <v>1283</v>
      </c>
      <c r="B219" s="3" t="s">
        <v>4989</v>
      </c>
      <c r="C219" s="3" t="s">
        <v>3398</v>
      </c>
      <c r="D219" s="3" t="s">
        <v>993</v>
      </c>
      <c r="E219" s="3" t="s">
        <v>993</v>
      </c>
      <c r="F219" s="3" t="s">
        <v>3398</v>
      </c>
      <c r="G219" s="3" t="s">
        <v>3398</v>
      </c>
    </row>
    <row r="220" spans="1:7" ht="45" customHeight="1" x14ac:dyDescent="0.25">
      <c r="A220" s="3" t="s">
        <v>1287</v>
      </c>
      <c r="B220" s="3" t="s">
        <v>4990</v>
      </c>
      <c r="C220" s="3" t="s">
        <v>3398</v>
      </c>
      <c r="D220" s="3" t="s">
        <v>993</v>
      </c>
      <c r="E220" s="3" t="s">
        <v>993</v>
      </c>
      <c r="F220" s="3" t="s">
        <v>3398</v>
      </c>
      <c r="G220" s="3" t="s">
        <v>3398</v>
      </c>
    </row>
    <row r="221" spans="1:7" ht="45" customHeight="1" x14ac:dyDescent="0.25">
      <c r="A221" s="3" t="s">
        <v>1292</v>
      </c>
      <c r="B221" s="3" t="s">
        <v>4991</v>
      </c>
      <c r="C221" s="3" t="s">
        <v>3398</v>
      </c>
      <c r="D221" s="3" t="s">
        <v>993</v>
      </c>
      <c r="E221" s="3" t="s">
        <v>993</v>
      </c>
      <c r="F221" s="3" t="s">
        <v>3398</v>
      </c>
      <c r="G221" s="3" t="s">
        <v>3398</v>
      </c>
    </row>
    <row r="222" spans="1:7" ht="45" customHeight="1" x14ac:dyDescent="0.25">
      <c r="A222" s="3" t="s">
        <v>1296</v>
      </c>
      <c r="B222" s="3" t="s">
        <v>4992</v>
      </c>
      <c r="C222" s="3" t="s">
        <v>3398</v>
      </c>
      <c r="D222" s="3" t="s">
        <v>993</v>
      </c>
      <c r="E222" s="3" t="s">
        <v>993</v>
      </c>
      <c r="F222" s="3" t="s">
        <v>3398</v>
      </c>
      <c r="G222" s="3" t="s">
        <v>3398</v>
      </c>
    </row>
    <row r="223" spans="1:7" ht="45" customHeight="1" x14ac:dyDescent="0.25">
      <c r="A223" s="3" t="s">
        <v>1303</v>
      </c>
      <c r="B223" s="3" t="s">
        <v>4993</v>
      </c>
      <c r="C223" s="3" t="s">
        <v>3398</v>
      </c>
      <c r="D223" s="3" t="s">
        <v>993</v>
      </c>
      <c r="E223" s="3" t="s">
        <v>993</v>
      </c>
      <c r="F223" s="3" t="s">
        <v>3398</v>
      </c>
      <c r="G223" s="3" t="s">
        <v>3398</v>
      </c>
    </row>
    <row r="224" spans="1:7" ht="45" customHeight="1" x14ac:dyDescent="0.25">
      <c r="A224" s="3" t="s">
        <v>1306</v>
      </c>
      <c r="B224" s="3" t="s">
        <v>4994</v>
      </c>
      <c r="C224" s="3" t="s">
        <v>3398</v>
      </c>
      <c r="D224" s="3" t="s">
        <v>993</v>
      </c>
      <c r="E224" s="3" t="s">
        <v>993</v>
      </c>
      <c r="F224" s="3" t="s">
        <v>3398</v>
      </c>
      <c r="G224" s="3" t="s">
        <v>3398</v>
      </c>
    </row>
    <row r="225" spans="1:7" ht="45" customHeight="1" x14ac:dyDescent="0.25">
      <c r="A225" s="3" t="s">
        <v>1311</v>
      </c>
      <c r="B225" s="3" t="s">
        <v>4995</v>
      </c>
      <c r="C225" s="3" t="s">
        <v>3398</v>
      </c>
      <c r="D225" s="3" t="s">
        <v>993</v>
      </c>
      <c r="E225" s="3" t="s">
        <v>993</v>
      </c>
      <c r="F225" s="3" t="s">
        <v>3398</v>
      </c>
      <c r="G225" s="3" t="s">
        <v>3398</v>
      </c>
    </row>
    <row r="226" spans="1:7" ht="45" customHeight="1" x14ac:dyDescent="0.25">
      <c r="A226" s="3" t="s">
        <v>1319</v>
      </c>
      <c r="B226" s="3" t="s">
        <v>4996</v>
      </c>
      <c r="C226" s="3" t="s">
        <v>3398</v>
      </c>
      <c r="D226" s="3" t="s">
        <v>993</v>
      </c>
      <c r="E226" s="3" t="s">
        <v>993</v>
      </c>
      <c r="F226" s="3" t="s">
        <v>3398</v>
      </c>
      <c r="G226" s="3" t="s">
        <v>3398</v>
      </c>
    </row>
    <row r="227" spans="1:7" ht="45" customHeight="1" x14ac:dyDescent="0.25">
      <c r="A227" s="3" t="s">
        <v>1328</v>
      </c>
      <c r="B227" s="3" t="s">
        <v>4997</v>
      </c>
      <c r="C227" s="3" t="s">
        <v>3398</v>
      </c>
      <c r="D227" s="3" t="s">
        <v>993</v>
      </c>
      <c r="E227" s="3" t="s">
        <v>993</v>
      </c>
      <c r="F227" s="3" t="s">
        <v>3398</v>
      </c>
      <c r="G227" s="3" t="s">
        <v>3398</v>
      </c>
    </row>
    <row r="228" spans="1:7" ht="45" customHeight="1" x14ac:dyDescent="0.25">
      <c r="A228" s="3" t="s">
        <v>1336</v>
      </c>
      <c r="B228" s="3" t="s">
        <v>4998</v>
      </c>
      <c r="C228" s="3" t="s">
        <v>3398</v>
      </c>
      <c r="D228" s="3" t="s">
        <v>993</v>
      </c>
      <c r="E228" s="3" t="s">
        <v>993</v>
      </c>
      <c r="F228" s="3" t="s">
        <v>3398</v>
      </c>
      <c r="G228" s="3" t="s">
        <v>3398</v>
      </c>
    </row>
    <row r="229" spans="1:7" ht="45" customHeight="1" x14ac:dyDescent="0.25">
      <c r="A229" s="3" t="s">
        <v>1340</v>
      </c>
      <c r="B229" s="3" t="s">
        <v>4999</v>
      </c>
      <c r="C229" s="3" t="s">
        <v>3398</v>
      </c>
      <c r="D229" s="3" t="s">
        <v>993</v>
      </c>
      <c r="E229" s="3" t="s">
        <v>993</v>
      </c>
      <c r="F229" s="3" t="s">
        <v>3398</v>
      </c>
      <c r="G229" s="3" t="s">
        <v>3398</v>
      </c>
    </row>
    <row r="230" spans="1:7" ht="45" customHeight="1" x14ac:dyDescent="0.25">
      <c r="A230" s="3" t="s">
        <v>1345</v>
      </c>
      <c r="B230" s="3" t="s">
        <v>5000</v>
      </c>
      <c r="C230" s="3" t="s">
        <v>3398</v>
      </c>
      <c r="D230" s="3" t="s">
        <v>993</v>
      </c>
      <c r="E230" s="3" t="s">
        <v>993</v>
      </c>
      <c r="F230" s="3" t="s">
        <v>3398</v>
      </c>
      <c r="G230" s="3" t="s">
        <v>3398</v>
      </c>
    </row>
    <row r="231" spans="1:7" ht="45" customHeight="1" x14ac:dyDescent="0.25">
      <c r="A231" s="3" t="s">
        <v>1350</v>
      </c>
      <c r="B231" s="3" t="s">
        <v>5001</v>
      </c>
      <c r="C231" s="3" t="s">
        <v>3398</v>
      </c>
      <c r="D231" s="3" t="s">
        <v>993</v>
      </c>
      <c r="E231" s="3" t="s">
        <v>993</v>
      </c>
      <c r="F231" s="3" t="s">
        <v>3398</v>
      </c>
      <c r="G231" s="3" t="s">
        <v>3398</v>
      </c>
    </row>
    <row r="232" spans="1:7" ht="45" customHeight="1" x14ac:dyDescent="0.25">
      <c r="A232" s="3" t="s">
        <v>1354</v>
      </c>
      <c r="B232" s="3" t="s">
        <v>5002</v>
      </c>
      <c r="C232" s="3" t="s">
        <v>3398</v>
      </c>
      <c r="D232" s="3" t="s">
        <v>993</v>
      </c>
      <c r="E232" s="3" t="s">
        <v>993</v>
      </c>
      <c r="F232" s="3" t="s">
        <v>3398</v>
      </c>
      <c r="G232" s="3" t="s">
        <v>3398</v>
      </c>
    </row>
    <row r="233" spans="1:7" ht="45" customHeight="1" x14ac:dyDescent="0.25">
      <c r="A233" s="3" t="s">
        <v>1360</v>
      </c>
      <c r="B233" s="3" t="s">
        <v>5003</v>
      </c>
      <c r="C233" s="3" t="s">
        <v>3398</v>
      </c>
      <c r="D233" s="3" t="s">
        <v>993</v>
      </c>
      <c r="E233" s="3" t="s">
        <v>993</v>
      </c>
      <c r="F233" s="3" t="s">
        <v>3398</v>
      </c>
      <c r="G233" s="3" t="s">
        <v>3398</v>
      </c>
    </row>
    <row r="234" spans="1:7" ht="45" customHeight="1" x14ac:dyDescent="0.25">
      <c r="A234" s="3" t="s">
        <v>1367</v>
      </c>
      <c r="B234" s="3" t="s">
        <v>5004</v>
      </c>
      <c r="C234" s="3" t="s">
        <v>3398</v>
      </c>
      <c r="D234" s="3" t="s">
        <v>993</v>
      </c>
      <c r="E234" s="3" t="s">
        <v>993</v>
      </c>
      <c r="F234" s="3" t="s">
        <v>3398</v>
      </c>
      <c r="G234" s="3" t="s">
        <v>3398</v>
      </c>
    </row>
    <row r="235" spans="1:7" ht="45" customHeight="1" x14ac:dyDescent="0.25">
      <c r="A235" s="3" t="s">
        <v>1372</v>
      </c>
      <c r="B235" s="3" t="s">
        <v>5005</v>
      </c>
      <c r="C235" s="3" t="s">
        <v>3398</v>
      </c>
      <c r="D235" s="3" t="s">
        <v>993</v>
      </c>
      <c r="E235" s="3" t="s">
        <v>993</v>
      </c>
      <c r="F235" s="3" t="s">
        <v>3398</v>
      </c>
      <c r="G235" s="3" t="s">
        <v>3398</v>
      </c>
    </row>
    <row r="236" spans="1:7" ht="45" customHeight="1" x14ac:dyDescent="0.25">
      <c r="A236" s="3" t="s">
        <v>1377</v>
      </c>
      <c r="B236" s="3" t="s">
        <v>5006</v>
      </c>
      <c r="C236" s="3" t="s">
        <v>3398</v>
      </c>
      <c r="D236" s="3" t="s">
        <v>993</v>
      </c>
      <c r="E236" s="3" t="s">
        <v>993</v>
      </c>
      <c r="F236" s="3" t="s">
        <v>3398</v>
      </c>
      <c r="G236" s="3" t="s">
        <v>3398</v>
      </c>
    </row>
    <row r="237" spans="1:7" ht="45" customHeight="1" x14ac:dyDescent="0.25">
      <c r="A237" s="3" t="s">
        <v>1383</v>
      </c>
      <c r="B237" s="3" t="s">
        <v>5007</v>
      </c>
      <c r="C237" s="3" t="s">
        <v>3398</v>
      </c>
      <c r="D237" s="3" t="s">
        <v>993</v>
      </c>
      <c r="E237" s="3" t="s">
        <v>993</v>
      </c>
      <c r="F237" s="3" t="s">
        <v>3398</v>
      </c>
      <c r="G237" s="3" t="s">
        <v>3398</v>
      </c>
    </row>
    <row r="238" spans="1:7" ht="45" customHeight="1" x14ac:dyDescent="0.25">
      <c r="A238" s="3" t="s">
        <v>1390</v>
      </c>
      <c r="B238" s="3" t="s">
        <v>5008</v>
      </c>
      <c r="C238" s="3" t="s">
        <v>3398</v>
      </c>
      <c r="D238" s="3" t="s">
        <v>993</v>
      </c>
      <c r="E238" s="3" t="s">
        <v>993</v>
      </c>
      <c r="F238" s="3" t="s">
        <v>3398</v>
      </c>
      <c r="G238" s="3" t="s">
        <v>3398</v>
      </c>
    </row>
    <row r="239" spans="1:7" ht="45" customHeight="1" x14ac:dyDescent="0.25">
      <c r="A239" s="3" t="s">
        <v>1394</v>
      </c>
      <c r="B239" s="3" t="s">
        <v>5009</v>
      </c>
      <c r="C239" s="3" t="s">
        <v>3398</v>
      </c>
      <c r="D239" s="3" t="s">
        <v>993</v>
      </c>
      <c r="E239" s="3" t="s">
        <v>993</v>
      </c>
      <c r="F239" s="3" t="s">
        <v>3398</v>
      </c>
      <c r="G239" s="3" t="s">
        <v>3398</v>
      </c>
    </row>
    <row r="240" spans="1:7" ht="45" customHeight="1" x14ac:dyDescent="0.25">
      <c r="A240" s="3" t="s">
        <v>1398</v>
      </c>
      <c r="B240" s="3" t="s">
        <v>5010</v>
      </c>
      <c r="C240" s="3" t="s">
        <v>3398</v>
      </c>
      <c r="D240" s="3" t="s">
        <v>993</v>
      </c>
      <c r="E240" s="3" t="s">
        <v>993</v>
      </c>
      <c r="F240" s="3" t="s">
        <v>3398</v>
      </c>
      <c r="G240" s="3" t="s">
        <v>3398</v>
      </c>
    </row>
    <row r="241" spans="1:7" ht="45" customHeight="1" x14ac:dyDescent="0.25">
      <c r="A241" s="3" t="s">
        <v>1402</v>
      </c>
      <c r="B241" s="3" t="s">
        <v>5011</v>
      </c>
      <c r="C241" s="3" t="s">
        <v>3398</v>
      </c>
      <c r="D241" s="3" t="s">
        <v>993</v>
      </c>
      <c r="E241" s="3" t="s">
        <v>993</v>
      </c>
      <c r="F241" s="3" t="s">
        <v>3398</v>
      </c>
      <c r="G241" s="3" t="s">
        <v>3398</v>
      </c>
    </row>
    <row r="242" spans="1:7" ht="45" customHeight="1" x14ac:dyDescent="0.25">
      <c r="A242" s="3" t="s">
        <v>1407</v>
      </c>
      <c r="B242" s="3" t="s">
        <v>5012</v>
      </c>
      <c r="C242" s="3" t="s">
        <v>3398</v>
      </c>
      <c r="D242" s="3" t="s">
        <v>993</v>
      </c>
      <c r="E242" s="3" t="s">
        <v>993</v>
      </c>
      <c r="F242" s="3" t="s">
        <v>3398</v>
      </c>
      <c r="G242" s="3" t="s">
        <v>3398</v>
      </c>
    </row>
    <row r="243" spans="1:7" ht="45" customHeight="1" x14ac:dyDescent="0.25">
      <c r="A243" s="3" t="s">
        <v>1408</v>
      </c>
      <c r="B243" s="3" t="s">
        <v>5013</v>
      </c>
      <c r="C243" s="3" t="s">
        <v>3398</v>
      </c>
      <c r="D243" s="3" t="s">
        <v>993</v>
      </c>
      <c r="E243" s="3" t="s">
        <v>993</v>
      </c>
      <c r="F243" s="3" t="s">
        <v>3398</v>
      </c>
      <c r="G243" s="3" t="s">
        <v>3398</v>
      </c>
    </row>
    <row r="244" spans="1:7" ht="45" customHeight="1" x14ac:dyDescent="0.25">
      <c r="A244" s="3" t="s">
        <v>1414</v>
      </c>
      <c r="B244" s="3" t="s">
        <v>5014</v>
      </c>
      <c r="C244" s="3" t="s">
        <v>3398</v>
      </c>
      <c r="D244" s="3" t="s">
        <v>993</v>
      </c>
      <c r="E244" s="3" t="s">
        <v>993</v>
      </c>
      <c r="F244" s="3" t="s">
        <v>3398</v>
      </c>
      <c r="G244" s="3" t="s">
        <v>3398</v>
      </c>
    </row>
    <row r="245" spans="1:7" ht="45" customHeight="1" x14ac:dyDescent="0.25">
      <c r="A245" s="3" t="s">
        <v>1421</v>
      </c>
      <c r="B245" s="3" t="s">
        <v>5015</v>
      </c>
      <c r="C245" s="3" t="s">
        <v>3398</v>
      </c>
      <c r="D245" s="3" t="s">
        <v>993</v>
      </c>
      <c r="E245" s="3" t="s">
        <v>993</v>
      </c>
      <c r="F245" s="3" t="s">
        <v>3398</v>
      </c>
      <c r="G245" s="3" t="s">
        <v>3398</v>
      </c>
    </row>
    <row r="246" spans="1:7" ht="45" customHeight="1" x14ac:dyDescent="0.25">
      <c r="A246" s="3" t="s">
        <v>1424</v>
      </c>
      <c r="B246" s="3" t="s">
        <v>5016</v>
      </c>
      <c r="C246" s="3" t="s">
        <v>3398</v>
      </c>
      <c r="D246" s="3" t="s">
        <v>993</v>
      </c>
      <c r="E246" s="3" t="s">
        <v>993</v>
      </c>
      <c r="F246" s="3" t="s">
        <v>3398</v>
      </c>
      <c r="G246" s="3" t="s">
        <v>3398</v>
      </c>
    </row>
    <row r="247" spans="1:7" ht="45" customHeight="1" x14ac:dyDescent="0.25">
      <c r="A247" s="3" t="s">
        <v>1425</v>
      </c>
      <c r="B247" s="3" t="s">
        <v>5017</v>
      </c>
      <c r="C247" s="3" t="s">
        <v>3398</v>
      </c>
      <c r="D247" s="3" t="s">
        <v>993</v>
      </c>
      <c r="E247" s="3" t="s">
        <v>993</v>
      </c>
      <c r="F247" s="3" t="s">
        <v>3398</v>
      </c>
      <c r="G247" s="3" t="s">
        <v>3398</v>
      </c>
    </row>
    <row r="248" spans="1:7" ht="45" customHeight="1" x14ac:dyDescent="0.25">
      <c r="A248" s="3" t="s">
        <v>1428</v>
      </c>
      <c r="B248" s="3" t="s">
        <v>5018</v>
      </c>
      <c r="C248" s="3" t="s">
        <v>3398</v>
      </c>
      <c r="D248" s="3" t="s">
        <v>993</v>
      </c>
      <c r="E248" s="3" t="s">
        <v>993</v>
      </c>
      <c r="F248" s="3" t="s">
        <v>3398</v>
      </c>
      <c r="G248" s="3" t="s">
        <v>3398</v>
      </c>
    </row>
    <row r="249" spans="1:7" ht="45" customHeight="1" x14ac:dyDescent="0.25">
      <c r="A249" s="3" t="s">
        <v>1429</v>
      </c>
      <c r="B249" s="3" t="s">
        <v>5019</v>
      </c>
      <c r="C249" s="3" t="s">
        <v>3398</v>
      </c>
      <c r="D249" s="3" t="s">
        <v>993</v>
      </c>
      <c r="E249" s="3" t="s">
        <v>993</v>
      </c>
      <c r="F249" s="3" t="s">
        <v>3398</v>
      </c>
      <c r="G249" s="3" t="s">
        <v>3398</v>
      </c>
    </row>
    <row r="250" spans="1:7" ht="45" customHeight="1" x14ac:dyDescent="0.25">
      <c r="A250" s="3" t="s">
        <v>1430</v>
      </c>
      <c r="B250" s="3" t="s">
        <v>5020</v>
      </c>
      <c r="C250" s="3" t="s">
        <v>3398</v>
      </c>
      <c r="D250" s="3" t="s">
        <v>993</v>
      </c>
      <c r="E250" s="3" t="s">
        <v>993</v>
      </c>
      <c r="F250" s="3" t="s">
        <v>3398</v>
      </c>
      <c r="G250" s="3" t="s">
        <v>3398</v>
      </c>
    </row>
    <row r="251" spans="1:7" ht="45" customHeight="1" x14ac:dyDescent="0.25">
      <c r="A251" s="3" t="s">
        <v>1432</v>
      </c>
      <c r="B251" s="3" t="s">
        <v>5021</v>
      </c>
      <c r="C251" s="3" t="s">
        <v>3398</v>
      </c>
      <c r="D251" s="3" t="s">
        <v>993</v>
      </c>
      <c r="E251" s="3" t="s">
        <v>993</v>
      </c>
      <c r="F251" s="3" t="s">
        <v>3398</v>
      </c>
      <c r="G251" s="3" t="s">
        <v>3398</v>
      </c>
    </row>
    <row r="252" spans="1:7" ht="45" customHeight="1" x14ac:dyDescent="0.25">
      <c r="A252" s="3" t="s">
        <v>1435</v>
      </c>
      <c r="B252" s="3" t="s">
        <v>5022</v>
      </c>
      <c r="C252" s="3" t="s">
        <v>3398</v>
      </c>
      <c r="D252" s="3" t="s">
        <v>993</v>
      </c>
      <c r="E252" s="3" t="s">
        <v>993</v>
      </c>
      <c r="F252" s="3" t="s">
        <v>3398</v>
      </c>
      <c r="G252" s="3" t="s">
        <v>3398</v>
      </c>
    </row>
    <row r="253" spans="1:7" ht="45" customHeight="1" x14ac:dyDescent="0.25">
      <c r="A253" s="3" t="s">
        <v>1441</v>
      </c>
      <c r="B253" s="3" t="s">
        <v>5023</v>
      </c>
      <c r="C253" s="3" t="s">
        <v>3398</v>
      </c>
      <c r="D253" s="3" t="s">
        <v>993</v>
      </c>
      <c r="E253" s="3" t="s">
        <v>993</v>
      </c>
      <c r="F253" s="3" t="s">
        <v>3398</v>
      </c>
      <c r="G253" s="3" t="s">
        <v>3398</v>
      </c>
    </row>
    <row r="254" spans="1:7" ht="45" customHeight="1" x14ac:dyDescent="0.25">
      <c r="A254" s="3" t="s">
        <v>1446</v>
      </c>
      <c r="B254" s="3" t="s">
        <v>5024</v>
      </c>
      <c r="C254" s="3" t="s">
        <v>3398</v>
      </c>
      <c r="D254" s="3" t="s">
        <v>993</v>
      </c>
      <c r="E254" s="3" t="s">
        <v>993</v>
      </c>
      <c r="F254" s="3" t="s">
        <v>3398</v>
      </c>
      <c r="G254" s="3" t="s">
        <v>3398</v>
      </c>
    </row>
    <row r="255" spans="1:7" ht="45" customHeight="1" x14ac:dyDescent="0.25">
      <c r="A255" s="3" t="s">
        <v>1452</v>
      </c>
      <c r="B255" s="3" t="s">
        <v>5025</v>
      </c>
      <c r="C255" s="3" t="s">
        <v>3398</v>
      </c>
      <c r="D255" s="3" t="s">
        <v>993</v>
      </c>
      <c r="E255" s="3" t="s">
        <v>993</v>
      </c>
      <c r="F255" s="3" t="s">
        <v>3398</v>
      </c>
      <c r="G255" s="3" t="s">
        <v>3398</v>
      </c>
    </row>
    <row r="256" spans="1:7" ht="45" customHeight="1" x14ac:dyDescent="0.25">
      <c r="A256" s="3" t="s">
        <v>1457</v>
      </c>
      <c r="B256" s="3" t="s">
        <v>5026</v>
      </c>
      <c r="C256" s="3" t="s">
        <v>3398</v>
      </c>
      <c r="D256" s="3" t="s">
        <v>993</v>
      </c>
      <c r="E256" s="3" t="s">
        <v>993</v>
      </c>
      <c r="F256" s="3" t="s">
        <v>3398</v>
      </c>
      <c r="G256" s="3" t="s">
        <v>3398</v>
      </c>
    </row>
    <row r="257" spans="1:7" ht="45" customHeight="1" x14ac:dyDescent="0.25">
      <c r="A257" s="3" t="s">
        <v>1461</v>
      </c>
      <c r="B257" s="3" t="s">
        <v>5027</v>
      </c>
      <c r="C257" s="3" t="s">
        <v>3398</v>
      </c>
      <c r="D257" s="3" t="s">
        <v>993</v>
      </c>
      <c r="E257" s="3" t="s">
        <v>993</v>
      </c>
      <c r="F257" s="3" t="s">
        <v>3398</v>
      </c>
      <c r="G257" s="3" t="s">
        <v>3398</v>
      </c>
    </row>
    <row r="258" spans="1:7" ht="45" customHeight="1" x14ac:dyDescent="0.25">
      <c r="A258" s="3" t="s">
        <v>1467</v>
      </c>
      <c r="B258" s="3" t="s">
        <v>5028</v>
      </c>
      <c r="C258" s="3" t="s">
        <v>3398</v>
      </c>
      <c r="D258" s="3" t="s">
        <v>993</v>
      </c>
      <c r="E258" s="3" t="s">
        <v>993</v>
      </c>
      <c r="F258" s="3" t="s">
        <v>3398</v>
      </c>
      <c r="G258" s="3" t="s">
        <v>3398</v>
      </c>
    </row>
    <row r="259" spans="1:7" ht="45" customHeight="1" x14ac:dyDescent="0.25">
      <c r="A259" s="3" t="s">
        <v>1471</v>
      </c>
      <c r="B259" s="3" t="s">
        <v>5029</v>
      </c>
      <c r="C259" s="3" t="s">
        <v>3398</v>
      </c>
      <c r="D259" s="3" t="s">
        <v>993</v>
      </c>
      <c r="E259" s="3" t="s">
        <v>993</v>
      </c>
      <c r="F259" s="3" t="s">
        <v>3398</v>
      </c>
      <c r="G259" s="3" t="s">
        <v>3398</v>
      </c>
    </row>
    <row r="260" spans="1:7" ht="45" customHeight="1" x14ac:dyDescent="0.25">
      <c r="A260" s="3" t="s">
        <v>1475</v>
      </c>
      <c r="B260" s="3" t="s">
        <v>5030</v>
      </c>
      <c r="C260" s="3" t="s">
        <v>3398</v>
      </c>
      <c r="D260" s="3" t="s">
        <v>993</v>
      </c>
      <c r="E260" s="3" t="s">
        <v>993</v>
      </c>
      <c r="F260" s="3" t="s">
        <v>3398</v>
      </c>
      <c r="G260" s="3" t="s">
        <v>3398</v>
      </c>
    </row>
    <row r="261" spans="1:7" ht="45" customHeight="1" x14ac:dyDescent="0.25">
      <c r="A261" s="3" t="s">
        <v>1483</v>
      </c>
      <c r="B261" s="3" t="s">
        <v>5031</v>
      </c>
      <c r="C261" s="3" t="s">
        <v>3398</v>
      </c>
      <c r="D261" s="3" t="s">
        <v>993</v>
      </c>
      <c r="E261" s="3" t="s">
        <v>993</v>
      </c>
      <c r="F261" s="3" t="s">
        <v>3398</v>
      </c>
      <c r="G261" s="3" t="s">
        <v>3398</v>
      </c>
    </row>
    <row r="262" spans="1:7" ht="45" customHeight="1" x14ac:dyDescent="0.25">
      <c r="A262" s="3" t="s">
        <v>1489</v>
      </c>
      <c r="B262" s="3" t="s">
        <v>5032</v>
      </c>
      <c r="C262" s="3" t="s">
        <v>3398</v>
      </c>
      <c r="D262" s="3" t="s">
        <v>993</v>
      </c>
      <c r="E262" s="3" t="s">
        <v>993</v>
      </c>
      <c r="F262" s="3" t="s">
        <v>3398</v>
      </c>
      <c r="G262" s="3" t="s">
        <v>3398</v>
      </c>
    </row>
    <row r="263" spans="1:7" ht="45" customHeight="1" x14ac:dyDescent="0.25">
      <c r="A263" s="3" t="s">
        <v>1495</v>
      </c>
      <c r="B263" s="3" t="s">
        <v>5033</v>
      </c>
      <c r="C263" s="3" t="s">
        <v>3398</v>
      </c>
      <c r="D263" s="3" t="s">
        <v>993</v>
      </c>
      <c r="E263" s="3" t="s">
        <v>993</v>
      </c>
      <c r="F263" s="3" t="s">
        <v>3398</v>
      </c>
      <c r="G263" s="3" t="s">
        <v>3398</v>
      </c>
    </row>
    <row r="264" spans="1:7" ht="45" customHeight="1" x14ac:dyDescent="0.25">
      <c r="A264" s="3" t="s">
        <v>1502</v>
      </c>
      <c r="B264" s="3" t="s">
        <v>5034</v>
      </c>
      <c r="C264" s="3" t="s">
        <v>3398</v>
      </c>
      <c r="D264" s="3" t="s">
        <v>993</v>
      </c>
      <c r="E264" s="3" t="s">
        <v>993</v>
      </c>
      <c r="F264" s="3" t="s">
        <v>3398</v>
      </c>
      <c r="G264" s="3" t="s">
        <v>3398</v>
      </c>
    </row>
    <row r="265" spans="1:7" ht="45" customHeight="1" x14ac:dyDescent="0.25">
      <c r="A265" s="3" t="s">
        <v>1507</v>
      </c>
      <c r="B265" s="3" t="s">
        <v>5035</v>
      </c>
      <c r="C265" s="3" t="s">
        <v>3398</v>
      </c>
      <c r="D265" s="3" t="s">
        <v>993</v>
      </c>
      <c r="E265" s="3" t="s">
        <v>993</v>
      </c>
      <c r="F265" s="3" t="s">
        <v>3398</v>
      </c>
      <c r="G265" s="3" t="s">
        <v>3398</v>
      </c>
    </row>
    <row r="266" spans="1:7" ht="45" customHeight="1" x14ac:dyDescent="0.25">
      <c r="A266" s="3" t="s">
        <v>1516</v>
      </c>
      <c r="B266" s="3" t="s">
        <v>5036</v>
      </c>
      <c r="C266" s="3" t="s">
        <v>3398</v>
      </c>
      <c r="D266" s="3" t="s">
        <v>993</v>
      </c>
      <c r="E266" s="3" t="s">
        <v>993</v>
      </c>
      <c r="F266" s="3" t="s">
        <v>3398</v>
      </c>
      <c r="G266" s="3" t="s">
        <v>3398</v>
      </c>
    </row>
    <row r="267" spans="1:7" ht="45" customHeight="1" x14ac:dyDescent="0.25">
      <c r="A267" s="3" t="s">
        <v>1523</v>
      </c>
      <c r="B267" s="3" t="s">
        <v>5037</v>
      </c>
      <c r="C267" s="3" t="s">
        <v>3398</v>
      </c>
      <c r="D267" s="3" t="s">
        <v>993</v>
      </c>
      <c r="E267" s="3" t="s">
        <v>993</v>
      </c>
      <c r="F267" s="3" t="s">
        <v>3398</v>
      </c>
      <c r="G267" s="3" t="s">
        <v>3398</v>
      </c>
    </row>
    <row r="268" spans="1:7" ht="45" customHeight="1" x14ac:dyDescent="0.25">
      <c r="A268" s="3" t="s">
        <v>1531</v>
      </c>
      <c r="B268" s="3" t="s">
        <v>5038</v>
      </c>
      <c r="C268" s="3" t="s">
        <v>3398</v>
      </c>
      <c r="D268" s="3" t="s">
        <v>993</v>
      </c>
      <c r="E268" s="3" t="s">
        <v>993</v>
      </c>
      <c r="F268" s="3" t="s">
        <v>3398</v>
      </c>
      <c r="G268" s="3" t="s">
        <v>3398</v>
      </c>
    </row>
    <row r="269" spans="1:7" ht="45" customHeight="1" x14ac:dyDescent="0.25">
      <c r="A269" s="3" t="s">
        <v>1538</v>
      </c>
      <c r="B269" s="3" t="s">
        <v>5039</v>
      </c>
      <c r="C269" s="3" t="s">
        <v>3398</v>
      </c>
      <c r="D269" s="3" t="s">
        <v>993</v>
      </c>
      <c r="E269" s="3" t="s">
        <v>993</v>
      </c>
      <c r="F269" s="3" t="s">
        <v>3398</v>
      </c>
      <c r="G269" s="3" t="s">
        <v>3398</v>
      </c>
    </row>
    <row r="270" spans="1:7" ht="45" customHeight="1" x14ac:dyDescent="0.25">
      <c r="A270" s="3" t="s">
        <v>1543</v>
      </c>
      <c r="B270" s="3" t="s">
        <v>5040</v>
      </c>
      <c r="C270" s="3" t="s">
        <v>3398</v>
      </c>
      <c r="D270" s="3" t="s">
        <v>993</v>
      </c>
      <c r="E270" s="3" t="s">
        <v>993</v>
      </c>
      <c r="F270" s="3" t="s">
        <v>3398</v>
      </c>
      <c r="G270" s="3" t="s">
        <v>3398</v>
      </c>
    </row>
    <row r="271" spans="1:7" ht="45" customHeight="1" x14ac:dyDescent="0.25">
      <c r="A271" s="3" t="s">
        <v>1550</v>
      </c>
      <c r="B271" s="3" t="s">
        <v>5041</v>
      </c>
      <c r="C271" s="3" t="s">
        <v>3398</v>
      </c>
      <c r="D271" s="3" t="s">
        <v>993</v>
      </c>
      <c r="E271" s="3" t="s">
        <v>993</v>
      </c>
      <c r="F271" s="3" t="s">
        <v>3398</v>
      </c>
      <c r="G271" s="3" t="s">
        <v>3398</v>
      </c>
    </row>
    <row r="272" spans="1:7" ht="45" customHeight="1" x14ac:dyDescent="0.25">
      <c r="A272" s="3" t="s">
        <v>1557</v>
      </c>
      <c r="B272" s="3" t="s">
        <v>5042</v>
      </c>
      <c r="C272" s="3" t="s">
        <v>3398</v>
      </c>
      <c r="D272" s="3" t="s">
        <v>993</v>
      </c>
      <c r="E272" s="3" t="s">
        <v>993</v>
      </c>
      <c r="F272" s="3" t="s">
        <v>3398</v>
      </c>
      <c r="G272" s="3" t="s">
        <v>3398</v>
      </c>
    </row>
    <row r="273" spans="1:7" ht="45" customHeight="1" x14ac:dyDescent="0.25">
      <c r="A273" s="3" t="s">
        <v>1563</v>
      </c>
      <c r="B273" s="3" t="s">
        <v>5043</v>
      </c>
      <c r="C273" s="3" t="s">
        <v>3398</v>
      </c>
      <c r="D273" s="3" t="s">
        <v>993</v>
      </c>
      <c r="E273" s="3" t="s">
        <v>993</v>
      </c>
      <c r="F273" s="3" t="s">
        <v>3398</v>
      </c>
      <c r="G273" s="3" t="s">
        <v>3398</v>
      </c>
    </row>
    <row r="274" spans="1:7" ht="45" customHeight="1" x14ac:dyDescent="0.25">
      <c r="A274" s="3" t="s">
        <v>1569</v>
      </c>
      <c r="B274" s="3" t="s">
        <v>5044</v>
      </c>
      <c r="C274" s="3" t="s">
        <v>3398</v>
      </c>
      <c r="D274" s="3" t="s">
        <v>993</v>
      </c>
      <c r="E274" s="3" t="s">
        <v>993</v>
      </c>
      <c r="F274" s="3" t="s">
        <v>3398</v>
      </c>
      <c r="G274" s="3" t="s">
        <v>3398</v>
      </c>
    </row>
    <row r="275" spans="1:7" ht="45" customHeight="1" x14ac:dyDescent="0.25">
      <c r="A275" s="3" t="s">
        <v>1576</v>
      </c>
      <c r="B275" s="3" t="s">
        <v>5045</v>
      </c>
      <c r="C275" s="3" t="s">
        <v>3398</v>
      </c>
      <c r="D275" s="3" t="s">
        <v>993</v>
      </c>
      <c r="E275" s="3" t="s">
        <v>993</v>
      </c>
      <c r="F275" s="3" t="s">
        <v>3398</v>
      </c>
      <c r="G275" s="3" t="s">
        <v>3398</v>
      </c>
    </row>
    <row r="276" spans="1:7" ht="45" customHeight="1" x14ac:dyDescent="0.25">
      <c r="A276" s="3" t="s">
        <v>1579</v>
      </c>
      <c r="B276" s="3" t="s">
        <v>5046</v>
      </c>
      <c r="C276" s="3" t="s">
        <v>3398</v>
      </c>
      <c r="D276" s="3" t="s">
        <v>993</v>
      </c>
      <c r="E276" s="3" t="s">
        <v>993</v>
      </c>
      <c r="F276" s="3" t="s">
        <v>3398</v>
      </c>
      <c r="G276" s="3" t="s">
        <v>3398</v>
      </c>
    </row>
    <row r="277" spans="1:7" ht="45" customHeight="1" x14ac:dyDescent="0.25">
      <c r="A277" s="3" t="s">
        <v>1583</v>
      </c>
      <c r="B277" s="3" t="s">
        <v>5047</v>
      </c>
      <c r="C277" s="3" t="s">
        <v>3398</v>
      </c>
      <c r="D277" s="3" t="s">
        <v>993</v>
      </c>
      <c r="E277" s="3" t="s">
        <v>993</v>
      </c>
      <c r="F277" s="3" t="s">
        <v>3398</v>
      </c>
      <c r="G277" s="3" t="s">
        <v>3398</v>
      </c>
    </row>
    <row r="278" spans="1:7" ht="45" customHeight="1" x14ac:dyDescent="0.25">
      <c r="A278" s="3" t="s">
        <v>1591</v>
      </c>
      <c r="B278" s="3" t="s">
        <v>5048</v>
      </c>
      <c r="C278" s="3" t="s">
        <v>3398</v>
      </c>
      <c r="D278" s="3" t="s">
        <v>993</v>
      </c>
      <c r="E278" s="3" t="s">
        <v>993</v>
      </c>
      <c r="F278" s="3" t="s">
        <v>3398</v>
      </c>
      <c r="G278" s="3" t="s">
        <v>3398</v>
      </c>
    </row>
    <row r="279" spans="1:7" ht="45" customHeight="1" x14ac:dyDescent="0.25">
      <c r="A279" s="3" t="s">
        <v>1596</v>
      </c>
      <c r="B279" s="3" t="s">
        <v>5049</v>
      </c>
      <c r="C279" s="3" t="s">
        <v>3398</v>
      </c>
      <c r="D279" s="3" t="s">
        <v>993</v>
      </c>
      <c r="E279" s="3" t="s">
        <v>993</v>
      </c>
      <c r="F279" s="3" t="s">
        <v>3398</v>
      </c>
      <c r="G279" s="3" t="s">
        <v>3398</v>
      </c>
    </row>
    <row r="280" spans="1:7" ht="45" customHeight="1" x14ac:dyDescent="0.25">
      <c r="A280" s="3" t="s">
        <v>1600</v>
      </c>
      <c r="B280" s="3" t="s">
        <v>5050</v>
      </c>
      <c r="C280" s="3" t="s">
        <v>3398</v>
      </c>
      <c r="D280" s="3" t="s">
        <v>993</v>
      </c>
      <c r="E280" s="3" t="s">
        <v>993</v>
      </c>
      <c r="F280" s="3" t="s">
        <v>3398</v>
      </c>
      <c r="G280" s="3" t="s">
        <v>3398</v>
      </c>
    </row>
    <row r="281" spans="1:7" ht="45" customHeight="1" x14ac:dyDescent="0.25">
      <c r="A281" s="3" t="s">
        <v>1604</v>
      </c>
      <c r="B281" s="3" t="s">
        <v>5051</v>
      </c>
      <c r="C281" s="3" t="s">
        <v>3398</v>
      </c>
      <c r="D281" s="3" t="s">
        <v>993</v>
      </c>
      <c r="E281" s="3" t="s">
        <v>993</v>
      </c>
      <c r="F281" s="3" t="s">
        <v>3398</v>
      </c>
      <c r="G281" s="3" t="s">
        <v>3398</v>
      </c>
    </row>
    <row r="282" spans="1:7" ht="45" customHeight="1" x14ac:dyDescent="0.25">
      <c r="A282" s="3" t="s">
        <v>1608</v>
      </c>
      <c r="B282" s="3" t="s">
        <v>5052</v>
      </c>
      <c r="C282" s="3" t="s">
        <v>3398</v>
      </c>
      <c r="D282" s="3" t="s">
        <v>993</v>
      </c>
      <c r="E282" s="3" t="s">
        <v>993</v>
      </c>
      <c r="F282" s="3" t="s">
        <v>3398</v>
      </c>
      <c r="G282" s="3" t="s">
        <v>3398</v>
      </c>
    </row>
    <row r="283" spans="1:7" ht="45" customHeight="1" x14ac:dyDescent="0.25">
      <c r="A283" s="3" t="s">
        <v>1613</v>
      </c>
      <c r="B283" s="3" t="s">
        <v>5053</v>
      </c>
      <c r="C283" s="3" t="s">
        <v>3398</v>
      </c>
      <c r="D283" s="3" t="s">
        <v>993</v>
      </c>
      <c r="E283" s="3" t="s">
        <v>993</v>
      </c>
      <c r="F283" s="3" t="s">
        <v>3398</v>
      </c>
      <c r="G283" s="3" t="s">
        <v>3398</v>
      </c>
    </row>
    <row r="284" spans="1:7" ht="45" customHeight="1" x14ac:dyDescent="0.25">
      <c r="A284" s="3" t="s">
        <v>1617</v>
      </c>
      <c r="B284" s="3" t="s">
        <v>5054</v>
      </c>
      <c r="C284" s="3" t="s">
        <v>3398</v>
      </c>
      <c r="D284" s="3" t="s">
        <v>993</v>
      </c>
      <c r="E284" s="3" t="s">
        <v>993</v>
      </c>
      <c r="F284" s="3" t="s">
        <v>3398</v>
      </c>
      <c r="G284" s="3" t="s">
        <v>3398</v>
      </c>
    </row>
    <row r="285" spans="1:7" ht="45" customHeight="1" x14ac:dyDescent="0.25">
      <c r="A285" s="3" t="s">
        <v>1621</v>
      </c>
      <c r="B285" s="3" t="s">
        <v>5055</v>
      </c>
      <c r="C285" s="3" t="s">
        <v>3398</v>
      </c>
      <c r="D285" s="3" t="s">
        <v>993</v>
      </c>
      <c r="E285" s="3" t="s">
        <v>993</v>
      </c>
      <c r="F285" s="3" t="s">
        <v>3398</v>
      </c>
      <c r="G285" s="3" t="s">
        <v>3398</v>
      </c>
    </row>
    <row r="286" spans="1:7" ht="45" customHeight="1" x14ac:dyDescent="0.25">
      <c r="A286" s="3" t="s">
        <v>1623</v>
      </c>
      <c r="B286" s="3" t="s">
        <v>5056</v>
      </c>
      <c r="C286" s="3" t="s">
        <v>3398</v>
      </c>
      <c r="D286" s="3" t="s">
        <v>993</v>
      </c>
      <c r="E286" s="3" t="s">
        <v>993</v>
      </c>
      <c r="F286" s="3" t="s">
        <v>3398</v>
      </c>
      <c r="G286" s="3" t="s">
        <v>3398</v>
      </c>
    </row>
    <row r="287" spans="1:7" ht="45" customHeight="1" x14ac:dyDescent="0.25">
      <c r="A287" s="3" t="s">
        <v>1625</v>
      </c>
      <c r="B287" s="3" t="s">
        <v>5057</v>
      </c>
      <c r="C287" s="3" t="s">
        <v>3398</v>
      </c>
      <c r="D287" s="3" t="s">
        <v>993</v>
      </c>
      <c r="E287" s="3" t="s">
        <v>993</v>
      </c>
      <c r="F287" s="3" t="s">
        <v>3398</v>
      </c>
      <c r="G287" s="3" t="s">
        <v>3398</v>
      </c>
    </row>
    <row r="288" spans="1:7" ht="45" customHeight="1" x14ac:dyDescent="0.25">
      <c r="A288" s="3" t="s">
        <v>1630</v>
      </c>
      <c r="B288" s="3" t="s">
        <v>5058</v>
      </c>
      <c r="C288" s="3" t="s">
        <v>3398</v>
      </c>
      <c r="D288" s="3" t="s">
        <v>993</v>
      </c>
      <c r="E288" s="3" t="s">
        <v>993</v>
      </c>
      <c r="F288" s="3" t="s">
        <v>3398</v>
      </c>
      <c r="G288" s="3" t="s">
        <v>3398</v>
      </c>
    </row>
    <row r="289" spans="1:7" ht="45" customHeight="1" x14ac:dyDescent="0.25">
      <c r="A289" s="3" t="s">
        <v>1632</v>
      </c>
      <c r="B289" s="3" t="s">
        <v>5059</v>
      </c>
      <c r="C289" s="3" t="s">
        <v>3398</v>
      </c>
      <c r="D289" s="3" t="s">
        <v>993</v>
      </c>
      <c r="E289" s="3" t="s">
        <v>993</v>
      </c>
      <c r="F289" s="3" t="s">
        <v>3398</v>
      </c>
      <c r="G289" s="3" t="s">
        <v>3398</v>
      </c>
    </row>
    <row r="290" spans="1:7" ht="45" customHeight="1" x14ac:dyDescent="0.25">
      <c r="A290" s="3" t="s">
        <v>1636</v>
      </c>
      <c r="B290" s="3" t="s">
        <v>5060</v>
      </c>
      <c r="C290" s="3" t="s">
        <v>3398</v>
      </c>
      <c r="D290" s="3" t="s">
        <v>993</v>
      </c>
      <c r="E290" s="3" t="s">
        <v>993</v>
      </c>
      <c r="F290" s="3" t="s">
        <v>3398</v>
      </c>
      <c r="G290" s="3" t="s">
        <v>3398</v>
      </c>
    </row>
    <row r="291" spans="1:7" ht="45" customHeight="1" x14ac:dyDescent="0.25">
      <c r="A291" s="3" t="s">
        <v>1637</v>
      </c>
      <c r="B291" s="3" t="s">
        <v>5061</v>
      </c>
      <c r="C291" s="3" t="s">
        <v>3398</v>
      </c>
      <c r="D291" s="3" t="s">
        <v>993</v>
      </c>
      <c r="E291" s="3" t="s">
        <v>993</v>
      </c>
      <c r="F291" s="3" t="s">
        <v>3398</v>
      </c>
      <c r="G291" s="3" t="s">
        <v>3398</v>
      </c>
    </row>
    <row r="292" spans="1:7" ht="45" customHeight="1" x14ac:dyDescent="0.25">
      <c r="A292" s="3" t="s">
        <v>1642</v>
      </c>
      <c r="B292" s="3" t="s">
        <v>5062</v>
      </c>
      <c r="C292" s="3" t="s">
        <v>3398</v>
      </c>
      <c r="D292" s="3" t="s">
        <v>993</v>
      </c>
      <c r="E292" s="3" t="s">
        <v>993</v>
      </c>
      <c r="F292" s="3" t="s">
        <v>3398</v>
      </c>
      <c r="G292" s="3" t="s">
        <v>3398</v>
      </c>
    </row>
    <row r="293" spans="1:7" ht="45" customHeight="1" x14ac:dyDescent="0.25">
      <c r="A293" s="3" t="s">
        <v>1645</v>
      </c>
      <c r="B293" s="3" t="s">
        <v>5063</v>
      </c>
      <c r="C293" s="3" t="s">
        <v>3398</v>
      </c>
      <c r="D293" s="3" t="s">
        <v>993</v>
      </c>
      <c r="E293" s="3" t="s">
        <v>993</v>
      </c>
      <c r="F293" s="3" t="s">
        <v>3398</v>
      </c>
      <c r="G293" s="3" t="s">
        <v>3398</v>
      </c>
    </row>
    <row r="294" spans="1:7" ht="45" customHeight="1" x14ac:dyDescent="0.25">
      <c r="A294" s="3" t="s">
        <v>1648</v>
      </c>
      <c r="B294" s="3" t="s">
        <v>5064</v>
      </c>
      <c r="C294" s="3" t="s">
        <v>3398</v>
      </c>
      <c r="D294" s="3" t="s">
        <v>993</v>
      </c>
      <c r="E294" s="3" t="s">
        <v>993</v>
      </c>
      <c r="F294" s="3" t="s">
        <v>3398</v>
      </c>
      <c r="G294" s="3" t="s">
        <v>3398</v>
      </c>
    </row>
    <row r="295" spans="1:7" ht="45" customHeight="1" x14ac:dyDescent="0.25">
      <c r="A295" s="3" t="s">
        <v>1653</v>
      </c>
      <c r="B295" s="3" t="s">
        <v>5065</v>
      </c>
      <c r="C295" s="3" t="s">
        <v>3398</v>
      </c>
      <c r="D295" s="3" t="s">
        <v>993</v>
      </c>
      <c r="E295" s="3" t="s">
        <v>993</v>
      </c>
      <c r="F295" s="3" t="s">
        <v>3398</v>
      </c>
      <c r="G295" s="3" t="s">
        <v>3398</v>
      </c>
    </row>
    <row r="296" spans="1:7" ht="45" customHeight="1" x14ac:dyDescent="0.25">
      <c r="A296" s="3" t="s">
        <v>1660</v>
      </c>
      <c r="B296" s="3" t="s">
        <v>5066</v>
      </c>
      <c r="C296" s="3" t="s">
        <v>3398</v>
      </c>
      <c r="D296" s="3" t="s">
        <v>993</v>
      </c>
      <c r="E296" s="3" t="s">
        <v>993</v>
      </c>
      <c r="F296" s="3" t="s">
        <v>3398</v>
      </c>
      <c r="G296" s="3" t="s">
        <v>3398</v>
      </c>
    </row>
    <row r="297" spans="1:7" ht="45" customHeight="1" x14ac:dyDescent="0.25">
      <c r="A297" s="3" t="s">
        <v>1664</v>
      </c>
      <c r="B297" s="3" t="s">
        <v>5067</v>
      </c>
      <c r="C297" s="3" t="s">
        <v>3398</v>
      </c>
      <c r="D297" s="3" t="s">
        <v>993</v>
      </c>
      <c r="E297" s="3" t="s">
        <v>993</v>
      </c>
      <c r="F297" s="3" t="s">
        <v>3398</v>
      </c>
      <c r="G297" s="3" t="s">
        <v>3398</v>
      </c>
    </row>
    <row r="298" spans="1:7" ht="45" customHeight="1" x14ac:dyDescent="0.25">
      <c r="A298" s="3" t="s">
        <v>1670</v>
      </c>
      <c r="B298" s="3" t="s">
        <v>5068</v>
      </c>
      <c r="C298" s="3" t="s">
        <v>3398</v>
      </c>
      <c r="D298" s="3" t="s">
        <v>993</v>
      </c>
      <c r="E298" s="3" t="s">
        <v>993</v>
      </c>
      <c r="F298" s="3" t="s">
        <v>3398</v>
      </c>
      <c r="G298" s="3" t="s">
        <v>3398</v>
      </c>
    </row>
    <row r="299" spans="1:7" ht="45" customHeight="1" x14ac:dyDescent="0.25">
      <c r="A299" s="3" t="s">
        <v>1674</v>
      </c>
      <c r="B299" s="3" t="s">
        <v>5069</v>
      </c>
      <c r="C299" s="3" t="s">
        <v>3398</v>
      </c>
      <c r="D299" s="3" t="s">
        <v>993</v>
      </c>
      <c r="E299" s="3" t="s">
        <v>993</v>
      </c>
      <c r="F299" s="3" t="s">
        <v>3398</v>
      </c>
      <c r="G299" s="3" t="s">
        <v>3398</v>
      </c>
    </row>
    <row r="300" spans="1:7" ht="45" customHeight="1" x14ac:dyDescent="0.25">
      <c r="A300" s="3" t="s">
        <v>1677</v>
      </c>
      <c r="B300" s="3" t="s">
        <v>5070</v>
      </c>
      <c r="C300" s="3" t="s">
        <v>3398</v>
      </c>
      <c r="D300" s="3" t="s">
        <v>993</v>
      </c>
      <c r="E300" s="3" t="s">
        <v>993</v>
      </c>
      <c r="F300" s="3" t="s">
        <v>3398</v>
      </c>
      <c r="G300" s="3" t="s">
        <v>3398</v>
      </c>
    </row>
    <row r="301" spans="1:7" ht="45" customHeight="1" x14ac:dyDescent="0.25">
      <c r="A301" s="3" t="s">
        <v>1680</v>
      </c>
      <c r="B301" s="3" t="s">
        <v>5071</v>
      </c>
      <c r="C301" s="3" t="s">
        <v>3398</v>
      </c>
      <c r="D301" s="3" t="s">
        <v>993</v>
      </c>
      <c r="E301" s="3" t="s">
        <v>993</v>
      </c>
      <c r="F301" s="3" t="s">
        <v>3398</v>
      </c>
      <c r="G301" s="3" t="s">
        <v>3398</v>
      </c>
    </row>
    <row r="302" spans="1:7" ht="45" customHeight="1" x14ac:dyDescent="0.25">
      <c r="A302" s="3" t="s">
        <v>1684</v>
      </c>
      <c r="B302" s="3" t="s">
        <v>5072</v>
      </c>
      <c r="C302" s="3" t="s">
        <v>3398</v>
      </c>
      <c r="D302" s="3" t="s">
        <v>993</v>
      </c>
      <c r="E302" s="3" t="s">
        <v>993</v>
      </c>
      <c r="F302" s="3" t="s">
        <v>3398</v>
      </c>
      <c r="G302" s="3" t="s">
        <v>3398</v>
      </c>
    </row>
    <row r="303" spans="1:7" ht="45" customHeight="1" x14ac:dyDescent="0.25">
      <c r="A303" s="3" t="s">
        <v>1687</v>
      </c>
      <c r="B303" s="3" t="s">
        <v>5073</v>
      </c>
      <c r="C303" s="3" t="s">
        <v>3398</v>
      </c>
      <c r="D303" s="3" t="s">
        <v>993</v>
      </c>
      <c r="E303" s="3" t="s">
        <v>993</v>
      </c>
      <c r="F303" s="3" t="s">
        <v>3398</v>
      </c>
      <c r="G303" s="3" t="s">
        <v>3398</v>
      </c>
    </row>
    <row r="304" spans="1:7" ht="45" customHeight="1" x14ac:dyDescent="0.25">
      <c r="A304" s="3" t="s">
        <v>1693</v>
      </c>
      <c r="B304" s="3" t="s">
        <v>5074</v>
      </c>
      <c r="C304" s="3" t="s">
        <v>3398</v>
      </c>
      <c r="D304" s="3" t="s">
        <v>993</v>
      </c>
      <c r="E304" s="3" t="s">
        <v>993</v>
      </c>
      <c r="F304" s="3" t="s">
        <v>3398</v>
      </c>
      <c r="G304" s="3" t="s">
        <v>3398</v>
      </c>
    </row>
    <row r="305" spans="1:7" ht="45" customHeight="1" x14ac:dyDescent="0.25">
      <c r="A305" s="3" t="s">
        <v>1699</v>
      </c>
      <c r="B305" s="3" t="s">
        <v>5075</v>
      </c>
      <c r="C305" s="3" t="s">
        <v>3398</v>
      </c>
      <c r="D305" s="3" t="s">
        <v>993</v>
      </c>
      <c r="E305" s="3" t="s">
        <v>993</v>
      </c>
      <c r="F305" s="3" t="s">
        <v>3398</v>
      </c>
      <c r="G305" s="3" t="s">
        <v>3398</v>
      </c>
    </row>
    <row r="306" spans="1:7" ht="45" customHeight="1" x14ac:dyDescent="0.25">
      <c r="A306" s="3" t="s">
        <v>1705</v>
      </c>
      <c r="B306" s="3" t="s">
        <v>5076</v>
      </c>
      <c r="C306" s="3" t="s">
        <v>3398</v>
      </c>
      <c r="D306" s="3" t="s">
        <v>993</v>
      </c>
      <c r="E306" s="3" t="s">
        <v>993</v>
      </c>
      <c r="F306" s="3" t="s">
        <v>3398</v>
      </c>
      <c r="G306" s="3" t="s">
        <v>3398</v>
      </c>
    </row>
    <row r="307" spans="1:7" ht="45" customHeight="1" x14ac:dyDescent="0.25">
      <c r="A307" s="3" t="s">
        <v>1711</v>
      </c>
      <c r="B307" s="3" t="s">
        <v>5077</v>
      </c>
      <c r="C307" s="3" t="s">
        <v>3398</v>
      </c>
      <c r="D307" s="3" t="s">
        <v>993</v>
      </c>
      <c r="E307" s="3" t="s">
        <v>993</v>
      </c>
      <c r="F307" s="3" t="s">
        <v>3398</v>
      </c>
      <c r="G307" s="3" t="s">
        <v>3398</v>
      </c>
    </row>
    <row r="308" spans="1:7" ht="45" customHeight="1" x14ac:dyDescent="0.25">
      <c r="A308" s="3" t="s">
        <v>1717</v>
      </c>
      <c r="B308" s="3" t="s">
        <v>5078</v>
      </c>
      <c r="C308" s="3" t="s">
        <v>3398</v>
      </c>
      <c r="D308" s="3" t="s">
        <v>993</v>
      </c>
      <c r="E308" s="3" t="s">
        <v>993</v>
      </c>
      <c r="F308" s="3" t="s">
        <v>3398</v>
      </c>
      <c r="G308" s="3" t="s">
        <v>3398</v>
      </c>
    </row>
    <row r="309" spans="1:7" ht="45" customHeight="1" x14ac:dyDescent="0.25">
      <c r="A309" s="3" t="s">
        <v>1721</v>
      </c>
      <c r="B309" s="3" t="s">
        <v>5079</v>
      </c>
      <c r="C309" s="3" t="s">
        <v>3398</v>
      </c>
      <c r="D309" s="3" t="s">
        <v>993</v>
      </c>
      <c r="E309" s="3" t="s">
        <v>993</v>
      </c>
      <c r="F309" s="3" t="s">
        <v>3398</v>
      </c>
      <c r="G309" s="3" t="s">
        <v>3398</v>
      </c>
    </row>
    <row r="310" spans="1:7" ht="45" customHeight="1" x14ac:dyDescent="0.25">
      <c r="A310" s="3" t="s">
        <v>1727</v>
      </c>
      <c r="B310" s="3" t="s">
        <v>5080</v>
      </c>
      <c r="C310" s="3" t="s">
        <v>3398</v>
      </c>
      <c r="D310" s="3" t="s">
        <v>993</v>
      </c>
      <c r="E310" s="3" t="s">
        <v>993</v>
      </c>
      <c r="F310" s="3" t="s">
        <v>3398</v>
      </c>
      <c r="G310" s="3" t="s">
        <v>3398</v>
      </c>
    </row>
    <row r="311" spans="1:7" ht="45" customHeight="1" x14ac:dyDescent="0.25">
      <c r="A311" s="3" t="s">
        <v>1732</v>
      </c>
      <c r="B311" s="3" t="s">
        <v>5081</v>
      </c>
      <c r="C311" s="3" t="s">
        <v>3398</v>
      </c>
      <c r="D311" s="3" t="s">
        <v>993</v>
      </c>
      <c r="E311" s="3" t="s">
        <v>993</v>
      </c>
      <c r="F311" s="3" t="s">
        <v>3398</v>
      </c>
      <c r="G311" s="3" t="s">
        <v>3398</v>
      </c>
    </row>
    <row r="312" spans="1:7" ht="45" customHeight="1" x14ac:dyDescent="0.25">
      <c r="A312" s="3" t="s">
        <v>1738</v>
      </c>
      <c r="B312" s="3" t="s">
        <v>5082</v>
      </c>
      <c r="C312" s="3" t="s">
        <v>3398</v>
      </c>
      <c r="D312" s="3" t="s">
        <v>993</v>
      </c>
      <c r="E312" s="3" t="s">
        <v>993</v>
      </c>
      <c r="F312" s="3" t="s">
        <v>3398</v>
      </c>
      <c r="G312" s="3" t="s">
        <v>3398</v>
      </c>
    </row>
    <row r="313" spans="1:7" ht="45" customHeight="1" x14ac:dyDescent="0.25">
      <c r="A313" s="3" t="s">
        <v>1742</v>
      </c>
      <c r="B313" s="3" t="s">
        <v>5083</v>
      </c>
      <c r="C313" s="3" t="s">
        <v>3398</v>
      </c>
      <c r="D313" s="3" t="s">
        <v>993</v>
      </c>
      <c r="E313" s="3" t="s">
        <v>993</v>
      </c>
      <c r="F313" s="3" t="s">
        <v>3398</v>
      </c>
      <c r="G313" s="3" t="s">
        <v>3398</v>
      </c>
    </row>
    <row r="314" spans="1:7" ht="45" customHeight="1" x14ac:dyDescent="0.25">
      <c r="A314" s="3" t="s">
        <v>1749</v>
      </c>
      <c r="B314" s="3" t="s">
        <v>5084</v>
      </c>
      <c r="C314" s="3" t="s">
        <v>3398</v>
      </c>
      <c r="D314" s="3" t="s">
        <v>993</v>
      </c>
      <c r="E314" s="3" t="s">
        <v>993</v>
      </c>
      <c r="F314" s="3" t="s">
        <v>3398</v>
      </c>
      <c r="G314" s="3" t="s">
        <v>3398</v>
      </c>
    </row>
    <row r="315" spans="1:7" ht="45" customHeight="1" x14ac:dyDescent="0.25">
      <c r="A315" s="3" t="s">
        <v>1756</v>
      </c>
      <c r="B315" s="3" t="s">
        <v>5085</v>
      </c>
      <c r="C315" s="3" t="s">
        <v>3398</v>
      </c>
      <c r="D315" s="3" t="s">
        <v>993</v>
      </c>
      <c r="E315" s="3" t="s">
        <v>993</v>
      </c>
      <c r="F315" s="3" t="s">
        <v>3398</v>
      </c>
      <c r="G315" s="3" t="s">
        <v>3398</v>
      </c>
    </row>
    <row r="316" spans="1:7" ht="45" customHeight="1" x14ac:dyDescent="0.25">
      <c r="A316" s="3" t="s">
        <v>1761</v>
      </c>
      <c r="B316" s="3" t="s">
        <v>5086</v>
      </c>
      <c r="C316" s="3" t="s">
        <v>3398</v>
      </c>
      <c r="D316" s="3" t="s">
        <v>993</v>
      </c>
      <c r="E316" s="3" t="s">
        <v>993</v>
      </c>
      <c r="F316" s="3" t="s">
        <v>3398</v>
      </c>
      <c r="G316" s="3" t="s">
        <v>3398</v>
      </c>
    </row>
    <row r="317" spans="1:7" ht="45" customHeight="1" x14ac:dyDescent="0.25">
      <c r="A317" s="3" t="s">
        <v>1766</v>
      </c>
      <c r="B317" s="3" t="s">
        <v>5087</v>
      </c>
      <c r="C317" s="3" t="s">
        <v>3398</v>
      </c>
      <c r="D317" s="3" t="s">
        <v>993</v>
      </c>
      <c r="E317" s="3" t="s">
        <v>993</v>
      </c>
      <c r="F317" s="3" t="s">
        <v>3398</v>
      </c>
      <c r="G317" s="3" t="s">
        <v>3398</v>
      </c>
    </row>
    <row r="318" spans="1:7" ht="45" customHeight="1" x14ac:dyDescent="0.25">
      <c r="A318" s="3" t="s">
        <v>1770</v>
      </c>
      <c r="B318" s="3" t="s">
        <v>5088</v>
      </c>
      <c r="C318" s="3" t="s">
        <v>3398</v>
      </c>
      <c r="D318" s="3" t="s">
        <v>993</v>
      </c>
      <c r="E318" s="3" t="s">
        <v>993</v>
      </c>
      <c r="F318" s="3" t="s">
        <v>3398</v>
      </c>
      <c r="G318" s="3" t="s">
        <v>3398</v>
      </c>
    </row>
    <row r="319" spans="1:7" ht="45" customHeight="1" x14ac:dyDescent="0.25">
      <c r="A319" s="3" t="s">
        <v>1774</v>
      </c>
      <c r="B319" s="3" t="s">
        <v>5089</v>
      </c>
      <c r="C319" s="3" t="s">
        <v>3398</v>
      </c>
      <c r="D319" s="3" t="s">
        <v>993</v>
      </c>
      <c r="E319" s="3" t="s">
        <v>993</v>
      </c>
      <c r="F319" s="3" t="s">
        <v>3398</v>
      </c>
      <c r="G319" s="3" t="s">
        <v>3398</v>
      </c>
    </row>
    <row r="320" spans="1:7" ht="45" customHeight="1" x14ac:dyDescent="0.25">
      <c r="A320" s="3" t="s">
        <v>1782</v>
      </c>
      <c r="B320" s="3" t="s">
        <v>5090</v>
      </c>
      <c r="C320" s="3" t="s">
        <v>3398</v>
      </c>
      <c r="D320" s="3" t="s">
        <v>993</v>
      </c>
      <c r="E320" s="3" t="s">
        <v>993</v>
      </c>
      <c r="F320" s="3" t="s">
        <v>3398</v>
      </c>
      <c r="G320" s="3" t="s">
        <v>3398</v>
      </c>
    </row>
    <row r="321" spans="1:7" ht="45" customHeight="1" x14ac:dyDescent="0.25">
      <c r="A321" s="3" t="s">
        <v>1790</v>
      </c>
      <c r="B321" s="3" t="s">
        <v>5091</v>
      </c>
      <c r="C321" s="3" t="s">
        <v>3398</v>
      </c>
      <c r="D321" s="3" t="s">
        <v>993</v>
      </c>
      <c r="E321" s="3" t="s">
        <v>993</v>
      </c>
      <c r="F321" s="3" t="s">
        <v>3398</v>
      </c>
      <c r="G321" s="3" t="s">
        <v>3398</v>
      </c>
    </row>
    <row r="322" spans="1:7" ht="45" customHeight="1" x14ac:dyDescent="0.25">
      <c r="A322" s="3" t="s">
        <v>1794</v>
      </c>
      <c r="B322" s="3" t="s">
        <v>5092</v>
      </c>
      <c r="C322" s="3" t="s">
        <v>3398</v>
      </c>
      <c r="D322" s="3" t="s">
        <v>993</v>
      </c>
      <c r="E322" s="3" t="s">
        <v>993</v>
      </c>
      <c r="F322" s="3" t="s">
        <v>3398</v>
      </c>
      <c r="G322" s="3" t="s">
        <v>3398</v>
      </c>
    </row>
    <row r="323" spans="1:7" ht="45" customHeight="1" x14ac:dyDescent="0.25">
      <c r="A323" s="3" t="s">
        <v>1798</v>
      </c>
      <c r="B323" s="3" t="s">
        <v>5093</v>
      </c>
      <c r="C323" s="3" t="s">
        <v>3398</v>
      </c>
      <c r="D323" s="3" t="s">
        <v>993</v>
      </c>
      <c r="E323" s="3" t="s">
        <v>993</v>
      </c>
      <c r="F323" s="3" t="s">
        <v>3398</v>
      </c>
      <c r="G323" s="3" t="s">
        <v>3398</v>
      </c>
    </row>
    <row r="324" spans="1:7" ht="45" customHeight="1" x14ac:dyDescent="0.25">
      <c r="A324" s="3" t="s">
        <v>1803</v>
      </c>
      <c r="B324" s="3" t="s">
        <v>5094</v>
      </c>
      <c r="C324" s="3" t="s">
        <v>3398</v>
      </c>
      <c r="D324" s="3" t="s">
        <v>993</v>
      </c>
      <c r="E324" s="3" t="s">
        <v>993</v>
      </c>
      <c r="F324" s="3" t="s">
        <v>3398</v>
      </c>
      <c r="G324" s="3" t="s">
        <v>3398</v>
      </c>
    </row>
    <row r="325" spans="1:7" ht="45" customHeight="1" x14ac:dyDescent="0.25">
      <c r="A325" s="3" t="s">
        <v>1811</v>
      </c>
      <c r="B325" s="3" t="s">
        <v>5095</v>
      </c>
      <c r="C325" s="3" t="s">
        <v>3398</v>
      </c>
      <c r="D325" s="3" t="s">
        <v>993</v>
      </c>
      <c r="E325" s="3" t="s">
        <v>993</v>
      </c>
      <c r="F325" s="3" t="s">
        <v>3398</v>
      </c>
      <c r="G325" s="3" t="s">
        <v>3398</v>
      </c>
    </row>
    <row r="326" spans="1:7" ht="45" customHeight="1" x14ac:dyDescent="0.25">
      <c r="A326" s="3" t="s">
        <v>1817</v>
      </c>
      <c r="B326" s="3" t="s">
        <v>5096</v>
      </c>
      <c r="C326" s="3" t="s">
        <v>3398</v>
      </c>
      <c r="D326" s="3" t="s">
        <v>993</v>
      </c>
      <c r="E326" s="3" t="s">
        <v>993</v>
      </c>
      <c r="F326" s="3" t="s">
        <v>3398</v>
      </c>
      <c r="G326" s="3" t="s">
        <v>3398</v>
      </c>
    </row>
    <row r="327" spans="1:7" ht="45" customHeight="1" x14ac:dyDescent="0.25">
      <c r="A327" s="3" t="s">
        <v>1820</v>
      </c>
      <c r="B327" s="3" t="s">
        <v>5097</v>
      </c>
      <c r="C327" s="3" t="s">
        <v>3398</v>
      </c>
      <c r="D327" s="3" t="s">
        <v>993</v>
      </c>
      <c r="E327" s="3" t="s">
        <v>993</v>
      </c>
      <c r="F327" s="3" t="s">
        <v>3398</v>
      </c>
      <c r="G327" s="3" t="s">
        <v>3398</v>
      </c>
    </row>
    <row r="328" spans="1:7" ht="45" customHeight="1" x14ac:dyDescent="0.25">
      <c r="A328" s="3" t="s">
        <v>1822</v>
      </c>
      <c r="B328" s="3" t="s">
        <v>5098</v>
      </c>
      <c r="C328" s="3" t="s">
        <v>3398</v>
      </c>
      <c r="D328" s="3" t="s">
        <v>993</v>
      </c>
      <c r="E328" s="3" t="s">
        <v>993</v>
      </c>
      <c r="F328" s="3" t="s">
        <v>3398</v>
      </c>
      <c r="G328" s="3" t="s">
        <v>3398</v>
      </c>
    </row>
    <row r="329" spans="1:7" ht="45" customHeight="1" x14ac:dyDescent="0.25">
      <c r="A329" s="3" t="s">
        <v>1823</v>
      </c>
      <c r="B329" s="3" t="s">
        <v>5099</v>
      </c>
      <c r="C329" s="3" t="s">
        <v>3398</v>
      </c>
      <c r="D329" s="3" t="s">
        <v>993</v>
      </c>
      <c r="E329" s="3" t="s">
        <v>993</v>
      </c>
      <c r="F329" s="3" t="s">
        <v>3398</v>
      </c>
      <c r="G329" s="3" t="s">
        <v>3398</v>
      </c>
    </row>
    <row r="330" spans="1:7" ht="45" customHeight="1" x14ac:dyDescent="0.25">
      <c r="A330" s="3" t="s">
        <v>1827</v>
      </c>
      <c r="B330" s="3" t="s">
        <v>5100</v>
      </c>
      <c r="C330" s="3" t="s">
        <v>3398</v>
      </c>
      <c r="D330" s="3" t="s">
        <v>993</v>
      </c>
      <c r="E330" s="3" t="s">
        <v>993</v>
      </c>
      <c r="F330" s="3" t="s">
        <v>3398</v>
      </c>
      <c r="G330" s="3" t="s">
        <v>3398</v>
      </c>
    </row>
    <row r="331" spans="1:7" ht="45" customHeight="1" x14ac:dyDescent="0.25">
      <c r="A331" s="3" t="s">
        <v>1829</v>
      </c>
      <c r="B331" s="3" t="s">
        <v>5101</v>
      </c>
      <c r="C331" s="3" t="s">
        <v>3398</v>
      </c>
      <c r="D331" s="3" t="s">
        <v>993</v>
      </c>
      <c r="E331" s="3" t="s">
        <v>993</v>
      </c>
      <c r="F331" s="3" t="s">
        <v>3398</v>
      </c>
      <c r="G331" s="3" t="s">
        <v>3398</v>
      </c>
    </row>
    <row r="332" spans="1:7" ht="45" customHeight="1" x14ac:dyDescent="0.25">
      <c r="A332" s="3" t="s">
        <v>1830</v>
      </c>
      <c r="B332" s="3" t="s">
        <v>5102</v>
      </c>
      <c r="C332" s="3" t="s">
        <v>3398</v>
      </c>
      <c r="D332" s="3" t="s">
        <v>993</v>
      </c>
      <c r="E332" s="3" t="s">
        <v>993</v>
      </c>
      <c r="F332" s="3" t="s">
        <v>3398</v>
      </c>
      <c r="G332" s="3" t="s">
        <v>3398</v>
      </c>
    </row>
    <row r="333" spans="1:7" ht="45" customHeight="1" x14ac:dyDescent="0.25">
      <c r="A333" s="3" t="s">
        <v>1831</v>
      </c>
      <c r="B333" s="3" t="s">
        <v>5103</v>
      </c>
      <c r="C333" s="3" t="s">
        <v>3398</v>
      </c>
      <c r="D333" s="3" t="s">
        <v>993</v>
      </c>
      <c r="E333" s="3" t="s">
        <v>993</v>
      </c>
      <c r="F333" s="3" t="s">
        <v>3398</v>
      </c>
      <c r="G333" s="3" t="s">
        <v>3398</v>
      </c>
    </row>
    <row r="334" spans="1:7" ht="45" customHeight="1" x14ac:dyDescent="0.25">
      <c r="A334" s="3" t="s">
        <v>1835</v>
      </c>
      <c r="B334" s="3" t="s">
        <v>5104</v>
      </c>
      <c r="C334" s="3" t="s">
        <v>3398</v>
      </c>
      <c r="D334" s="3" t="s">
        <v>993</v>
      </c>
      <c r="E334" s="3" t="s">
        <v>993</v>
      </c>
      <c r="F334" s="3" t="s">
        <v>3398</v>
      </c>
      <c r="G334" s="3" t="s">
        <v>3398</v>
      </c>
    </row>
    <row r="335" spans="1:7" ht="45" customHeight="1" x14ac:dyDescent="0.25">
      <c r="A335" s="3" t="s">
        <v>1840</v>
      </c>
      <c r="B335" s="3" t="s">
        <v>5105</v>
      </c>
      <c r="C335" s="3" t="s">
        <v>3398</v>
      </c>
      <c r="D335" s="3" t="s">
        <v>993</v>
      </c>
      <c r="E335" s="3" t="s">
        <v>993</v>
      </c>
      <c r="F335" s="3" t="s">
        <v>3398</v>
      </c>
      <c r="G335" s="3" t="s">
        <v>3398</v>
      </c>
    </row>
    <row r="336" spans="1:7" ht="45" customHeight="1" x14ac:dyDescent="0.25">
      <c r="A336" s="3" t="s">
        <v>1844</v>
      </c>
      <c r="B336" s="3" t="s">
        <v>5106</v>
      </c>
      <c r="C336" s="3" t="s">
        <v>3398</v>
      </c>
      <c r="D336" s="3" t="s">
        <v>993</v>
      </c>
      <c r="E336" s="3" t="s">
        <v>993</v>
      </c>
      <c r="F336" s="3" t="s">
        <v>3398</v>
      </c>
      <c r="G336" s="3" t="s">
        <v>3398</v>
      </c>
    </row>
    <row r="337" spans="1:7" ht="45" customHeight="1" x14ac:dyDescent="0.25">
      <c r="A337" s="3" t="s">
        <v>1850</v>
      </c>
      <c r="B337" s="3" t="s">
        <v>5107</v>
      </c>
      <c r="C337" s="3" t="s">
        <v>3398</v>
      </c>
      <c r="D337" s="3" t="s">
        <v>993</v>
      </c>
      <c r="E337" s="3" t="s">
        <v>993</v>
      </c>
      <c r="F337" s="3" t="s">
        <v>3398</v>
      </c>
      <c r="G337" s="3" t="s">
        <v>3398</v>
      </c>
    </row>
    <row r="338" spans="1:7" ht="45" customHeight="1" x14ac:dyDescent="0.25">
      <c r="A338" s="3" t="s">
        <v>1854</v>
      </c>
      <c r="B338" s="3" t="s">
        <v>5108</v>
      </c>
      <c r="C338" s="3" t="s">
        <v>3398</v>
      </c>
      <c r="D338" s="3" t="s">
        <v>993</v>
      </c>
      <c r="E338" s="3" t="s">
        <v>993</v>
      </c>
      <c r="F338" s="3" t="s">
        <v>3398</v>
      </c>
      <c r="G338" s="3" t="s">
        <v>3398</v>
      </c>
    </row>
    <row r="339" spans="1:7" ht="45" customHeight="1" x14ac:dyDescent="0.25">
      <c r="A339" s="3" t="s">
        <v>1859</v>
      </c>
      <c r="B339" s="3" t="s">
        <v>5109</v>
      </c>
      <c r="C339" s="3" t="s">
        <v>3398</v>
      </c>
      <c r="D339" s="3" t="s">
        <v>993</v>
      </c>
      <c r="E339" s="3" t="s">
        <v>993</v>
      </c>
      <c r="F339" s="3" t="s">
        <v>3398</v>
      </c>
      <c r="G339" s="3" t="s">
        <v>3398</v>
      </c>
    </row>
    <row r="340" spans="1:7" ht="45" customHeight="1" x14ac:dyDescent="0.25">
      <c r="A340" s="3" t="s">
        <v>1863</v>
      </c>
      <c r="B340" s="3" t="s">
        <v>5110</v>
      </c>
      <c r="C340" s="3" t="s">
        <v>3398</v>
      </c>
      <c r="D340" s="3" t="s">
        <v>993</v>
      </c>
      <c r="E340" s="3" t="s">
        <v>993</v>
      </c>
      <c r="F340" s="3" t="s">
        <v>3398</v>
      </c>
      <c r="G340" s="3" t="s">
        <v>3398</v>
      </c>
    </row>
    <row r="341" spans="1:7" ht="45" customHeight="1" x14ac:dyDescent="0.25">
      <c r="A341" s="3" t="s">
        <v>1867</v>
      </c>
      <c r="B341" s="3" t="s">
        <v>5111</v>
      </c>
      <c r="C341" s="3" t="s">
        <v>3398</v>
      </c>
      <c r="D341" s="3" t="s">
        <v>993</v>
      </c>
      <c r="E341" s="3" t="s">
        <v>993</v>
      </c>
      <c r="F341" s="3" t="s">
        <v>3398</v>
      </c>
      <c r="G341" s="3" t="s">
        <v>3398</v>
      </c>
    </row>
    <row r="342" spans="1:7" ht="45" customHeight="1" x14ac:dyDescent="0.25">
      <c r="A342" s="3" t="s">
        <v>1872</v>
      </c>
      <c r="B342" s="3" t="s">
        <v>5112</v>
      </c>
      <c r="C342" s="3" t="s">
        <v>3398</v>
      </c>
      <c r="D342" s="3" t="s">
        <v>993</v>
      </c>
      <c r="E342" s="3" t="s">
        <v>993</v>
      </c>
      <c r="F342" s="3" t="s">
        <v>3398</v>
      </c>
      <c r="G342" s="3" t="s">
        <v>3398</v>
      </c>
    </row>
    <row r="343" spans="1:7" ht="45" customHeight="1" x14ac:dyDescent="0.25">
      <c r="A343" s="3" t="s">
        <v>1876</v>
      </c>
      <c r="B343" s="3" t="s">
        <v>5113</v>
      </c>
      <c r="C343" s="3" t="s">
        <v>3398</v>
      </c>
      <c r="D343" s="3" t="s">
        <v>993</v>
      </c>
      <c r="E343" s="3" t="s">
        <v>993</v>
      </c>
      <c r="F343" s="3" t="s">
        <v>3398</v>
      </c>
      <c r="G343" s="3" t="s">
        <v>3398</v>
      </c>
    </row>
    <row r="344" spans="1:7" ht="45" customHeight="1" x14ac:dyDescent="0.25">
      <c r="A344" s="3" t="s">
        <v>1880</v>
      </c>
      <c r="B344" s="3" t="s">
        <v>5114</v>
      </c>
      <c r="C344" s="3" t="s">
        <v>3398</v>
      </c>
      <c r="D344" s="3" t="s">
        <v>993</v>
      </c>
      <c r="E344" s="3" t="s">
        <v>993</v>
      </c>
      <c r="F344" s="3" t="s">
        <v>3398</v>
      </c>
      <c r="G344" s="3" t="s">
        <v>3398</v>
      </c>
    </row>
    <row r="345" spans="1:7" ht="45" customHeight="1" x14ac:dyDescent="0.25">
      <c r="A345" s="3" t="s">
        <v>1886</v>
      </c>
      <c r="B345" s="3" t="s">
        <v>5115</v>
      </c>
      <c r="C345" s="3" t="s">
        <v>3398</v>
      </c>
      <c r="D345" s="3" t="s">
        <v>993</v>
      </c>
      <c r="E345" s="3" t="s">
        <v>993</v>
      </c>
      <c r="F345" s="3" t="s">
        <v>3398</v>
      </c>
      <c r="G345" s="3" t="s">
        <v>3398</v>
      </c>
    </row>
    <row r="346" spans="1:7" ht="45" customHeight="1" x14ac:dyDescent="0.25">
      <c r="A346" s="3" t="s">
        <v>1892</v>
      </c>
      <c r="B346" s="3" t="s">
        <v>5116</v>
      </c>
      <c r="C346" s="3" t="s">
        <v>3398</v>
      </c>
      <c r="D346" s="3" t="s">
        <v>993</v>
      </c>
      <c r="E346" s="3" t="s">
        <v>993</v>
      </c>
      <c r="F346" s="3" t="s">
        <v>3398</v>
      </c>
      <c r="G346" s="3" t="s">
        <v>3398</v>
      </c>
    </row>
    <row r="347" spans="1:7" ht="45" customHeight="1" x14ac:dyDescent="0.25">
      <c r="A347" s="3" t="s">
        <v>1899</v>
      </c>
      <c r="B347" s="3" t="s">
        <v>5117</v>
      </c>
      <c r="C347" s="3" t="s">
        <v>3398</v>
      </c>
      <c r="D347" s="3" t="s">
        <v>993</v>
      </c>
      <c r="E347" s="3" t="s">
        <v>993</v>
      </c>
      <c r="F347" s="3" t="s">
        <v>3398</v>
      </c>
      <c r="G347" s="3" t="s">
        <v>3398</v>
      </c>
    </row>
    <row r="348" spans="1:7" ht="45" customHeight="1" x14ac:dyDescent="0.25">
      <c r="A348" s="3" t="s">
        <v>1905</v>
      </c>
      <c r="B348" s="3" t="s">
        <v>5118</v>
      </c>
      <c r="C348" s="3" t="s">
        <v>3398</v>
      </c>
      <c r="D348" s="3" t="s">
        <v>993</v>
      </c>
      <c r="E348" s="3" t="s">
        <v>993</v>
      </c>
      <c r="F348" s="3" t="s">
        <v>3398</v>
      </c>
      <c r="G348" s="3" t="s">
        <v>3398</v>
      </c>
    </row>
    <row r="349" spans="1:7" ht="45" customHeight="1" x14ac:dyDescent="0.25">
      <c r="A349" s="3" t="s">
        <v>1910</v>
      </c>
      <c r="B349" s="3" t="s">
        <v>5119</v>
      </c>
      <c r="C349" s="3" t="s">
        <v>3398</v>
      </c>
      <c r="D349" s="3" t="s">
        <v>993</v>
      </c>
      <c r="E349" s="3" t="s">
        <v>993</v>
      </c>
      <c r="F349" s="3" t="s">
        <v>3398</v>
      </c>
      <c r="G349" s="3" t="s">
        <v>3398</v>
      </c>
    </row>
    <row r="350" spans="1:7" ht="45" customHeight="1" x14ac:dyDescent="0.25">
      <c r="A350" s="3" t="s">
        <v>1916</v>
      </c>
      <c r="B350" s="3" t="s">
        <v>5120</v>
      </c>
      <c r="C350" s="3" t="s">
        <v>3398</v>
      </c>
      <c r="D350" s="3" t="s">
        <v>993</v>
      </c>
      <c r="E350" s="3" t="s">
        <v>993</v>
      </c>
      <c r="F350" s="3" t="s">
        <v>3398</v>
      </c>
      <c r="G350" s="3" t="s">
        <v>3398</v>
      </c>
    </row>
    <row r="351" spans="1:7" ht="45" customHeight="1" x14ac:dyDescent="0.25">
      <c r="A351" s="3" t="s">
        <v>1922</v>
      </c>
      <c r="B351" s="3" t="s">
        <v>5121</v>
      </c>
      <c r="C351" s="3" t="s">
        <v>3398</v>
      </c>
      <c r="D351" s="3" t="s">
        <v>993</v>
      </c>
      <c r="E351" s="3" t="s">
        <v>993</v>
      </c>
      <c r="F351" s="3" t="s">
        <v>3398</v>
      </c>
      <c r="G351" s="3" t="s">
        <v>3398</v>
      </c>
    </row>
    <row r="352" spans="1:7" ht="45" customHeight="1" x14ac:dyDescent="0.25">
      <c r="A352" s="3" t="s">
        <v>1925</v>
      </c>
      <c r="B352" s="3" t="s">
        <v>5122</v>
      </c>
      <c r="C352" s="3" t="s">
        <v>3398</v>
      </c>
      <c r="D352" s="3" t="s">
        <v>993</v>
      </c>
      <c r="E352" s="3" t="s">
        <v>993</v>
      </c>
      <c r="F352" s="3" t="s">
        <v>3398</v>
      </c>
      <c r="G352" s="3" t="s">
        <v>3398</v>
      </c>
    </row>
    <row r="353" spans="1:7" ht="45" customHeight="1" x14ac:dyDescent="0.25">
      <c r="A353" s="3" t="s">
        <v>1933</v>
      </c>
      <c r="B353" s="3" t="s">
        <v>5123</v>
      </c>
      <c r="C353" s="3" t="s">
        <v>3398</v>
      </c>
      <c r="D353" s="3" t="s">
        <v>993</v>
      </c>
      <c r="E353" s="3" t="s">
        <v>993</v>
      </c>
      <c r="F353" s="3" t="s">
        <v>3398</v>
      </c>
      <c r="G353" s="3" t="s">
        <v>3398</v>
      </c>
    </row>
    <row r="354" spans="1:7" ht="45" customHeight="1" x14ac:dyDescent="0.25">
      <c r="A354" s="3" t="s">
        <v>1936</v>
      </c>
      <c r="B354" s="3" t="s">
        <v>5124</v>
      </c>
      <c r="C354" s="3" t="s">
        <v>3398</v>
      </c>
      <c r="D354" s="3" t="s">
        <v>993</v>
      </c>
      <c r="E354" s="3" t="s">
        <v>993</v>
      </c>
      <c r="F354" s="3" t="s">
        <v>3398</v>
      </c>
      <c r="G354" s="3" t="s">
        <v>3398</v>
      </c>
    </row>
    <row r="355" spans="1:7" ht="45" customHeight="1" x14ac:dyDescent="0.25">
      <c r="A355" s="3" t="s">
        <v>1943</v>
      </c>
      <c r="B355" s="3" t="s">
        <v>5125</v>
      </c>
      <c r="C355" s="3" t="s">
        <v>3398</v>
      </c>
      <c r="D355" s="3" t="s">
        <v>993</v>
      </c>
      <c r="E355" s="3" t="s">
        <v>993</v>
      </c>
      <c r="F355" s="3" t="s">
        <v>3398</v>
      </c>
      <c r="G355" s="3" t="s">
        <v>3398</v>
      </c>
    </row>
    <row r="356" spans="1:7" ht="45" customHeight="1" x14ac:dyDescent="0.25">
      <c r="A356" s="3" t="s">
        <v>1950</v>
      </c>
      <c r="B356" s="3" t="s">
        <v>5126</v>
      </c>
      <c r="C356" s="3" t="s">
        <v>3398</v>
      </c>
      <c r="D356" s="3" t="s">
        <v>993</v>
      </c>
      <c r="E356" s="3" t="s">
        <v>993</v>
      </c>
      <c r="F356" s="3" t="s">
        <v>3398</v>
      </c>
      <c r="G356" s="3" t="s">
        <v>3398</v>
      </c>
    </row>
    <row r="357" spans="1:7" ht="45" customHeight="1" x14ac:dyDescent="0.25">
      <c r="A357" s="3" t="s">
        <v>1955</v>
      </c>
      <c r="B357" s="3" t="s">
        <v>5127</v>
      </c>
      <c r="C357" s="3" t="s">
        <v>3398</v>
      </c>
      <c r="D357" s="3" t="s">
        <v>993</v>
      </c>
      <c r="E357" s="3" t="s">
        <v>993</v>
      </c>
      <c r="F357" s="3" t="s">
        <v>3398</v>
      </c>
      <c r="G357" s="3" t="s">
        <v>3398</v>
      </c>
    </row>
    <row r="358" spans="1:7" ht="45" customHeight="1" x14ac:dyDescent="0.25">
      <c r="A358" s="3" t="s">
        <v>1963</v>
      </c>
      <c r="B358" s="3" t="s">
        <v>5128</v>
      </c>
      <c r="C358" s="3" t="s">
        <v>3398</v>
      </c>
      <c r="D358" s="3" t="s">
        <v>993</v>
      </c>
      <c r="E358" s="3" t="s">
        <v>993</v>
      </c>
      <c r="F358" s="3" t="s">
        <v>3398</v>
      </c>
      <c r="G358" s="3" t="s">
        <v>3398</v>
      </c>
    </row>
    <row r="359" spans="1:7" ht="45" customHeight="1" x14ac:dyDescent="0.25">
      <c r="A359" s="3" t="s">
        <v>1968</v>
      </c>
      <c r="B359" s="3" t="s">
        <v>5129</v>
      </c>
      <c r="C359" s="3" t="s">
        <v>3398</v>
      </c>
      <c r="D359" s="3" t="s">
        <v>993</v>
      </c>
      <c r="E359" s="3" t="s">
        <v>993</v>
      </c>
      <c r="F359" s="3" t="s">
        <v>3398</v>
      </c>
      <c r="G359" s="3" t="s">
        <v>3398</v>
      </c>
    </row>
    <row r="360" spans="1:7" ht="45" customHeight="1" x14ac:dyDescent="0.25">
      <c r="A360" s="3" t="s">
        <v>1971</v>
      </c>
      <c r="B360" s="3" t="s">
        <v>5130</v>
      </c>
      <c r="C360" s="3" t="s">
        <v>3398</v>
      </c>
      <c r="D360" s="3" t="s">
        <v>993</v>
      </c>
      <c r="E360" s="3" t="s">
        <v>993</v>
      </c>
      <c r="F360" s="3" t="s">
        <v>3398</v>
      </c>
      <c r="G360" s="3" t="s">
        <v>3398</v>
      </c>
    </row>
    <row r="361" spans="1:7" ht="45" customHeight="1" x14ac:dyDescent="0.25">
      <c r="A361" s="3" t="s">
        <v>1977</v>
      </c>
      <c r="B361" s="3" t="s">
        <v>5131</v>
      </c>
      <c r="C361" s="3" t="s">
        <v>3398</v>
      </c>
      <c r="D361" s="3" t="s">
        <v>993</v>
      </c>
      <c r="E361" s="3" t="s">
        <v>993</v>
      </c>
      <c r="F361" s="3" t="s">
        <v>3398</v>
      </c>
      <c r="G361" s="3" t="s">
        <v>3398</v>
      </c>
    </row>
    <row r="362" spans="1:7" ht="45" customHeight="1" x14ac:dyDescent="0.25">
      <c r="A362" s="3" t="s">
        <v>1985</v>
      </c>
      <c r="B362" s="3" t="s">
        <v>5132</v>
      </c>
      <c r="C362" s="3" t="s">
        <v>3398</v>
      </c>
      <c r="D362" s="3" t="s">
        <v>993</v>
      </c>
      <c r="E362" s="3" t="s">
        <v>993</v>
      </c>
      <c r="F362" s="3" t="s">
        <v>3398</v>
      </c>
      <c r="G362" s="3" t="s">
        <v>3398</v>
      </c>
    </row>
    <row r="363" spans="1:7" ht="45" customHeight="1" x14ac:dyDescent="0.25">
      <c r="A363" s="3" t="s">
        <v>1992</v>
      </c>
      <c r="B363" s="3" t="s">
        <v>5133</v>
      </c>
      <c r="C363" s="3" t="s">
        <v>3398</v>
      </c>
      <c r="D363" s="3" t="s">
        <v>993</v>
      </c>
      <c r="E363" s="3" t="s">
        <v>993</v>
      </c>
      <c r="F363" s="3" t="s">
        <v>3398</v>
      </c>
      <c r="G363" s="3" t="s">
        <v>3398</v>
      </c>
    </row>
    <row r="364" spans="1:7" ht="45" customHeight="1" x14ac:dyDescent="0.25">
      <c r="A364" s="3" t="s">
        <v>1997</v>
      </c>
      <c r="B364" s="3" t="s">
        <v>5134</v>
      </c>
      <c r="C364" s="3" t="s">
        <v>3398</v>
      </c>
      <c r="D364" s="3" t="s">
        <v>993</v>
      </c>
      <c r="E364" s="3" t="s">
        <v>993</v>
      </c>
      <c r="F364" s="3" t="s">
        <v>3398</v>
      </c>
      <c r="G364" s="3" t="s">
        <v>3398</v>
      </c>
    </row>
    <row r="365" spans="1:7" ht="45" customHeight="1" x14ac:dyDescent="0.25">
      <c r="A365" s="3" t="s">
        <v>2001</v>
      </c>
      <c r="B365" s="3" t="s">
        <v>5135</v>
      </c>
      <c r="C365" s="3" t="s">
        <v>3398</v>
      </c>
      <c r="D365" s="3" t="s">
        <v>993</v>
      </c>
      <c r="E365" s="3" t="s">
        <v>993</v>
      </c>
      <c r="F365" s="3" t="s">
        <v>3398</v>
      </c>
      <c r="G365" s="3" t="s">
        <v>3398</v>
      </c>
    </row>
    <row r="366" spans="1:7" ht="45" customHeight="1" x14ac:dyDescent="0.25">
      <c r="A366" s="3" t="s">
        <v>2004</v>
      </c>
      <c r="B366" s="3" t="s">
        <v>5136</v>
      </c>
      <c r="C366" s="3" t="s">
        <v>3398</v>
      </c>
      <c r="D366" s="3" t="s">
        <v>993</v>
      </c>
      <c r="E366" s="3" t="s">
        <v>993</v>
      </c>
      <c r="F366" s="3" t="s">
        <v>3398</v>
      </c>
      <c r="G366" s="3" t="s">
        <v>3398</v>
      </c>
    </row>
    <row r="367" spans="1:7" ht="45" customHeight="1" x14ac:dyDescent="0.25">
      <c r="A367" s="3" t="s">
        <v>2008</v>
      </c>
      <c r="B367" s="3" t="s">
        <v>5137</v>
      </c>
      <c r="C367" s="3" t="s">
        <v>3398</v>
      </c>
      <c r="D367" s="3" t="s">
        <v>993</v>
      </c>
      <c r="E367" s="3" t="s">
        <v>993</v>
      </c>
      <c r="F367" s="3" t="s">
        <v>3398</v>
      </c>
      <c r="G367" s="3" t="s">
        <v>3398</v>
      </c>
    </row>
    <row r="368" spans="1:7" ht="45" customHeight="1" x14ac:dyDescent="0.25">
      <c r="A368" s="3" t="s">
        <v>2013</v>
      </c>
      <c r="B368" s="3" t="s">
        <v>5138</v>
      </c>
      <c r="C368" s="3" t="s">
        <v>3398</v>
      </c>
      <c r="D368" s="3" t="s">
        <v>993</v>
      </c>
      <c r="E368" s="3" t="s">
        <v>993</v>
      </c>
      <c r="F368" s="3" t="s">
        <v>3398</v>
      </c>
      <c r="G368" s="3" t="s">
        <v>3398</v>
      </c>
    </row>
    <row r="369" spans="1:7" ht="45" customHeight="1" x14ac:dyDescent="0.25">
      <c r="A369" s="3" t="s">
        <v>2019</v>
      </c>
      <c r="B369" s="3" t="s">
        <v>5139</v>
      </c>
      <c r="C369" s="3" t="s">
        <v>3398</v>
      </c>
      <c r="D369" s="3" t="s">
        <v>993</v>
      </c>
      <c r="E369" s="3" t="s">
        <v>993</v>
      </c>
      <c r="F369" s="3" t="s">
        <v>3398</v>
      </c>
      <c r="G369" s="3" t="s">
        <v>3398</v>
      </c>
    </row>
    <row r="370" spans="1:7" ht="45" customHeight="1" x14ac:dyDescent="0.25">
      <c r="A370" s="3" t="s">
        <v>2023</v>
      </c>
      <c r="B370" s="3" t="s">
        <v>5140</v>
      </c>
      <c r="C370" s="3" t="s">
        <v>3398</v>
      </c>
      <c r="D370" s="3" t="s">
        <v>993</v>
      </c>
      <c r="E370" s="3" t="s">
        <v>993</v>
      </c>
      <c r="F370" s="3" t="s">
        <v>3398</v>
      </c>
      <c r="G370" s="3" t="s">
        <v>3398</v>
      </c>
    </row>
    <row r="371" spans="1:7" ht="45" customHeight="1" x14ac:dyDescent="0.25">
      <c r="A371" s="3" t="s">
        <v>2029</v>
      </c>
      <c r="B371" s="3" t="s">
        <v>5141</v>
      </c>
      <c r="C371" s="3" t="s">
        <v>3398</v>
      </c>
      <c r="D371" s="3" t="s">
        <v>993</v>
      </c>
      <c r="E371" s="3" t="s">
        <v>993</v>
      </c>
      <c r="F371" s="3" t="s">
        <v>3398</v>
      </c>
      <c r="G371" s="3" t="s">
        <v>3398</v>
      </c>
    </row>
    <row r="372" spans="1:7" ht="45" customHeight="1" x14ac:dyDescent="0.25">
      <c r="A372" s="3" t="s">
        <v>2030</v>
      </c>
      <c r="B372" s="3" t="s">
        <v>5142</v>
      </c>
      <c r="C372" s="3" t="s">
        <v>3398</v>
      </c>
      <c r="D372" s="3" t="s">
        <v>993</v>
      </c>
      <c r="E372" s="3" t="s">
        <v>993</v>
      </c>
      <c r="F372" s="3" t="s">
        <v>3398</v>
      </c>
      <c r="G372" s="3" t="s">
        <v>3398</v>
      </c>
    </row>
    <row r="373" spans="1:7" ht="45" customHeight="1" x14ac:dyDescent="0.25">
      <c r="A373" s="3" t="s">
        <v>2032</v>
      </c>
      <c r="B373" s="3" t="s">
        <v>5143</v>
      </c>
      <c r="C373" s="3" t="s">
        <v>3398</v>
      </c>
      <c r="D373" s="3" t="s">
        <v>993</v>
      </c>
      <c r="E373" s="3" t="s">
        <v>993</v>
      </c>
      <c r="F373" s="3" t="s">
        <v>3398</v>
      </c>
      <c r="G373" s="3" t="s">
        <v>3398</v>
      </c>
    </row>
    <row r="374" spans="1:7" ht="45" customHeight="1" x14ac:dyDescent="0.25">
      <c r="A374" s="3" t="s">
        <v>2033</v>
      </c>
      <c r="B374" s="3" t="s">
        <v>5144</v>
      </c>
      <c r="C374" s="3" t="s">
        <v>3398</v>
      </c>
      <c r="D374" s="3" t="s">
        <v>993</v>
      </c>
      <c r="E374" s="3" t="s">
        <v>993</v>
      </c>
      <c r="F374" s="3" t="s">
        <v>3398</v>
      </c>
      <c r="G374" s="3" t="s">
        <v>3398</v>
      </c>
    </row>
    <row r="375" spans="1:7" ht="45" customHeight="1" x14ac:dyDescent="0.25">
      <c r="A375" s="3" t="s">
        <v>2036</v>
      </c>
      <c r="B375" s="3" t="s">
        <v>5145</v>
      </c>
      <c r="C375" s="3" t="s">
        <v>3398</v>
      </c>
      <c r="D375" s="3" t="s">
        <v>993</v>
      </c>
      <c r="E375" s="3" t="s">
        <v>993</v>
      </c>
      <c r="F375" s="3" t="s">
        <v>3398</v>
      </c>
      <c r="G375" s="3" t="s">
        <v>3398</v>
      </c>
    </row>
    <row r="376" spans="1:7" ht="45" customHeight="1" x14ac:dyDescent="0.25">
      <c r="A376" s="3" t="s">
        <v>2038</v>
      </c>
      <c r="B376" s="3" t="s">
        <v>5146</v>
      </c>
      <c r="C376" s="3" t="s">
        <v>3398</v>
      </c>
      <c r="D376" s="3" t="s">
        <v>993</v>
      </c>
      <c r="E376" s="3" t="s">
        <v>993</v>
      </c>
      <c r="F376" s="3" t="s">
        <v>3398</v>
      </c>
      <c r="G376" s="3" t="s">
        <v>3398</v>
      </c>
    </row>
    <row r="377" spans="1:7" ht="45" customHeight="1" x14ac:dyDescent="0.25">
      <c r="A377" s="3" t="s">
        <v>2043</v>
      </c>
      <c r="B377" s="3" t="s">
        <v>5147</v>
      </c>
      <c r="C377" s="3" t="s">
        <v>3398</v>
      </c>
      <c r="D377" s="3" t="s">
        <v>993</v>
      </c>
      <c r="E377" s="3" t="s">
        <v>993</v>
      </c>
      <c r="F377" s="3" t="s">
        <v>3398</v>
      </c>
      <c r="G377" s="3" t="s">
        <v>3398</v>
      </c>
    </row>
    <row r="378" spans="1:7" ht="45" customHeight="1" x14ac:dyDescent="0.25">
      <c r="A378" s="3" t="s">
        <v>2046</v>
      </c>
      <c r="B378" s="3" t="s">
        <v>5148</v>
      </c>
      <c r="C378" s="3" t="s">
        <v>3398</v>
      </c>
      <c r="D378" s="3" t="s">
        <v>993</v>
      </c>
      <c r="E378" s="3" t="s">
        <v>993</v>
      </c>
      <c r="F378" s="3" t="s">
        <v>3398</v>
      </c>
      <c r="G378" s="3" t="s">
        <v>3398</v>
      </c>
    </row>
    <row r="379" spans="1:7" ht="45" customHeight="1" x14ac:dyDescent="0.25">
      <c r="A379" s="3" t="s">
        <v>2052</v>
      </c>
      <c r="B379" s="3" t="s">
        <v>5149</v>
      </c>
      <c r="C379" s="3" t="s">
        <v>3398</v>
      </c>
      <c r="D379" s="3" t="s">
        <v>993</v>
      </c>
      <c r="E379" s="3" t="s">
        <v>993</v>
      </c>
      <c r="F379" s="3" t="s">
        <v>3398</v>
      </c>
      <c r="G379" s="3" t="s">
        <v>3398</v>
      </c>
    </row>
    <row r="380" spans="1:7" ht="45" customHeight="1" x14ac:dyDescent="0.25">
      <c r="A380" s="3" t="s">
        <v>2056</v>
      </c>
      <c r="B380" s="3" t="s">
        <v>5150</v>
      </c>
      <c r="C380" s="3" t="s">
        <v>3398</v>
      </c>
      <c r="D380" s="3" t="s">
        <v>993</v>
      </c>
      <c r="E380" s="3" t="s">
        <v>993</v>
      </c>
      <c r="F380" s="3" t="s">
        <v>3398</v>
      </c>
      <c r="G380" s="3" t="s">
        <v>3398</v>
      </c>
    </row>
    <row r="381" spans="1:7" ht="45" customHeight="1" x14ac:dyDescent="0.25">
      <c r="A381" s="3" t="s">
        <v>2060</v>
      </c>
      <c r="B381" s="3" t="s">
        <v>5151</v>
      </c>
      <c r="C381" s="3" t="s">
        <v>3398</v>
      </c>
      <c r="D381" s="3" t="s">
        <v>993</v>
      </c>
      <c r="E381" s="3" t="s">
        <v>993</v>
      </c>
      <c r="F381" s="3" t="s">
        <v>3398</v>
      </c>
      <c r="G381" s="3" t="s">
        <v>3398</v>
      </c>
    </row>
    <row r="382" spans="1:7" ht="45" customHeight="1" x14ac:dyDescent="0.25">
      <c r="A382" s="3" t="s">
        <v>2064</v>
      </c>
      <c r="B382" s="3" t="s">
        <v>5152</v>
      </c>
      <c r="C382" s="3" t="s">
        <v>3398</v>
      </c>
      <c r="D382" s="3" t="s">
        <v>993</v>
      </c>
      <c r="E382" s="3" t="s">
        <v>993</v>
      </c>
      <c r="F382" s="3" t="s">
        <v>3398</v>
      </c>
      <c r="G382" s="3" t="s">
        <v>3398</v>
      </c>
    </row>
    <row r="383" spans="1:7" ht="45" customHeight="1" x14ac:dyDescent="0.25">
      <c r="A383" s="3" t="s">
        <v>2071</v>
      </c>
      <c r="B383" s="3" t="s">
        <v>5153</v>
      </c>
      <c r="C383" s="3" t="s">
        <v>3398</v>
      </c>
      <c r="D383" s="3" t="s">
        <v>993</v>
      </c>
      <c r="E383" s="3" t="s">
        <v>993</v>
      </c>
      <c r="F383" s="3" t="s">
        <v>3398</v>
      </c>
      <c r="G383" s="3" t="s">
        <v>3398</v>
      </c>
    </row>
    <row r="384" spans="1:7" ht="45" customHeight="1" x14ac:dyDescent="0.25">
      <c r="A384" s="3" t="s">
        <v>2074</v>
      </c>
      <c r="B384" s="3" t="s">
        <v>5154</v>
      </c>
      <c r="C384" s="3" t="s">
        <v>3398</v>
      </c>
      <c r="D384" s="3" t="s">
        <v>993</v>
      </c>
      <c r="E384" s="3" t="s">
        <v>993</v>
      </c>
      <c r="F384" s="3" t="s">
        <v>3398</v>
      </c>
      <c r="G384" s="3" t="s">
        <v>3398</v>
      </c>
    </row>
    <row r="385" spans="1:7" ht="45" customHeight="1" x14ac:dyDescent="0.25">
      <c r="A385" s="3" t="s">
        <v>2077</v>
      </c>
      <c r="B385" s="3" t="s">
        <v>5155</v>
      </c>
      <c r="C385" s="3" t="s">
        <v>3398</v>
      </c>
      <c r="D385" s="3" t="s">
        <v>993</v>
      </c>
      <c r="E385" s="3" t="s">
        <v>993</v>
      </c>
      <c r="F385" s="3" t="s">
        <v>3398</v>
      </c>
      <c r="G385" s="3" t="s">
        <v>3398</v>
      </c>
    </row>
    <row r="386" spans="1:7" ht="45" customHeight="1" x14ac:dyDescent="0.25">
      <c r="A386" s="3" t="s">
        <v>2081</v>
      </c>
      <c r="B386" s="3" t="s">
        <v>5156</v>
      </c>
      <c r="C386" s="3" t="s">
        <v>3398</v>
      </c>
      <c r="D386" s="3" t="s">
        <v>993</v>
      </c>
      <c r="E386" s="3" t="s">
        <v>993</v>
      </c>
      <c r="F386" s="3" t="s">
        <v>3398</v>
      </c>
      <c r="G386" s="3" t="s">
        <v>3398</v>
      </c>
    </row>
    <row r="387" spans="1:7" ht="45" customHeight="1" x14ac:dyDescent="0.25">
      <c r="A387" s="3" t="s">
        <v>2085</v>
      </c>
      <c r="B387" s="3" t="s">
        <v>5157</v>
      </c>
      <c r="C387" s="3" t="s">
        <v>3398</v>
      </c>
      <c r="D387" s="3" t="s">
        <v>993</v>
      </c>
      <c r="E387" s="3" t="s">
        <v>993</v>
      </c>
      <c r="F387" s="3" t="s">
        <v>3398</v>
      </c>
      <c r="G387" s="3" t="s">
        <v>3398</v>
      </c>
    </row>
    <row r="388" spans="1:7" ht="45" customHeight="1" x14ac:dyDescent="0.25">
      <c r="A388" s="3" t="s">
        <v>2088</v>
      </c>
      <c r="B388" s="3" t="s">
        <v>5158</v>
      </c>
      <c r="C388" s="3" t="s">
        <v>3398</v>
      </c>
      <c r="D388" s="3" t="s">
        <v>993</v>
      </c>
      <c r="E388" s="3" t="s">
        <v>993</v>
      </c>
      <c r="F388" s="3" t="s">
        <v>3398</v>
      </c>
      <c r="G388" s="3" t="s">
        <v>3398</v>
      </c>
    </row>
    <row r="389" spans="1:7" ht="45" customHeight="1" x14ac:dyDescent="0.25">
      <c r="A389" s="3" t="s">
        <v>2094</v>
      </c>
      <c r="B389" s="3" t="s">
        <v>5159</v>
      </c>
      <c r="C389" s="3" t="s">
        <v>3398</v>
      </c>
      <c r="D389" s="3" t="s">
        <v>993</v>
      </c>
      <c r="E389" s="3" t="s">
        <v>993</v>
      </c>
      <c r="F389" s="3" t="s">
        <v>3398</v>
      </c>
      <c r="G389" s="3" t="s">
        <v>3398</v>
      </c>
    </row>
    <row r="390" spans="1:7" ht="45" customHeight="1" x14ac:dyDescent="0.25">
      <c r="A390" s="3" t="s">
        <v>2101</v>
      </c>
      <c r="B390" s="3" t="s">
        <v>5160</v>
      </c>
      <c r="C390" s="3" t="s">
        <v>3398</v>
      </c>
      <c r="D390" s="3" t="s">
        <v>993</v>
      </c>
      <c r="E390" s="3" t="s">
        <v>993</v>
      </c>
      <c r="F390" s="3" t="s">
        <v>3398</v>
      </c>
      <c r="G390" s="3" t="s">
        <v>3398</v>
      </c>
    </row>
    <row r="391" spans="1:7" ht="45" customHeight="1" x14ac:dyDescent="0.25">
      <c r="A391" s="3" t="s">
        <v>2105</v>
      </c>
      <c r="B391" s="3" t="s">
        <v>5161</v>
      </c>
      <c r="C391" s="3" t="s">
        <v>3398</v>
      </c>
      <c r="D391" s="3" t="s">
        <v>993</v>
      </c>
      <c r="E391" s="3" t="s">
        <v>993</v>
      </c>
      <c r="F391" s="3" t="s">
        <v>3398</v>
      </c>
      <c r="G391" s="3" t="s">
        <v>3398</v>
      </c>
    </row>
    <row r="392" spans="1:7" ht="45" customHeight="1" x14ac:dyDescent="0.25">
      <c r="A392" s="3" t="s">
        <v>2111</v>
      </c>
      <c r="B392" s="3" t="s">
        <v>5162</v>
      </c>
      <c r="C392" s="3" t="s">
        <v>3398</v>
      </c>
      <c r="D392" s="3" t="s">
        <v>993</v>
      </c>
      <c r="E392" s="3" t="s">
        <v>993</v>
      </c>
      <c r="F392" s="3" t="s">
        <v>3398</v>
      </c>
      <c r="G392" s="3" t="s">
        <v>3398</v>
      </c>
    </row>
    <row r="393" spans="1:7" ht="45" customHeight="1" x14ac:dyDescent="0.25">
      <c r="A393" s="3" t="s">
        <v>2117</v>
      </c>
      <c r="B393" s="3" t="s">
        <v>5163</v>
      </c>
      <c r="C393" s="3" t="s">
        <v>3398</v>
      </c>
      <c r="D393" s="3" t="s">
        <v>993</v>
      </c>
      <c r="E393" s="3" t="s">
        <v>993</v>
      </c>
      <c r="F393" s="3" t="s">
        <v>3398</v>
      </c>
      <c r="G393" s="3" t="s">
        <v>3398</v>
      </c>
    </row>
    <row r="394" spans="1:7" ht="45" customHeight="1" x14ac:dyDescent="0.25">
      <c r="A394" s="3" t="s">
        <v>2120</v>
      </c>
      <c r="B394" s="3" t="s">
        <v>5164</v>
      </c>
      <c r="C394" s="3" t="s">
        <v>3398</v>
      </c>
      <c r="D394" s="3" t="s">
        <v>993</v>
      </c>
      <c r="E394" s="3" t="s">
        <v>993</v>
      </c>
      <c r="F394" s="3" t="s">
        <v>3398</v>
      </c>
      <c r="G394" s="3" t="s">
        <v>3398</v>
      </c>
    </row>
    <row r="395" spans="1:7" ht="45" customHeight="1" x14ac:dyDescent="0.25">
      <c r="A395" s="3" t="s">
        <v>2125</v>
      </c>
      <c r="B395" s="3" t="s">
        <v>5165</v>
      </c>
      <c r="C395" s="3" t="s">
        <v>3398</v>
      </c>
      <c r="D395" s="3" t="s">
        <v>993</v>
      </c>
      <c r="E395" s="3" t="s">
        <v>993</v>
      </c>
      <c r="F395" s="3" t="s">
        <v>3398</v>
      </c>
      <c r="G395" s="3" t="s">
        <v>3398</v>
      </c>
    </row>
    <row r="396" spans="1:7" ht="45" customHeight="1" x14ac:dyDescent="0.25">
      <c r="A396" s="3" t="s">
        <v>2132</v>
      </c>
      <c r="B396" s="3" t="s">
        <v>5166</v>
      </c>
      <c r="C396" s="3" t="s">
        <v>3398</v>
      </c>
      <c r="D396" s="3" t="s">
        <v>993</v>
      </c>
      <c r="E396" s="3" t="s">
        <v>993</v>
      </c>
      <c r="F396" s="3" t="s">
        <v>3398</v>
      </c>
      <c r="G396" s="3" t="s">
        <v>3398</v>
      </c>
    </row>
    <row r="397" spans="1:7" ht="45" customHeight="1" x14ac:dyDescent="0.25">
      <c r="A397" s="3" t="s">
        <v>2139</v>
      </c>
      <c r="B397" s="3" t="s">
        <v>5167</v>
      </c>
      <c r="C397" s="3" t="s">
        <v>3398</v>
      </c>
      <c r="D397" s="3" t="s">
        <v>993</v>
      </c>
      <c r="E397" s="3" t="s">
        <v>993</v>
      </c>
      <c r="F397" s="3" t="s">
        <v>3398</v>
      </c>
      <c r="G397" s="3" t="s">
        <v>3398</v>
      </c>
    </row>
    <row r="398" spans="1:7" ht="45" customHeight="1" x14ac:dyDescent="0.25">
      <c r="A398" s="3" t="s">
        <v>2143</v>
      </c>
      <c r="B398" s="3" t="s">
        <v>5168</v>
      </c>
      <c r="C398" s="3" t="s">
        <v>3398</v>
      </c>
      <c r="D398" s="3" t="s">
        <v>993</v>
      </c>
      <c r="E398" s="3" t="s">
        <v>993</v>
      </c>
      <c r="F398" s="3" t="s">
        <v>3398</v>
      </c>
      <c r="G398" s="3" t="s">
        <v>3398</v>
      </c>
    </row>
    <row r="399" spans="1:7" ht="45" customHeight="1" x14ac:dyDescent="0.25">
      <c r="A399" s="3" t="s">
        <v>2147</v>
      </c>
      <c r="B399" s="3" t="s">
        <v>5169</v>
      </c>
      <c r="C399" s="3" t="s">
        <v>3398</v>
      </c>
      <c r="D399" s="3" t="s">
        <v>993</v>
      </c>
      <c r="E399" s="3" t="s">
        <v>993</v>
      </c>
      <c r="F399" s="3" t="s">
        <v>3398</v>
      </c>
      <c r="G399" s="3" t="s">
        <v>3398</v>
      </c>
    </row>
    <row r="400" spans="1:7" ht="45" customHeight="1" x14ac:dyDescent="0.25">
      <c r="A400" s="3" t="s">
        <v>2154</v>
      </c>
      <c r="B400" s="3" t="s">
        <v>5170</v>
      </c>
      <c r="C400" s="3" t="s">
        <v>3398</v>
      </c>
      <c r="D400" s="3" t="s">
        <v>993</v>
      </c>
      <c r="E400" s="3" t="s">
        <v>993</v>
      </c>
      <c r="F400" s="3" t="s">
        <v>3398</v>
      </c>
      <c r="G400" s="3" t="s">
        <v>3398</v>
      </c>
    </row>
    <row r="401" spans="1:7" ht="45" customHeight="1" x14ac:dyDescent="0.25">
      <c r="A401" s="3" t="s">
        <v>2161</v>
      </c>
      <c r="B401" s="3" t="s">
        <v>5171</v>
      </c>
      <c r="C401" s="3" t="s">
        <v>3398</v>
      </c>
      <c r="D401" s="3" t="s">
        <v>993</v>
      </c>
      <c r="E401" s="3" t="s">
        <v>993</v>
      </c>
      <c r="F401" s="3" t="s">
        <v>3398</v>
      </c>
      <c r="G401" s="3" t="s">
        <v>3398</v>
      </c>
    </row>
    <row r="402" spans="1:7" ht="45" customHeight="1" x14ac:dyDescent="0.25">
      <c r="A402" s="3" t="s">
        <v>2165</v>
      </c>
      <c r="B402" s="3" t="s">
        <v>5172</v>
      </c>
      <c r="C402" s="3" t="s">
        <v>3398</v>
      </c>
      <c r="D402" s="3" t="s">
        <v>993</v>
      </c>
      <c r="E402" s="3" t="s">
        <v>993</v>
      </c>
      <c r="F402" s="3" t="s">
        <v>3398</v>
      </c>
      <c r="G402" s="3" t="s">
        <v>3398</v>
      </c>
    </row>
    <row r="403" spans="1:7" ht="45" customHeight="1" x14ac:dyDescent="0.25">
      <c r="A403" s="3" t="s">
        <v>2171</v>
      </c>
      <c r="B403" s="3" t="s">
        <v>5173</v>
      </c>
      <c r="C403" s="3" t="s">
        <v>3398</v>
      </c>
      <c r="D403" s="3" t="s">
        <v>993</v>
      </c>
      <c r="E403" s="3" t="s">
        <v>993</v>
      </c>
      <c r="F403" s="3" t="s">
        <v>3398</v>
      </c>
      <c r="G403" s="3" t="s">
        <v>3398</v>
      </c>
    </row>
    <row r="404" spans="1:7" ht="45" customHeight="1" x14ac:dyDescent="0.25">
      <c r="A404" s="3" t="s">
        <v>2175</v>
      </c>
      <c r="B404" s="3" t="s">
        <v>5174</v>
      </c>
      <c r="C404" s="3" t="s">
        <v>3398</v>
      </c>
      <c r="D404" s="3" t="s">
        <v>993</v>
      </c>
      <c r="E404" s="3" t="s">
        <v>993</v>
      </c>
      <c r="F404" s="3" t="s">
        <v>3398</v>
      </c>
      <c r="G404" s="3" t="s">
        <v>3398</v>
      </c>
    </row>
    <row r="405" spans="1:7" ht="45" customHeight="1" x14ac:dyDescent="0.25">
      <c r="A405" s="3" t="s">
        <v>2179</v>
      </c>
      <c r="B405" s="3" t="s">
        <v>5175</v>
      </c>
      <c r="C405" s="3" t="s">
        <v>3398</v>
      </c>
      <c r="D405" s="3" t="s">
        <v>993</v>
      </c>
      <c r="E405" s="3" t="s">
        <v>993</v>
      </c>
      <c r="F405" s="3" t="s">
        <v>3398</v>
      </c>
      <c r="G405" s="3" t="s">
        <v>3398</v>
      </c>
    </row>
    <row r="406" spans="1:7" ht="45" customHeight="1" x14ac:dyDescent="0.25">
      <c r="A406" s="3" t="s">
        <v>2184</v>
      </c>
      <c r="B406" s="3" t="s">
        <v>5176</v>
      </c>
      <c r="C406" s="3" t="s">
        <v>3398</v>
      </c>
      <c r="D406" s="3" t="s">
        <v>993</v>
      </c>
      <c r="E406" s="3" t="s">
        <v>993</v>
      </c>
      <c r="F406" s="3" t="s">
        <v>3398</v>
      </c>
      <c r="G406" s="3" t="s">
        <v>3398</v>
      </c>
    </row>
    <row r="407" spans="1:7" ht="45" customHeight="1" x14ac:dyDescent="0.25">
      <c r="A407" s="3" t="s">
        <v>2191</v>
      </c>
      <c r="B407" s="3" t="s">
        <v>5177</v>
      </c>
      <c r="C407" s="3" t="s">
        <v>3398</v>
      </c>
      <c r="D407" s="3" t="s">
        <v>993</v>
      </c>
      <c r="E407" s="3" t="s">
        <v>993</v>
      </c>
      <c r="F407" s="3" t="s">
        <v>3398</v>
      </c>
      <c r="G407" s="3" t="s">
        <v>3398</v>
      </c>
    </row>
    <row r="408" spans="1:7" ht="45" customHeight="1" x14ac:dyDescent="0.25">
      <c r="A408" s="3" t="s">
        <v>2195</v>
      </c>
      <c r="B408" s="3" t="s">
        <v>5178</v>
      </c>
      <c r="C408" s="3" t="s">
        <v>3398</v>
      </c>
      <c r="D408" s="3" t="s">
        <v>993</v>
      </c>
      <c r="E408" s="3" t="s">
        <v>993</v>
      </c>
      <c r="F408" s="3" t="s">
        <v>3398</v>
      </c>
      <c r="G408" s="3" t="s">
        <v>3398</v>
      </c>
    </row>
    <row r="409" spans="1:7" ht="45" customHeight="1" x14ac:dyDescent="0.25">
      <c r="A409" s="3" t="s">
        <v>2199</v>
      </c>
      <c r="B409" s="3" t="s">
        <v>5179</v>
      </c>
      <c r="C409" s="3" t="s">
        <v>3398</v>
      </c>
      <c r="D409" s="3" t="s">
        <v>993</v>
      </c>
      <c r="E409" s="3" t="s">
        <v>993</v>
      </c>
      <c r="F409" s="3" t="s">
        <v>3398</v>
      </c>
      <c r="G409" s="3" t="s">
        <v>3398</v>
      </c>
    </row>
    <row r="410" spans="1:7" ht="45" customHeight="1" x14ac:dyDescent="0.25">
      <c r="A410" s="3" t="s">
        <v>2203</v>
      </c>
      <c r="B410" s="3" t="s">
        <v>5180</v>
      </c>
      <c r="C410" s="3" t="s">
        <v>3398</v>
      </c>
      <c r="D410" s="3" t="s">
        <v>993</v>
      </c>
      <c r="E410" s="3" t="s">
        <v>993</v>
      </c>
      <c r="F410" s="3" t="s">
        <v>3398</v>
      </c>
      <c r="G410" s="3" t="s">
        <v>3398</v>
      </c>
    </row>
    <row r="411" spans="1:7" ht="45" customHeight="1" x14ac:dyDescent="0.25">
      <c r="A411" s="3" t="s">
        <v>2206</v>
      </c>
      <c r="B411" s="3" t="s">
        <v>5181</v>
      </c>
      <c r="C411" s="3" t="s">
        <v>3398</v>
      </c>
      <c r="D411" s="3" t="s">
        <v>993</v>
      </c>
      <c r="E411" s="3" t="s">
        <v>993</v>
      </c>
      <c r="F411" s="3" t="s">
        <v>3398</v>
      </c>
      <c r="G411" s="3" t="s">
        <v>3398</v>
      </c>
    </row>
    <row r="412" spans="1:7" ht="45" customHeight="1" x14ac:dyDescent="0.25">
      <c r="A412" s="3" t="s">
        <v>2209</v>
      </c>
      <c r="B412" s="3" t="s">
        <v>5182</v>
      </c>
      <c r="C412" s="3" t="s">
        <v>3398</v>
      </c>
      <c r="D412" s="3" t="s">
        <v>993</v>
      </c>
      <c r="E412" s="3" t="s">
        <v>993</v>
      </c>
      <c r="F412" s="3" t="s">
        <v>3398</v>
      </c>
      <c r="G412" s="3" t="s">
        <v>3398</v>
      </c>
    </row>
    <row r="413" spans="1:7" ht="45" customHeight="1" x14ac:dyDescent="0.25">
      <c r="A413" s="3" t="s">
        <v>2210</v>
      </c>
      <c r="B413" s="3" t="s">
        <v>5183</v>
      </c>
      <c r="C413" s="3" t="s">
        <v>3398</v>
      </c>
      <c r="D413" s="3" t="s">
        <v>993</v>
      </c>
      <c r="E413" s="3" t="s">
        <v>993</v>
      </c>
      <c r="F413" s="3" t="s">
        <v>3398</v>
      </c>
      <c r="G413" s="3" t="s">
        <v>3398</v>
      </c>
    </row>
    <row r="414" spans="1:7" ht="45" customHeight="1" x14ac:dyDescent="0.25">
      <c r="A414" s="3" t="s">
        <v>2212</v>
      </c>
      <c r="B414" s="3" t="s">
        <v>5184</v>
      </c>
      <c r="C414" s="3" t="s">
        <v>3398</v>
      </c>
      <c r="D414" s="3" t="s">
        <v>993</v>
      </c>
      <c r="E414" s="3" t="s">
        <v>993</v>
      </c>
      <c r="F414" s="3" t="s">
        <v>3398</v>
      </c>
      <c r="G414" s="3" t="s">
        <v>3398</v>
      </c>
    </row>
    <row r="415" spans="1:7" ht="45" customHeight="1" x14ac:dyDescent="0.25">
      <c r="A415" s="3" t="s">
        <v>2213</v>
      </c>
      <c r="B415" s="3" t="s">
        <v>5185</v>
      </c>
      <c r="C415" s="3" t="s">
        <v>3398</v>
      </c>
      <c r="D415" s="3" t="s">
        <v>993</v>
      </c>
      <c r="E415" s="3" t="s">
        <v>993</v>
      </c>
      <c r="F415" s="3" t="s">
        <v>3398</v>
      </c>
      <c r="G415" s="3" t="s">
        <v>3398</v>
      </c>
    </row>
    <row r="416" spans="1:7" ht="45" customHeight="1" x14ac:dyDescent="0.25">
      <c r="A416" s="3" t="s">
        <v>2214</v>
      </c>
      <c r="B416" s="3" t="s">
        <v>5186</v>
      </c>
      <c r="C416" s="3" t="s">
        <v>3398</v>
      </c>
      <c r="D416" s="3" t="s">
        <v>993</v>
      </c>
      <c r="E416" s="3" t="s">
        <v>993</v>
      </c>
      <c r="F416" s="3" t="s">
        <v>3398</v>
      </c>
      <c r="G416" s="3" t="s">
        <v>3398</v>
      </c>
    </row>
    <row r="417" spans="1:7" ht="45" customHeight="1" x14ac:dyDescent="0.25">
      <c r="A417" s="3" t="s">
        <v>2215</v>
      </c>
      <c r="B417" s="3" t="s">
        <v>5187</v>
      </c>
      <c r="C417" s="3" t="s">
        <v>3398</v>
      </c>
      <c r="D417" s="3" t="s">
        <v>993</v>
      </c>
      <c r="E417" s="3" t="s">
        <v>993</v>
      </c>
      <c r="F417" s="3" t="s">
        <v>3398</v>
      </c>
      <c r="G417" s="3" t="s">
        <v>3398</v>
      </c>
    </row>
    <row r="418" spans="1:7" ht="45" customHeight="1" x14ac:dyDescent="0.25">
      <c r="A418" s="3" t="s">
        <v>2218</v>
      </c>
      <c r="B418" s="3" t="s">
        <v>5188</v>
      </c>
      <c r="C418" s="3" t="s">
        <v>3398</v>
      </c>
      <c r="D418" s="3" t="s">
        <v>993</v>
      </c>
      <c r="E418" s="3" t="s">
        <v>993</v>
      </c>
      <c r="F418" s="3" t="s">
        <v>3398</v>
      </c>
      <c r="G418" s="3" t="s">
        <v>3398</v>
      </c>
    </row>
    <row r="419" spans="1:7" ht="45" customHeight="1" x14ac:dyDescent="0.25">
      <c r="A419" s="3" t="s">
        <v>2221</v>
      </c>
      <c r="B419" s="3" t="s">
        <v>5189</v>
      </c>
      <c r="C419" s="3" t="s">
        <v>3398</v>
      </c>
      <c r="D419" s="3" t="s">
        <v>993</v>
      </c>
      <c r="E419" s="3" t="s">
        <v>993</v>
      </c>
      <c r="F419" s="3" t="s">
        <v>3398</v>
      </c>
      <c r="G419" s="3" t="s">
        <v>3398</v>
      </c>
    </row>
    <row r="420" spans="1:7" ht="45" customHeight="1" x14ac:dyDescent="0.25">
      <c r="A420" s="3" t="s">
        <v>2227</v>
      </c>
      <c r="B420" s="3" t="s">
        <v>5190</v>
      </c>
      <c r="C420" s="3" t="s">
        <v>3398</v>
      </c>
      <c r="D420" s="3" t="s">
        <v>993</v>
      </c>
      <c r="E420" s="3" t="s">
        <v>993</v>
      </c>
      <c r="F420" s="3" t="s">
        <v>3398</v>
      </c>
      <c r="G420" s="3" t="s">
        <v>3398</v>
      </c>
    </row>
    <row r="421" spans="1:7" ht="45" customHeight="1" x14ac:dyDescent="0.25">
      <c r="A421" s="3" t="s">
        <v>2230</v>
      </c>
      <c r="B421" s="3" t="s">
        <v>5191</v>
      </c>
      <c r="C421" s="3" t="s">
        <v>3398</v>
      </c>
      <c r="D421" s="3" t="s">
        <v>993</v>
      </c>
      <c r="E421" s="3" t="s">
        <v>993</v>
      </c>
      <c r="F421" s="3" t="s">
        <v>3398</v>
      </c>
      <c r="G421" s="3" t="s">
        <v>3398</v>
      </c>
    </row>
    <row r="422" spans="1:7" ht="45" customHeight="1" x14ac:dyDescent="0.25">
      <c r="A422" s="3" t="s">
        <v>2234</v>
      </c>
      <c r="B422" s="3" t="s">
        <v>5192</v>
      </c>
      <c r="C422" s="3" t="s">
        <v>3398</v>
      </c>
      <c r="D422" s="3" t="s">
        <v>993</v>
      </c>
      <c r="E422" s="3" t="s">
        <v>993</v>
      </c>
      <c r="F422" s="3" t="s">
        <v>3398</v>
      </c>
      <c r="G422" s="3" t="s">
        <v>3398</v>
      </c>
    </row>
    <row r="423" spans="1:7" ht="45" customHeight="1" x14ac:dyDescent="0.25">
      <c r="A423" s="3" t="s">
        <v>2237</v>
      </c>
      <c r="B423" s="3" t="s">
        <v>5193</v>
      </c>
      <c r="C423" s="3" t="s">
        <v>3398</v>
      </c>
      <c r="D423" s="3" t="s">
        <v>993</v>
      </c>
      <c r="E423" s="3" t="s">
        <v>993</v>
      </c>
      <c r="F423" s="3" t="s">
        <v>3398</v>
      </c>
      <c r="G423" s="3" t="s">
        <v>3398</v>
      </c>
    </row>
    <row r="424" spans="1:7" ht="45" customHeight="1" x14ac:dyDescent="0.25">
      <c r="A424" s="3" t="s">
        <v>2240</v>
      </c>
      <c r="B424" s="3" t="s">
        <v>5194</v>
      </c>
      <c r="C424" s="3" t="s">
        <v>3398</v>
      </c>
      <c r="D424" s="3" t="s">
        <v>993</v>
      </c>
      <c r="E424" s="3" t="s">
        <v>993</v>
      </c>
      <c r="F424" s="3" t="s">
        <v>3398</v>
      </c>
      <c r="G424" s="3" t="s">
        <v>3398</v>
      </c>
    </row>
    <row r="425" spans="1:7" ht="45" customHeight="1" x14ac:dyDescent="0.25">
      <c r="A425" s="3" t="s">
        <v>2244</v>
      </c>
      <c r="B425" s="3" t="s">
        <v>5195</v>
      </c>
      <c r="C425" s="3" t="s">
        <v>3398</v>
      </c>
      <c r="D425" s="3" t="s">
        <v>993</v>
      </c>
      <c r="E425" s="3" t="s">
        <v>993</v>
      </c>
      <c r="F425" s="3" t="s">
        <v>3398</v>
      </c>
      <c r="G425" s="3" t="s">
        <v>3398</v>
      </c>
    </row>
    <row r="426" spans="1:7" ht="45" customHeight="1" x14ac:dyDescent="0.25">
      <c r="A426" s="3" t="s">
        <v>2247</v>
      </c>
      <c r="B426" s="3" t="s">
        <v>5196</v>
      </c>
      <c r="C426" s="3" t="s">
        <v>3398</v>
      </c>
      <c r="D426" s="3" t="s">
        <v>993</v>
      </c>
      <c r="E426" s="3" t="s">
        <v>993</v>
      </c>
      <c r="F426" s="3" t="s">
        <v>3398</v>
      </c>
      <c r="G426" s="3" t="s">
        <v>3398</v>
      </c>
    </row>
    <row r="427" spans="1:7" ht="45" customHeight="1" x14ac:dyDescent="0.25">
      <c r="A427" s="3" t="s">
        <v>2250</v>
      </c>
      <c r="B427" s="3" t="s">
        <v>5197</v>
      </c>
      <c r="C427" s="3" t="s">
        <v>3398</v>
      </c>
      <c r="D427" s="3" t="s">
        <v>993</v>
      </c>
      <c r="E427" s="3" t="s">
        <v>993</v>
      </c>
      <c r="F427" s="3" t="s">
        <v>3398</v>
      </c>
      <c r="G427" s="3" t="s">
        <v>3398</v>
      </c>
    </row>
    <row r="428" spans="1:7" ht="45" customHeight="1" x14ac:dyDescent="0.25">
      <c r="A428" s="3" t="s">
        <v>2253</v>
      </c>
      <c r="B428" s="3" t="s">
        <v>5198</v>
      </c>
      <c r="C428" s="3" t="s">
        <v>3398</v>
      </c>
      <c r="D428" s="3" t="s">
        <v>993</v>
      </c>
      <c r="E428" s="3" t="s">
        <v>993</v>
      </c>
      <c r="F428" s="3" t="s">
        <v>3398</v>
      </c>
      <c r="G428" s="3" t="s">
        <v>3398</v>
      </c>
    </row>
    <row r="429" spans="1:7" ht="45" customHeight="1" x14ac:dyDescent="0.25">
      <c r="A429" s="3" t="s">
        <v>2257</v>
      </c>
      <c r="B429" s="3" t="s">
        <v>5199</v>
      </c>
      <c r="C429" s="3" t="s">
        <v>3398</v>
      </c>
      <c r="D429" s="3" t="s">
        <v>993</v>
      </c>
      <c r="E429" s="3" t="s">
        <v>993</v>
      </c>
      <c r="F429" s="3" t="s">
        <v>3398</v>
      </c>
      <c r="G429" s="3" t="s">
        <v>3398</v>
      </c>
    </row>
    <row r="430" spans="1:7" ht="45" customHeight="1" x14ac:dyDescent="0.25">
      <c r="A430" s="3" t="s">
        <v>2263</v>
      </c>
      <c r="B430" s="3" t="s">
        <v>5200</v>
      </c>
      <c r="C430" s="3" t="s">
        <v>3398</v>
      </c>
      <c r="D430" s="3" t="s">
        <v>993</v>
      </c>
      <c r="E430" s="3" t="s">
        <v>993</v>
      </c>
      <c r="F430" s="3" t="s">
        <v>3398</v>
      </c>
      <c r="G430" s="3" t="s">
        <v>3398</v>
      </c>
    </row>
    <row r="431" spans="1:7" ht="45" customHeight="1" x14ac:dyDescent="0.25">
      <c r="A431" s="3" t="s">
        <v>2267</v>
      </c>
      <c r="B431" s="3" t="s">
        <v>5201</v>
      </c>
      <c r="C431" s="3" t="s">
        <v>3398</v>
      </c>
      <c r="D431" s="3" t="s">
        <v>993</v>
      </c>
      <c r="E431" s="3" t="s">
        <v>993</v>
      </c>
      <c r="F431" s="3" t="s">
        <v>3398</v>
      </c>
      <c r="G431" s="3" t="s">
        <v>3398</v>
      </c>
    </row>
    <row r="432" spans="1:7" ht="45" customHeight="1" x14ac:dyDescent="0.25">
      <c r="A432" s="3" t="s">
        <v>2273</v>
      </c>
      <c r="B432" s="3" t="s">
        <v>5202</v>
      </c>
      <c r="C432" s="3" t="s">
        <v>3398</v>
      </c>
      <c r="D432" s="3" t="s">
        <v>993</v>
      </c>
      <c r="E432" s="3" t="s">
        <v>993</v>
      </c>
      <c r="F432" s="3" t="s">
        <v>3398</v>
      </c>
      <c r="G432" s="3" t="s">
        <v>3398</v>
      </c>
    </row>
    <row r="433" spans="1:7" ht="45" customHeight="1" x14ac:dyDescent="0.25">
      <c r="A433" s="3" t="s">
        <v>2279</v>
      </c>
      <c r="B433" s="3" t="s">
        <v>5203</v>
      </c>
      <c r="C433" s="3" t="s">
        <v>3398</v>
      </c>
      <c r="D433" s="3" t="s">
        <v>993</v>
      </c>
      <c r="E433" s="3" t="s">
        <v>993</v>
      </c>
      <c r="F433" s="3" t="s">
        <v>3398</v>
      </c>
      <c r="G433" s="3" t="s">
        <v>3398</v>
      </c>
    </row>
    <row r="434" spans="1:7" ht="45" customHeight="1" x14ac:dyDescent="0.25">
      <c r="A434" s="3" t="s">
        <v>2286</v>
      </c>
      <c r="B434" s="3" t="s">
        <v>5204</v>
      </c>
      <c r="C434" s="3" t="s">
        <v>3398</v>
      </c>
      <c r="D434" s="3" t="s">
        <v>993</v>
      </c>
      <c r="E434" s="3" t="s">
        <v>993</v>
      </c>
      <c r="F434" s="3" t="s">
        <v>3398</v>
      </c>
      <c r="G434" s="3" t="s">
        <v>3398</v>
      </c>
    </row>
    <row r="435" spans="1:7" ht="45" customHeight="1" x14ac:dyDescent="0.25">
      <c r="A435" s="3" t="s">
        <v>2293</v>
      </c>
      <c r="B435" s="3" t="s">
        <v>5205</v>
      </c>
      <c r="C435" s="3" t="s">
        <v>3398</v>
      </c>
      <c r="D435" s="3" t="s">
        <v>993</v>
      </c>
      <c r="E435" s="3" t="s">
        <v>993</v>
      </c>
      <c r="F435" s="3" t="s">
        <v>3398</v>
      </c>
      <c r="G435" s="3" t="s">
        <v>3398</v>
      </c>
    </row>
    <row r="436" spans="1:7" ht="45" customHeight="1" x14ac:dyDescent="0.25">
      <c r="A436" s="3" t="s">
        <v>2300</v>
      </c>
      <c r="B436" s="3" t="s">
        <v>5206</v>
      </c>
      <c r="C436" s="3" t="s">
        <v>3398</v>
      </c>
      <c r="D436" s="3" t="s">
        <v>993</v>
      </c>
      <c r="E436" s="3" t="s">
        <v>993</v>
      </c>
      <c r="F436" s="3" t="s">
        <v>3398</v>
      </c>
      <c r="G436" s="3" t="s">
        <v>3398</v>
      </c>
    </row>
    <row r="437" spans="1:7" ht="45" customHeight="1" x14ac:dyDescent="0.25">
      <c r="A437" s="3" t="s">
        <v>2306</v>
      </c>
      <c r="B437" s="3" t="s">
        <v>5207</v>
      </c>
      <c r="C437" s="3" t="s">
        <v>3398</v>
      </c>
      <c r="D437" s="3" t="s">
        <v>993</v>
      </c>
      <c r="E437" s="3" t="s">
        <v>993</v>
      </c>
      <c r="F437" s="3" t="s">
        <v>3398</v>
      </c>
      <c r="G437" s="3" t="s">
        <v>3398</v>
      </c>
    </row>
    <row r="438" spans="1:7" ht="45" customHeight="1" x14ac:dyDescent="0.25">
      <c r="A438" s="3" t="s">
        <v>2310</v>
      </c>
      <c r="B438" s="3" t="s">
        <v>5208</v>
      </c>
      <c r="C438" s="3" t="s">
        <v>3398</v>
      </c>
      <c r="D438" s="3" t="s">
        <v>993</v>
      </c>
      <c r="E438" s="3" t="s">
        <v>993</v>
      </c>
      <c r="F438" s="3" t="s">
        <v>3398</v>
      </c>
      <c r="G438" s="3" t="s">
        <v>3398</v>
      </c>
    </row>
    <row r="439" spans="1:7" ht="45" customHeight="1" x14ac:dyDescent="0.25">
      <c r="A439" s="3" t="s">
        <v>2319</v>
      </c>
      <c r="B439" s="3" t="s">
        <v>5209</v>
      </c>
      <c r="C439" s="3" t="s">
        <v>3398</v>
      </c>
      <c r="D439" s="3" t="s">
        <v>993</v>
      </c>
      <c r="E439" s="3" t="s">
        <v>993</v>
      </c>
      <c r="F439" s="3" t="s">
        <v>3398</v>
      </c>
      <c r="G439" s="3" t="s">
        <v>3398</v>
      </c>
    </row>
    <row r="440" spans="1:7" ht="45" customHeight="1" x14ac:dyDescent="0.25">
      <c r="A440" s="3" t="s">
        <v>2324</v>
      </c>
      <c r="B440" s="3" t="s">
        <v>5210</v>
      </c>
      <c r="C440" s="3" t="s">
        <v>3398</v>
      </c>
      <c r="D440" s="3" t="s">
        <v>993</v>
      </c>
      <c r="E440" s="3" t="s">
        <v>993</v>
      </c>
      <c r="F440" s="3" t="s">
        <v>3398</v>
      </c>
      <c r="G440" s="3" t="s">
        <v>3398</v>
      </c>
    </row>
    <row r="441" spans="1:7" ht="45" customHeight="1" x14ac:dyDescent="0.25">
      <c r="A441" s="3" t="s">
        <v>2331</v>
      </c>
      <c r="B441" s="3" t="s">
        <v>5211</v>
      </c>
      <c r="C441" s="3" t="s">
        <v>3398</v>
      </c>
      <c r="D441" s="3" t="s">
        <v>993</v>
      </c>
      <c r="E441" s="3" t="s">
        <v>993</v>
      </c>
      <c r="F441" s="3" t="s">
        <v>3398</v>
      </c>
      <c r="G441" s="3" t="s">
        <v>3398</v>
      </c>
    </row>
    <row r="442" spans="1:7" ht="45" customHeight="1" x14ac:dyDescent="0.25">
      <c r="A442" s="3" t="s">
        <v>2337</v>
      </c>
      <c r="B442" s="3" t="s">
        <v>5212</v>
      </c>
      <c r="C442" s="3" t="s">
        <v>3398</v>
      </c>
      <c r="D442" s="3" t="s">
        <v>993</v>
      </c>
      <c r="E442" s="3" t="s">
        <v>993</v>
      </c>
      <c r="F442" s="3" t="s">
        <v>3398</v>
      </c>
      <c r="G442" s="3" t="s">
        <v>3398</v>
      </c>
    </row>
    <row r="443" spans="1:7" ht="45" customHeight="1" x14ac:dyDescent="0.25">
      <c r="A443" s="3" t="s">
        <v>2340</v>
      </c>
      <c r="B443" s="3" t="s">
        <v>5213</v>
      </c>
      <c r="C443" s="3" t="s">
        <v>3398</v>
      </c>
      <c r="D443" s="3" t="s">
        <v>993</v>
      </c>
      <c r="E443" s="3" t="s">
        <v>993</v>
      </c>
      <c r="F443" s="3" t="s">
        <v>3398</v>
      </c>
      <c r="G443" s="3" t="s">
        <v>3398</v>
      </c>
    </row>
    <row r="444" spans="1:7" ht="45" customHeight="1" x14ac:dyDescent="0.25">
      <c r="A444" s="3" t="s">
        <v>2346</v>
      </c>
      <c r="B444" s="3" t="s">
        <v>5214</v>
      </c>
      <c r="C444" s="3" t="s">
        <v>3398</v>
      </c>
      <c r="D444" s="3" t="s">
        <v>993</v>
      </c>
      <c r="E444" s="3" t="s">
        <v>993</v>
      </c>
      <c r="F444" s="3" t="s">
        <v>3398</v>
      </c>
      <c r="G444" s="3" t="s">
        <v>3398</v>
      </c>
    </row>
    <row r="445" spans="1:7" ht="45" customHeight="1" x14ac:dyDescent="0.25">
      <c r="A445" s="3" t="s">
        <v>2351</v>
      </c>
      <c r="B445" s="3" t="s">
        <v>5215</v>
      </c>
      <c r="C445" s="3" t="s">
        <v>3398</v>
      </c>
      <c r="D445" s="3" t="s">
        <v>993</v>
      </c>
      <c r="E445" s="3" t="s">
        <v>993</v>
      </c>
      <c r="F445" s="3" t="s">
        <v>3398</v>
      </c>
      <c r="G445" s="3" t="s">
        <v>3398</v>
      </c>
    </row>
    <row r="446" spans="1:7" ht="45" customHeight="1" x14ac:dyDescent="0.25">
      <c r="A446" s="3" t="s">
        <v>2355</v>
      </c>
      <c r="B446" s="3" t="s">
        <v>5216</v>
      </c>
      <c r="C446" s="3" t="s">
        <v>3398</v>
      </c>
      <c r="D446" s="3" t="s">
        <v>993</v>
      </c>
      <c r="E446" s="3" t="s">
        <v>993</v>
      </c>
      <c r="F446" s="3" t="s">
        <v>3398</v>
      </c>
      <c r="G446" s="3" t="s">
        <v>3398</v>
      </c>
    </row>
    <row r="447" spans="1:7" ht="45" customHeight="1" x14ac:dyDescent="0.25">
      <c r="A447" s="3" t="s">
        <v>2362</v>
      </c>
      <c r="B447" s="3" t="s">
        <v>5217</v>
      </c>
      <c r="C447" s="3" t="s">
        <v>3398</v>
      </c>
      <c r="D447" s="3" t="s">
        <v>993</v>
      </c>
      <c r="E447" s="3" t="s">
        <v>993</v>
      </c>
      <c r="F447" s="3" t="s">
        <v>3398</v>
      </c>
      <c r="G447" s="3" t="s">
        <v>3398</v>
      </c>
    </row>
    <row r="448" spans="1:7" ht="45" customHeight="1" x14ac:dyDescent="0.25">
      <c r="A448" s="3" t="s">
        <v>2367</v>
      </c>
      <c r="B448" s="3" t="s">
        <v>5218</v>
      </c>
      <c r="C448" s="3" t="s">
        <v>3398</v>
      </c>
      <c r="D448" s="3" t="s">
        <v>993</v>
      </c>
      <c r="E448" s="3" t="s">
        <v>993</v>
      </c>
      <c r="F448" s="3" t="s">
        <v>3398</v>
      </c>
      <c r="G448" s="3" t="s">
        <v>3398</v>
      </c>
    </row>
    <row r="449" spans="1:7" ht="45" customHeight="1" x14ac:dyDescent="0.25">
      <c r="A449" s="3" t="s">
        <v>2371</v>
      </c>
      <c r="B449" s="3" t="s">
        <v>5219</v>
      </c>
      <c r="C449" s="3" t="s">
        <v>3398</v>
      </c>
      <c r="D449" s="3" t="s">
        <v>993</v>
      </c>
      <c r="E449" s="3" t="s">
        <v>993</v>
      </c>
      <c r="F449" s="3" t="s">
        <v>3398</v>
      </c>
      <c r="G449" s="3" t="s">
        <v>3398</v>
      </c>
    </row>
    <row r="450" spans="1:7" ht="45" customHeight="1" x14ac:dyDescent="0.25">
      <c r="A450" s="3" t="s">
        <v>2377</v>
      </c>
      <c r="B450" s="3" t="s">
        <v>5220</v>
      </c>
      <c r="C450" s="3" t="s">
        <v>3398</v>
      </c>
      <c r="D450" s="3" t="s">
        <v>993</v>
      </c>
      <c r="E450" s="3" t="s">
        <v>993</v>
      </c>
      <c r="F450" s="3" t="s">
        <v>3398</v>
      </c>
      <c r="G450" s="3" t="s">
        <v>3398</v>
      </c>
    </row>
    <row r="451" spans="1:7" ht="45" customHeight="1" x14ac:dyDescent="0.25">
      <c r="A451" s="3" t="s">
        <v>2381</v>
      </c>
      <c r="B451" s="3" t="s">
        <v>5221</v>
      </c>
      <c r="C451" s="3" t="s">
        <v>3398</v>
      </c>
      <c r="D451" s="3" t="s">
        <v>993</v>
      </c>
      <c r="E451" s="3" t="s">
        <v>993</v>
      </c>
      <c r="F451" s="3" t="s">
        <v>3398</v>
      </c>
      <c r="G451" s="3" t="s">
        <v>3398</v>
      </c>
    </row>
    <row r="452" spans="1:7" ht="45" customHeight="1" x14ac:dyDescent="0.25">
      <c r="A452" s="3" t="s">
        <v>2386</v>
      </c>
      <c r="B452" s="3" t="s">
        <v>5222</v>
      </c>
      <c r="C452" s="3" t="s">
        <v>3398</v>
      </c>
      <c r="D452" s="3" t="s">
        <v>993</v>
      </c>
      <c r="E452" s="3" t="s">
        <v>993</v>
      </c>
      <c r="F452" s="3" t="s">
        <v>3398</v>
      </c>
      <c r="G452" s="3" t="s">
        <v>3398</v>
      </c>
    </row>
    <row r="453" spans="1:7" ht="45" customHeight="1" x14ac:dyDescent="0.25">
      <c r="A453" s="3" t="s">
        <v>2391</v>
      </c>
      <c r="B453" s="3" t="s">
        <v>5223</v>
      </c>
      <c r="C453" s="3" t="s">
        <v>3398</v>
      </c>
      <c r="D453" s="3" t="s">
        <v>993</v>
      </c>
      <c r="E453" s="3" t="s">
        <v>993</v>
      </c>
      <c r="F453" s="3" t="s">
        <v>3398</v>
      </c>
      <c r="G453" s="3" t="s">
        <v>3398</v>
      </c>
    </row>
    <row r="454" spans="1:7" ht="45" customHeight="1" x14ac:dyDescent="0.25">
      <c r="A454" s="3" t="s">
        <v>2395</v>
      </c>
      <c r="B454" s="3" t="s">
        <v>5224</v>
      </c>
      <c r="C454" s="3" t="s">
        <v>3398</v>
      </c>
      <c r="D454" s="3" t="s">
        <v>993</v>
      </c>
      <c r="E454" s="3" t="s">
        <v>993</v>
      </c>
      <c r="F454" s="3" t="s">
        <v>3398</v>
      </c>
      <c r="G454" s="3" t="s">
        <v>3398</v>
      </c>
    </row>
    <row r="455" spans="1:7" ht="45" customHeight="1" x14ac:dyDescent="0.25">
      <c r="A455" s="3" t="s">
        <v>2398</v>
      </c>
      <c r="B455" s="3" t="s">
        <v>5225</v>
      </c>
      <c r="C455" s="3" t="s">
        <v>3398</v>
      </c>
      <c r="D455" s="3" t="s">
        <v>993</v>
      </c>
      <c r="E455" s="3" t="s">
        <v>993</v>
      </c>
      <c r="F455" s="3" t="s">
        <v>3398</v>
      </c>
      <c r="G455" s="3" t="s">
        <v>3398</v>
      </c>
    </row>
    <row r="456" spans="1:7" ht="45" customHeight="1" x14ac:dyDescent="0.25">
      <c r="A456" s="3" t="s">
        <v>2403</v>
      </c>
      <c r="B456" s="3" t="s">
        <v>5226</v>
      </c>
      <c r="C456" s="3" t="s">
        <v>3398</v>
      </c>
      <c r="D456" s="3" t="s">
        <v>993</v>
      </c>
      <c r="E456" s="3" t="s">
        <v>993</v>
      </c>
      <c r="F456" s="3" t="s">
        <v>3398</v>
      </c>
      <c r="G456" s="3" t="s">
        <v>3398</v>
      </c>
    </row>
    <row r="457" spans="1:7" ht="45" customHeight="1" x14ac:dyDescent="0.25">
      <c r="A457" s="3" t="s">
        <v>2404</v>
      </c>
      <c r="B457" s="3" t="s">
        <v>5227</v>
      </c>
      <c r="C457" s="3" t="s">
        <v>3398</v>
      </c>
      <c r="D457" s="3" t="s">
        <v>993</v>
      </c>
      <c r="E457" s="3" t="s">
        <v>993</v>
      </c>
      <c r="F457" s="3" t="s">
        <v>3398</v>
      </c>
      <c r="G457" s="3" t="s">
        <v>3398</v>
      </c>
    </row>
    <row r="458" spans="1:7" ht="45" customHeight="1" x14ac:dyDescent="0.25">
      <c r="A458" s="3" t="s">
        <v>2405</v>
      </c>
      <c r="B458" s="3" t="s">
        <v>5228</v>
      </c>
      <c r="C458" s="3" t="s">
        <v>3398</v>
      </c>
      <c r="D458" s="3" t="s">
        <v>993</v>
      </c>
      <c r="E458" s="3" t="s">
        <v>993</v>
      </c>
      <c r="F458" s="3" t="s">
        <v>3398</v>
      </c>
      <c r="G458" s="3" t="s">
        <v>3398</v>
      </c>
    </row>
    <row r="459" spans="1:7" ht="45" customHeight="1" x14ac:dyDescent="0.25">
      <c r="A459" s="3" t="s">
        <v>2406</v>
      </c>
      <c r="B459" s="3" t="s">
        <v>5229</v>
      </c>
      <c r="C459" s="3" t="s">
        <v>3398</v>
      </c>
      <c r="D459" s="3" t="s">
        <v>993</v>
      </c>
      <c r="E459" s="3" t="s">
        <v>993</v>
      </c>
      <c r="F459" s="3" t="s">
        <v>3398</v>
      </c>
      <c r="G459" s="3" t="s">
        <v>3398</v>
      </c>
    </row>
    <row r="460" spans="1:7" ht="45" customHeight="1" x14ac:dyDescent="0.25">
      <c r="A460" s="3" t="s">
        <v>2408</v>
      </c>
      <c r="B460" s="3" t="s">
        <v>5230</v>
      </c>
      <c r="C460" s="3" t="s">
        <v>3398</v>
      </c>
      <c r="D460" s="3" t="s">
        <v>993</v>
      </c>
      <c r="E460" s="3" t="s">
        <v>993</v>
      </c>
      <c r="F460" s="3" t="s">
        <v>3398</v>
      </c>
      <c r="G460" s="3" t="s">
        <v>3398</v>
      </c>
    </row>
    <row r="461" spans="1:7" ht="45" customHeight="1" x14ac:dyDescent="0.25">
      <c r="A461" s="3" t="s">
        <v>2414</v>
      </c>
      <c r="B461" s="3" t="s">
        <v>5231</v>
      </c>
      <c r="C461" s="3" t="s">
        <v>3398</v>
      </c>
      <c r="D461" s="3" t="s">
        <v>993</v>
      </c>
      <c r="E461" s="3" t="s">
        <v>993</v>
      </c>
      <c r="F461" s="3" t="s">
        <v>3398</v>
      </c>
      <c r="G461" s="3" t="s">
        <v>3398</v>
      </c>
    </row>
    <row r="462" spans="1:7" ht="45" customHeight="1" x14ac:dyDescent="0.25">
      <c r="A462" s="3" t="s">
        <v>2418</v>
      </c>
      <c r="B462" s="3" t="s">
        <v>5232</v>
      </c>
      <c r="C462" s="3" t="s">
        <v>3398</v>
      </c>
      <c r="D462" s="3" t="s">
        <v>993</v>
      </c>
      <c r="E462" s="3" t="s">
        <v>993</v>
      </c>
      <c r="F462" s="3" t="s">
        <v>3398</v>
      </c>
      <c r="G462" s="3" t="s">
        <v>3398</v>
      </c>
    </row>
    <row r="463" spans="1:7" ht="45" customHeight="1" x14ac:dyDescent="0.25">
      <c r="A463" s="3" t="s">
        <v>2421</v>
      </c>
      <c r="B463" s="3" t="s">
        <v>5233</v>
      </c>
      <c r="C463" s="3" t="s">
        <v>3398</v>
      </c>
      <c r="D463" s="3" t="s">
        <v>993</v>
      </c>
      <c r="E463" s="3" t="s">
        <v>993</v>
      </c>
      <c r="F463" s="3" t="s">
        <v>3398</v>
      </c>
      <c r="G463" s="3" t="s">
        <v>3398</v>
      </c>
    </row>
    <row r="464" spans="1:7" ht="45" customHeight="1" x14ac:dyDescent="0.25">
      <c r="A464" s="3" t="s">
        <v>2425</v>
      </c>
      <c r="B464" s="3" t="s">
        <v>5234</v>
      </c>
      <c r="C464" s="3" t="s">
        <v>3398</v>
      </c>
      <c r="D464" s="3" t="s">
        <v>993</v>
      </c>
      <c r="E464" s="3" t="s">
        <v>993</v>
      </c>
      <c r="F464" s="3" t="s">
        <v>3398</v>
      </c>
      <c r="G464" s="3" t="s">
        <v>3398</v>
      </c>
    </row>
    <row r="465" spans="1:7" ht="45" customHeight="1" x14ac:dyDescent="0.25">
      <c r="A465" s="3" t="s">
        <v>2429</v>
      </c>
      <c r="B465" s="3" t="s">
        <v>5235</v>
      </c>
      <c r="C465" s="3" t="s">
        <v>3398</v>
      </c>
      <c r="D465" s="3" t="s">
        <v>993</v>
      </c>
      <c r="E465" s="3" t="s">
        <v>993</v>
      </c>
      <c r="F465" s="3" t="s">
        <v>3398</v>
      </c>
      <c r="G465" s="3" t="s">
        <v>3398</v>
      </c>
    </row>
    <row r="466" spans="1:7" ht="45" customHeight="1" x14ac:dyDescent="0.25">
      <c r="A466" s="3" t="s">
        <v>2433</v>
      </c>
      <c r="B466" s="3" t="s">
        <v>5236</v>
      </c>
      <c r="C466" s="3" t="s">
        <v>3398</v>
      </c>
      <c r="D466" s="3" t="s">
        <v>993</v>
      </c>
      <c r="E466" s="3" t="s">
        <v>993</v>
      </c>
      <c r="F466" s="3" t="s">
        <v>3398</v>
      </c>
      <c r="G466" s="3" t="s">
        <v>3398</v>
      </c>
    </row>
    <row r="467" spans="1:7" ht="45" customHeight="1" x14ac:dyDescent="0.25">
      <c r="A467" s="3" t="s">
        <v>2437</v>
      </c>
      <c r="B467" s="3" t="s">
        <v>5237</v>
      </c>
      <c r="C467" s="3" t="s">
        <v>3398</v>
      </c>
      <c r="D467" s="3" t="s">
        <v>993</v>
      </c>
      <c r="E467" s="3" t="s">
        <v>993</v>
      </c>
      <c r="F467" s="3" t="s">
        <v>3398</v>
      </c>
      <c r="G467" s="3" t="s">
        <v>3398</v>
      </c>
    </row>
    <row r="468" spans="1:7" ht="45" customHeight="1" x14ac:dyDescent="0.25">
      <c r="A468" s="3" t="s">
        <v>2441</v>
      </c>
      <c r="B468" s="3" t="s">
        <v>5238</v>
      </c>
      <c r="C468" s="3" t="s">
        <v>3398</v>
      </c>
      <c r="D468" s="3" t="s">
        <v>993</v>
      </c>
      <c r="E468" s="3" t="s">
        <v>993</v>
      </c>
      <c r="F468" s="3" t="s">
        <v>3398</v>
      </c>
      <c r="G468" s="3" t="s">
        <v>3398</v>
      </c>
    </row>
    <row r="469" spans="1:7" ht="45" customHeight="1" x14ac:dyDescent="0.25">
      <c r="A469" s="3" t="s">
        <v>2445</v>
      </c>
      <c r="B469" s="3" t="s">
        <v>5239</v>
      </c>
      <c r="C469" s="3" t="s">
        <v>3398</v>
      </c>
      <c r="D469" s="3" t="s">
        <v>993</v>
      </c>
      <c r="E469" s="3" t="s">
        <v>993</v>
      </c>
      <c r="F469" s="3" t="s">
        <v>3398</v>
      </c>
      <c r="G469" s="3" t="s">
        <v>3398</v>
      </c>
    </row>
    <row r="470" spans="1:7" ht="45" customHeight="1" x14ac:dyDescent="0.25">
      <c r="A470" s="3" t="s">
        <v>2448</v>
      </c>
      <c r="B470" s="3" t="s">
        <v>5240</v>
      </c>
      <c r="C470" s="3" t="s">
        <v>3398</v>
      </c>
      <c r="D470" s="3" t="s">
        <v>993</v>
      </c>
      <c r="E470" s="3" t="s">
        <v>993</v>
      </c>
      <c r="F470" s="3" t="s">
        <v>3398</v>
      </c>
      <c r="G470" s="3" t="s">
        <v>3398</v>
      </c>
    </row>
    <row r="471" spans="1:7" ht="45" customHeight="1" x14ac:dyDescent="0.25">
      <c r="A471" s="3" t="s">
        <v>2452</v>
      </c>
      <c r="B471" s="3" t="s">
        <v>5241</v>
      </c>
      <c r="C471" s="3" t="s">
        <v>3398</v>
      </c>
      <c r="D471" s="3" t="s">
        <v>993</v>
      </c>
      <c r="E471" s="3" t="s">
        <v>993</v>
      </c>
      <c r="F471" s="3" t="s">
        <v>3398</v>
      </c>
      <c r="G471" s="3" t="s">
        <v>3398</v>
      </c>
    </row>
    <row r="472" spans="1:7" ht="45" customHeight="1" x14ac:dyDescent="0.25">
      <c r="A472" s="3" t="s">
        <v>2455</v>
      </c>
      <c r="B472" s="3" t="s">
        <v>5242</v>
      </c>
      <c r="C472" s="3" t="s">
        <v>3398</v>
      </c>
      <c r="D472" s="3" t="s">
        <v>993</v>
      </c>
      <c r="E472" s="3" t="s">
        <v>993</v>
      </c>
      <c r="F472" s="3" t="s">
        <v>3398</v>
      </c>
      <c r="G472" s="3" t="s">
        <v>3398</v>
      </c>
    </row>
    <row r="473" spans="1:7" ht="45" customHeight="1" x14ac:dyDescent="0.25">
      <c r="A473" s="3" t="s">
        <v>2458</v>
      </c>
      <c r="B473" s="3" t="s">
        <v>5243</v>
      </c>
      <c r="C473" s="3" t="s">
        <v>3398</v>
      </c>
      <c r="D473" s="3" t="s">
        <v>993</v>
      </c>
      <c r="E473" s="3" t="s">
        <v>993</v>
      </c>
      <c r="F473" s="3" t="s">
        <v>3398</v>
      </c>
      <c r="G473" s="3" t="s">
        <v>3398</v>
      </c>
    </row>
    <row r="474" spans="1:7" ht="45" customHeight="1" x14ac:dyDescent="0.25">
      <c r="A474" s="3" t="s">
        <v>2464</v>
      </c>
      <c r="B474" s="3" t="s">
        <v>5244</v>
      </c>
      <c r="C474" s="3" t="s">
        <v>3398</v>
      </c>
      <c r="D474" s="3" t="s">
        <v>993</v>
      </c>
      <c r="E474" s="3" t="s">
        <v>993</v>
      </c>
      <c r="F474" s="3" t="s">
        <v>3398</v>
      </c>
      <c r="G474" s="3" t="s">
        <v>3398</v>
      </c>
    </row>
    <row r="475" spans="1:7" ht="45" customHeight="1" x14ac:dyDescent="0.25">
      <c r="A475" s="3" t="s">
        <v>2469</v>
      </c>
      <c r="B475" s="3" t="s">
        <v>5245</v>
      </c>
      <c r="C475" s="3" t="s">
        <v>3398</v>
      </c>
      <c r="D475" s="3" t="s">
        <v>993</v>
      </c>
      <c r="E475" s="3" t="s">
        <v>993</v>
      </c>
      <c r="F475" s="3" t="s">
        <v>3398</v>
      </c>
      <c r="G475" s="3" t="s">
        <v>3398</v>
      </c>
    </row>
    <row r="476" spans="1:7" ht="45" customHeight="1" x14ac:dyDescent="0.25">
      <c r="A476" s="3" t="s">
        <v>2474</v>
      </c>
      <c r="B476" s="3" t="s">
        <v>5246</v>
      </c>
      <c r="C476" s="3" t="s">
        <v>3398</v>
      </c>
      <c r="D476" s="3" t="s">
        <v>993</v>
      </c>
      <c r="E476" s="3" t="s">
        <v>993</v>
      </c>
      <c r="F476" s="3" t="s">
        <v>3398</v>
      </c>
      <c r="G476" s="3" t="s">
        <v>3398</v>
      </c>
    </row>
    <row r="477" spans="1:7" ht="45" customHeight="1" x14ac:dyDescent="0.25">
      <c r="A477" s="3" t="s">
        <v>2479</v>
      </c>
      <c r="B477" s="3" t="s">
        <v>5247</v>
      </c>
      <c r="C477" s="3" t="s">
        <v>3398</v>
      </c>
      <c r="D477" s="3" t="s">
        <v>993</v>
      </c>
      <c r="E477" s="3" t="s">
        <v>993</v>
      </c>
      <c r="F477" s="3" t="s">
        <v>3398</v>
      </c>
      <c r="G477" s="3" t="s">
        <v>3398</v>
      </c>
    </row>
    <row r="478" spans="1:7" ht="45" customHeight="1" x14ac:dyDescent="0.25">
      <c r="A478" s="3" t="s">
        <v>2483</v>
      </c>
      <c r="B478" s="3" t="s">
        <v>5248</v>
      </c>
      <c r="C478" s="3" t="s">
        <v>3398</v>
      </c>
      <c r="D478" s="3" t="s">
        <v>993</v>
      </c>
      <c r="E478" s="3" t="s">
        <v>993</v>
      </c>
      <c r="F478" s="3" t="s">
        <v>3398</v>
      </c>
      <c r="G478" s="3" t="s">
        <v>3398</v>
      </c>
    </row>
    <row r="479" spans="1:7" ht="45" customHeight="1" x14ac:dyDescent="0.25">
      <c r="A479" s="3" t="s">
        <v>2487</v>
      </c>
      <c r="B479" s="3" t="s">
        <v>5249</v>
      </c>
      <c r="C479" s="3" t="s">
        <v>3398</v>
      </c>
      <c r="D479" s="3" t="s">
        <v>993</v>
      </c>
      <c r="E479" s="3" t="s">
        <v>993</v>
      </c>
      <c r="F479" s="3" t="s">
        <v>3398</v>
      </c>
      <c r="G479" s="3" t="s">
        <v>3398</v>
      </c>
    </row>
    <row r="480" spans="1:7" ht="45" customHeight="1" x14ac:dyDescent="0.25">
      <c r="A480" s="3" t="s">
        <v>2491</v>
      </c>
      <c r="B480" s="3" t="s">
        <v>5250</v>
      </c>
      <c r="C480" s="3" t="s">
        <v>3398</v>
      </c>
      <c r="D480" s="3" t="s">
        <v>993</v>
      </c>
      <c r="E480" s="3" t="s">
        <v>993</v>
      </c>
      <c r="F480" s="3" t="s">
        <v>3398</v>
      </c>
      <c r="G480" s="3" t="s">
        <v>3398</v>
      </c>
    </row>
    <row r="481" spans="1:7" ht="45" customHeight="1" x14ac:dyDescent="0.25">
      <c r="A481" s="3" t="s">
        <v>2497</v>
      </c>
      <c r="B481" s="3" t="s">
        <v>5251</v>
      </c>
      <c r="C481" s="3" t="s">
        <v>3398</v>
      </c>
      <c r="D481" s="3" t="s">
        <v>993</v>
      </c>
      <c r="E481" s="3" t="s">
        <v>993</v>
      </c>
      <c r="F481" s="3" t="s">
        <v>3398</v>
      </c>
      <c r="G481" s="3" t="s">
        <v>3398</v>
      </c>
    </row>
    <row r="482" spans="1:7" ht="45" customHeight="1" x14ac:dyDescent="0.25">
      <c r="A482" s="3" t="s">
        <v>2502</v>
      </c>
      <c r="B482" s="3" t="s">
        <v>5252</v>
      </c>
      <c r="C482" s="3" t="s">
        <v>3398</v>
      </c>
      <c r="D482" s="3" t="s">
        <v>993</v>
      </c>
      <c r="E482" s="3" t="s">
        <v>993</v>
      </c>
      <c r="F482" s="3" t="s">
        <v>3398</v>
      </c>
      <c r="G482" s="3" t="s">
        <v>3398</v>
      </c>
    </row>
    <row r="483" spans="1:7" ht="45" customHeight="1" x14ac:dyDescent="0.25">
      <c r="A483" s="3" t="s">
        <v>2506</v>
      </c>
      <c r="B483" s="3" t="s">
        <v>5253</v>
      </c>
      <c r="C483" s="3" t="s">
        <v>3398</v>
      </c>
      <c r="D483" s="3" t="s">
        <v>993</v>
      </c>
      <c r="E483" s="3" t="s">
        <v>993</v>
      </c>
      <c r="F483" s="3" t="s">
        <v>3398</v>
      </c>
      <c r="G483" s="3" t="s">
        <v>3398</v>
      </c>
    </row>
    <row r="484" spans="1:7" ht="45" customHeight="1" x14ac:dyDescent="0.25">
      <c r="A484" s="3" t="s">
        <v>2509</v>
      </c>
      <c r="B484" s="3" t="s">
        <v>5254</v>
      </c>
      <c r="C484" s="3" t="s">
        <v>3398</v>
      </c>
      <c r="D484" s="3" t="s">
        <v>993</v>
      </c>
      <c r="E484" s="3" t="s">
        <v>993</v>
      </c>
      <c r="F484" s="3" t="s">
        <v>3398</v>
      </c>
      <c r="G484" s="3" t="s">
        <v>3398</v>
      </c>
    </row>
    <row r="485" spans="1:7" ht="45" customHeight="1" x14ac:dyDescent="0.25">
      <c r="A485" s="3" t="s">
        <v>2514</v>
      </c>
      <c r="B485" s="3" t="s">
        <v>5255</v>
      </c>
      <c r="C485" s="3" t="s">
        <v>3398</v>
      </c>
      <c r="D485" s="3" t="s">
        <v>993</v>
      </c>
      <c r="E485" s="3" t="s">
        <v>993</v>
      </c>
      <c r="F485" s="3" t="s">
        <v>3398</v>
      </c>
      <c r="G485" s="3" t="s">
        <v>3398</v>
      </c>
    </row>
    <row r="486" spans="1:7" ht="45" customHeight="1" x14ac:dyDescent="0.25">
      <c r="A486" s="3" t="s">
        <v>2521</v>
      </c>
      <c r="B486" s="3" t="s">
        <v>5256</v>
      </c>
      <c r="C486" s="3" t="s">
        <v>3398</v>
      </c>
      <c r="D486" s="3" t="s">
        <v>993</v>
      </c>
      <c r="E486" s="3" t="s">
        <v>993</v>
      </c>
      <c r="F486" s="3" t="s">
        <v>3398</v>
      </c>
      <c r="G486" s="3" t="s">
        <v>3398</v>
      </c>
    </row>
    <row r="487" spans="1:7" ht="45" customHeight="1" x14ac:dyDescent="0.25">
      <c r="A487" s="3" t="s">
        <v>2525</v>
      </c>
      <c r="B487" s="3" t="s">
        <v>5257</v>
      </c>
      <c r="C487" s="3" t="s">
        <v>3398</v>
      </c>
      <c r="D487" s="3" t="s">
        <v>993</v>
      </c>
      <c r="E487" s="3" t="s">
        <v>993</v>
      </c>
      <c r="F487" s="3" t="s">
        <v>3398</v>
      </c>
      <c r="G487" s="3" t="s">
        <v>3398</v>
      </c>
    </row>
    <row r="488" spans="1:7" ht="45" customHeight="1" x14ac:dyDescent="0.25">
      <c r="A488" s="3" t="s">
        <v>2532</v>
      </c>
      <c r="B488" s="3" t="s">
        <v>5258</v>
      </c>
      <c r="C488" s="3" t="s">
        <v>3398</v>
      </c>
      <c r="D488" s="3" t="s">
        <v>993</v>
      </c>
      <c r="E488" s="3" t="s">
        <v>993</v>
      </c>
      <c r="F488" s="3" t="s">
        <v>3398</v>
      </c>
      <c r="G488" s="3" t="s">
        <v>3398</v>
      </c>
    </row>
    <row r="489" spans="1:7" ht="45" customHeight="1" x14ac:dyDescent="0.25">
      <c r="A489" s="3" t="s">
        <v>2538</v>
      </c>
      <c r="B489" s="3" t="s">
        <v>5259</v>
      </c>
      <c r="C489" s="3" t="s">
        <v>3398</v>
      </c>
      <c r="D489" s="3" t="s">
        <v>993</v>
      </c>
      <c r="E489" s="3" t="s">
        <v>993</v>
      </c>
      <c r="F489" s="3" t="s">
        <v>3398</v>
      </c>
      <c r="G489" s="3" t="s">
        <v>3398</v>
      </c>
    </row>
    <row r="490" spans="1:7" ht="45" customHeight="1" x14ac:dyDescent="0.25">
      <c r="A490" s="3" t="s">
        <v>2542</v>
      </c>
      <c r="B490" s="3" t="s">
        <v>5260</v>
      </c>
      <c r="C490" s="3" t="s">
        <v>3398</v>
      </c>
      <c r="D490" s="3" t="s">
        <v>993</v>
      </c>
      <c r="E490" s="3" t="s">
        <v>993</v>
      </c>
      <c r="F490" s="3" t="s">
        <v>3398</v>
      </c>
      <c r="G490" s="3" t="s">
        <v>3398</v>
      </c>
    </row>
    <row r="491" spans="1:7" ht="45" customHeight="1" x14ac:dyDescent="0.25">
      <c r="A491" s="3" t="s">
        <v>2546</v>
      </c>
      <c r="B491" s="3" t="s">
        <v>5261</v>
      </c>
      <c r="C491" s="3" t="s">
        <v>3398</v>
      </c>
      <c r="D491" s="3" t="s">
        <v>993</v>
      </c>
      <c r="E491" s="3" t="s">
        <v>993</v>
      </c>
      <c r="F491" s="3" t="s">
        <v>3398</v>
      </c>
      <c r="G491" s="3" t="s">
        <v>3398</v>
      </c>
    </row>
    <row r="492" spans="1:7" ht="45" customHeight="1" x14ac:dyDescent="0.25">
      <c r="A492" s="3" t="s">
        <v>2550</v>
      </c>
      <c r="B492" s="3" t="s">
        <v>5262</v>
      </c>
      <c r="C492" s="3" t="s">
        <v>3398</v>
      </c>
      <c r="D492" s="3" t="s">
        <v>993</v>
      </c>
      <c r="E492" s="3" t="s">
        <v>993</v>
      </c>
      <c r="F492" s="3" t="s">
        <v>3398</v>
      </c>
      <c r="G492" s="3" t="s">
        <v>3398</v>
      </c>
    </row>
    <row r="493" spans="1:7" ht="45" customHeight="1" x14ac:dyDescent="0.25">
      <c r="A493" s="3" t="s">
        <v>2554</v>
      </c>
      <c r="B493" s="3" t="s">
        <v>5263</v>
      </c>
      <c r="C493" s="3" t="s">
        <v>3398</v>
      </c>
      <c r="D493" s="3" t="s">
        <v>993</v>
      </c>
      <c r="E493" s="3" t="s">
        <v>993</v>
      </c>
      <c r="F493" s="3" t="s">
        <v>3398</v>
      </c>
      <c r="G493" s="3" t="s">
        <v>3398</v>
      </c>
    </row>
    <row r="494" spans="1:7" ht="45" customHeight="1" x14ac:dyDescent="0.25">
      <c r="A494" s="3" t="s">
        <v>2562</v>
      </c>
      <c r="B494" s="3" t="s">
        <v>5264</v>
      </c>
      <c r="C494" s="3" t="s">
        <v>3398</v>
      </c>
      <c r="D494" s="3" t="s">
        <v>993</v>
      </c>
      <c r="E494" s="3" t="s">
        <v>993</v>
      </c>
      <c r="F494" s="3" t="s">
        <v>3398</v>
      </c>
      <c r="G494" s="3" t="s">
        <v>3398</v>
      </c>
    </row>
    <row r="495" spans="1:7" ht="45" customHeight="1" x14ac:dyDescent="0.25">
      <c r="A495" s="3" t="s">
        <v>2565</v>
      </c>
      <c r="B495" s="3" t="s">
        <v>5265</v>
      </c>
      <c r="C495" s="3" t="s">
        <v>3398</v>
      </c>
      <c r="D495" s="3" t="s">
        <v>993</v>
      </c>
      <c r="E495" s="3" t="s">
        <v>993</v>
      </c>
      <c r="F495" s="3" t="s">
        <v>3398</v>
      </c>
      <c r="G495" s="3" t="s">
        <v>3398</v>
      </c>
    </row>
    <row r="496" spans="1:7" ht="45" customHeight="1" x14ac:dyDescent="0.25">
      <c r="A496" s="3" t="s">
        <v>2569</v>
      </c>
      <c r="B496" s="3" t="s">
        <v>5266</v>
      </c>
      <c r="C496" s="3" t="s">
        <v>3398</v>
      </c>
      <c r="D496" s="3" t="s">
        <v>993</v>
      </c>
      <c r="E496" s="3" t="s">
        <v>993</v>
      </c>
      <c r="F496" s="3" t="s">
        <v>3398</v>
      </c>
      <c r="G496" s="3" t="s">
        <v>3398</v>
      </c>
    </row>
    <row r="497" spans="1:7" ht="45" customHeight="1" x14ac:dyDescent="0.25">
      <c r="A497" s="3" t="s">
        <v>2570</v>
      </c>
      <c r="B497" s="3" t="s">
        <v>5267</v>
      </c>
      <c r="C497" s="3" t="s">
        <v>3398</v>
      </c>
      <c r="D497" s="3" t="s">
        <v>993</v>
      </c>
      <c r="E497" s="3" t="s">
        <v>993</v>
      </c>
      <c r="F497" s="3" t="s">
        <v>3398</v>
      </c>
      <c r="G497" s="3" t="s">
        <v>3398</v>
      </c>
    </row>
    <row r="498" spans="1:7" ht="45" customHeight="1" x14ac:dyDescent="0.25">
      <c r="A498" s="3" t="s">
        <v>2576</v>
      </c>
      <c r="B498" s="3" t="s">
        <v>5268</v>
      </c>
      <c r="C498" s="3" t="s">
        <v>3398</v>
      </c>
      <c r="D498" s="3" t="s">
        <v>993</v>
      </c>
      <c r="E498" s="3" t="s">
        <v>993</v>
      </c>
      <c r="F498" s="3" t="s">
        <v>3398</v>
      </c>
      <c r="G498" s="3" t="s">
        <v>3398</v>
      </c>
    </row>
    <row r="499" spans="1:7" ht="45" customHeight="1" x14ac:dyDescent="0.25">
      <c r="A499" s="3" t="s">
        <v>2578</v>
      </c>
      <c r="B499" s="3" t="s">
        <v>5269</v>
      </c>
      <c r="C499" s="3" t="s">
        <v>3398</v>
      </c>
      <c r="D499" s="3" t="s">
        <v>993</v>
      </c>
      <c r="E499" s="3" t="s">
        <v>993</v>
      </c>
      <c r="F499" s="3" t="s">
        <v>3398</v>
      </c>
      <c r="G499" s="3" t="s">
        <v>3398</v>
      </c>
    </row>
    <row r="500" spans="1:7" ht="45" customHeight="1" x14ac:dyDescent="0.25">
      <c r="A500" s="3" t="s">
        <v>2584</v>
      </c>
      <c r="B500" s="3" t="s">
        <v>5270</v>
      </c>
      <c r="C500" s="3" t="s">
        <v>3398</v>
      </c>
      <c r="D500" s="3" t="s">
        <v>993</v>
      </c>
      <c r="E500" s="3" t="s">
        <v>993</v>
      </c>
      <c r="F500" s="3" t="s">
        <v>3398</v>
      </c>
      <c r="G500" s="3" t="s">
        <v>3398</v>
      </c>
    </row>
    <row r="501" spans="1:7" ht="45" customHeight="1" x14ac:dyDescent="0.25">
      <c r="A501" s="3" t="s">
        <v>2585</v>
      </c>
      <c r="B501" s="3" t="s">
        <v>5271</v>
      </c>
      <c r="C501" s="3" t="s">
        <v>3398</v>
      </c>
      <c r="D501" s="3" t="s">
        <v>993</v>
      </c>
      <c r="E501" s="3" t="s">
        <v>993</v>
      </c>
      <c r="F501" s="3" t="s">
        <v>3398</v>
      </c>
      <c r="G501" s="3" t="s">
        <v>3398</v>
      </c>
    </row>
    <row r="502" spans="1:7" ht="45" customHeight="1" x14ac:dyDescent="0.25">
      <c r="A502" s="3" t="s">
        <v>2586</v>
      </c>
      <c r="B502" s="3" t="s">
        <v>5272</v>
      </c>
      <c r="C502" s="3" t="s">
        <v>3398</v>
      </c>
      <c r="D502" s="3" t="s">
        <v>993</v>
      </c>
      <c r="E502" s="3" t="s">
        <v>993</v>
      </c>
      <c r="F502" s="3" t="s">
        <v>3398</v>
      </c>
      <c r="G502" s="3" t="s">
        <v>3398</v>
      </c>
    </row>
    <row r="503" spans="1:7" ht="45" customHeight="1" x14ac:dyDescent="0.25">
      <c r="A503" s="3" t="s">
        <v>2591</v>
      </c>
      <c r="B503" s="3" t="s">
        <v>5273</v>
      </c>
      <c r="C503" s="3" t="s">
        <v>3398</v>
      </c>
      <c r="D503" s="3" t="s">
        <v>993</v>
      </c>
      <c r="E503" s="3" t="s">
        <v>993</v>
      </c>
      <c r="F503" s="3" t="s">
        <v>3398</v>
      </c>
      <c r="G503" s="3" t="s">
        <v>3398</v>
      </c>
    </row>
    <row r="504" spans="1:7" ht="45" customHeight="1" x14ac:dyDescent="0.25">
      <c r="A504" s="3" t="s">
        <v>2598</v>
      </c>
      <c r="B504" s="3" t="s">
        <v>5274</v>
      </c>
      <c r="C504" s="3" t="s">
        <v>3398</v>
      </c>
      <c r="D504" s="3" t="s">
        <v>993</v>
      </c>
      <c r="E504" s="3" t="s">
        <v>993</v>
      </c>
      <c r="F504" s="3" t="s">
        <v>3398</v>
      </c>
      <c r="G504" s="3" t="s">
        <v>3398</v>
      </c>
    </row>
    <row r="505" spans="1:7" ht="45" customHeight="1" x14ac:dyDescent="0.25">
      <c r="A505" s="3" t="s">
        <v>2602</v>
      </c>
      <c r="B505" s="3" t="s">
        <v>5275</v>
      </c>
      <c r="C505" s="3" t="s">
        <v>3398</v>
      </c>
      <c r="D505" s="3" t="s">
        <v>993</v>
      </c>
      <c r="E505" s="3" t="s">
        <v>993</v>
      </c>
      <c r="F505" s="3" t="s">
        <v>3398</v>
      </c>
      <c r="G505" s="3" t="s">
        <v>3398</v>
      </c>
    </row>
    <row r="506" spans="1:7" ht="45" customHeight="1" x14ac:dyDescent="0.25">
      <c r="A506" s="3" t="s">
        <v>2606</v>
      </c>
      <c r="B506" s="3" t="s">
        <v>5276</v>
      </c>
      <c r="C506" s="3" t="s">
        <v>3398</v>
      </c>
      <c r="D506" s="3" t="s">
        <v>993</v>
      </c>
      <c r="E506" s="3" t="s">
        <v>993</v>
      </c>
      <c r="F506" s="3" t="s">
        <v>3398</v>
      </c>
      <c r="G506" s="3" t="s">
        <v>3398</v>
      </c>
    </row>
    <row r="507" spans="1:7" ht="45" customHeight="1" x14ac:dyDescent="0.25">
      <c r="A507" s="3" t="s">
        <v>2609</v>
      </c>
      <c r="B507" s="3" t="s">
        <v>5277</v>
      </c>
      <c r="C507" s="3" t="s">
        <v>3398</v>
      </c>
      <c r="D507" s="3" t="s">
        <v>993</v>
      </c>
      <c r="E507" s="3" t="s">
        <v>993</v>
      </c>
      <c r="F507" s="3" t="s">
        <v>3398</v>
      </c>
      <c r="G507" s="3" t="s">
        <v>3398</v>
      </c>
    </row>
    <row r="508" spans="1:7" ht="45" customHeight="1" x14ac:dyDescent="0.25">
      <c r="A508" s="3" t="s">
        <v>2613</v>
      </c>
      <c r="B508" s="3" t="s">
        <v>5278</v>
      </c>
      <c r="C508" s="3" t="s">
        <v>3398</v>
      </c>
      <c r="D508" s="3" t="s">
        <v>993</v>
      </c>
      <c r="E508" s="3" t="s">
        <v>993</v>
      </c>
      <c r="F508" s="3" t="s">
        <v>3398</v>
      </c>
      <c r="G508" s="3" t="s">
        <v>3398</v>
      </c>
    </row>
    <row r="509" spans="1:7" ht="45" customHeight="1" x14ac:dyDescent="0.25">
      <c r="A509" s="3" t="s">
        <v>2617</v>
      </c>
      <c r="B509" s="3" t="s">
        <v>5279</v>
      </c>
      <c r="C509" s="3" t="s">
        <v>3398</v>
      </c>
      <c r="D509" s="3" t="s">
        <v>993</v>
      </c>
      <c r="E509" s="3" t="s">
        <v>993</v>
      </c>
      <c r="F509" s="3" t="s">
        <v>3398</v>
      </c>
      <c r="G509" s="3" t="s">
        <v>3398</v>
      </c>
    </row>
    <row r="510" spans="1:7" ht="45" customHeight="1" x14ac:dyDescent="0.25">
      <c r="A510" s="3" t="s">
        <v>2620</v>
      </c>
      <c r="B510" s="3" t="s">
        <v>5280</v>
      </c>
      <c r="C510" s="3" t="s">
        <v>3398</v>
      </c>
      <c r="D510" s="3" t="s">
        <v>993</v>
      </c>
      <c r="E510" s="3" t="s">
        <v>993</v>
      </c>
      <c r="F510" s="3" t="s">
        <v>3398</v>
      </c>
      <c r="G510" s="3" t="s">
        <v>3398</v>
      </c>
    </row>
    <row r="511" spans="1:7" ht="45" customHeight="1" x14ac:dyDescent="0.25">
      <c r="A511" s="3" t="s">
        <v>2627</v>
      </c>
      <c r="B511" s="3" t="s">
        <v>5281</v>
      </c>
      <c r="C511" s="3" t="s">
        <v>3398</v>
      </c>
      <c r="D511" s="3" t="s">
        <v>993</v>
      </c>
      <c r="E511" s="3" t="s">
        <v>993</v>
      </c>
      <c r="F511" s="3" t="s">
        <v>3398</v>
      </c>
      <c r="G511" s="3" t="s">
        <v>3398</v>
      </c>
    </row>
    <row r="512" spans="1:7" ht="45" customHeight="1" x14ac:dyDescent="0.25">
      <c r="A512" s="3" t="s">
        <v>2636</v>
      </c>
      <c r="B512" s="3" t="s">
        <v>5282</v>
      </c>
      <c r="C512" s="3" t="s">
        <v>3398</v>
      </c>
      <c r="D512" s="3" t="s">
        <v>993</v>
      </c>
      <c r="E512" s="3" t="s">
        <v>993</v>
      </c>
      <c r="F512" s="3" t="s">
        <v>3398</v>
      </c>
      <c r="G512" s="3" t="s">
        <v>3398</v>
      </c>
    </row>
    <row r="513" spans="1:7" ht="45" customHeight="1" x14ac:dyDescent="0.25">
      <c r="A513" s="3" t="s">
        <v>2645</v>
      </c>
      <c r="B513" s="3" t="s">
        <v>5283</v>
      </c>
      <c r="C513" s="3" t="s">
        <v>3398</v>
      </c>
      <c r="D513" s="3" t="s">
        <v>993</v>
      </c>
      <c r="E513" s="3" t="s">
        <v>993</v>
      </c>
      <c r="F513" s="3" t="s">
        <v>3398</v>
      </c>
      <c r="G513" s="3" t="s">
        <v>3398</v>
      </c>
    </row>
    <row r="514" spans="1:7" ht="45" customHeight="1" x14ac:dyDescent="0.25">
      <c r="A514" s="3" t="s">
        <v>2651</v>
      </c>
      <c r="B514" s="3" t="s">
        <v>5284</v>
      </c>
      <c r="C514" s="3" t="s">
        <v>3398</v>
      </c>
      <c r="D514" s="3" t="s">
        <v>993</v>
      </c>
      <c r="E514" s="3" t="s">
        <v>993</v>
      </c>
      <c r="F514" s="3" t="s">
        <v>3398</v>
      </c>
      <c r="G514" s="3" t="s">
        <v>3398</v>
      </c>
    </row>
    <row r="515" spans="1:7" ht="45" customHeight="1" x14ac:dyDescent="0.25">
      <c r="A515" s="3" t="s">
        <v>2658</v>
      </c>
      <c r="B515" s="3" t="s">
        <v>5285</v>
      </c>
      <c r="C515" s="3" t="s">
        <v>3398</v>
      </c>
      <c r="D515" s="3" t="s">
        <v>993</v>
      </c>
      <c r="E515" s="3" t="s">
        <v>993</v>
      </c>
      <c r="F515" s="3" t="s">
        <v>3398</v>
      </c>
      <c r="G515" s="3" t="s">
        <v>3398</v>
      </c>
    </row>
    <row r="516" spans="1:7" ht="45" customHeight="1" x14ac:dyDescent="0.25">
      <c r="A516" s="3" t="s">
        <v>2662</v>
      </c>
      <c r="B516" s="3" t="s">
        <v>5286</v>
      </c>
      <c r="C516" s="3" t="s">
        <v>3398</v>
      </c>
      <c r="D516" s="3" t="s">
        <v>993</v>
      </c>
      <c r="E516" s="3" t="s">
        <v>993</v>
      </c>
      <c r="F516" s="3" t="s">
        <v>3398</v>
      </c>
      <c r="G516" s="3" t="s">
        <v>3398</v>
      </c>
    </row>
    <row r="517" spans="1:7" ht="45" customHeight="1" x14ac:dyDescent="0.25">
      <c r="A517" s="3" t="s">
        <v>2666</v>
      </c>
      <c r="B517" s="3" t="s">
        <v>5287</v>
      </c>
      <c r="C517" s="3" t="s">
        <v>3398</v>
      </c>
      <c r="D517" s="3" t="s">
        <v>993</v>
      </c>
      <c r="E517" s="3" t="s">
        <v>993</v>
      </c>
      <c r="F517" s="3" t="s">
        <v>3398</v>
      </c>
      <c r="G517" s="3" t="s">
        <v>3398</v>
      </c>
    </row>
    <row r="518" spans="1:7" ht="45" customHeight="1" x14ac:dyDescent="0.25">
      <c r="A518" s="3" t="s">
        <v>2671</v>
      </c>
      <c r="B518" s="3" t="s">
        <v>5288</v>
      </c>
      <c r="C518" s="3" t="s">
        <v>3398</v>
      </c>
      <c r="D518" s="3" t="s">
        <v>993</v>
      </c>
      <c r="E518" s="3" t="s">
        <v>993</v>
      </c>
      <c r="F518" s="3" t="s">
        <v>3398</v>
      </c>
      <c r="G518" s="3" t="s">
        <v>3398</v>
      </c>
    </row>
    <row r="519" spans="1:7" ht="45" customHeight="1" x14ac:dyDescent="0.25">
      <c r="A519" s="3" t="s">
        <v>2675</v>
      </c>
      <c r="B519" s="3" t="s">
        <v>5289</v>
      </c>
      <c r="C519" s="3" t="s">
        <v>3398</v>
      </c>
      <c r="D519" s="3" t="s">
        <v>993</v>
      </c>
      <c r="E519" s="3" t="s">
        <v>993</v>
      </c>
      <c r="F519" s="3" t="s">
        <v>3398</v>
      </c>
      <c r="G519" s="3" t="s">
        <v>3398</v>
      </c>
    </row>
    <row r="520" spans="1:7" ht="45" customHeight="1" x14ac:dyDescent="0.25">
      <c r="A520" s="3" t="s">
        <v>2682</v>
      </c>
      <c r="B520" s="3" t="s">
        <v>5290</v>
      </c>
      <c r="C520" s="3" t="s">
        <v>3398</v>
      </c>
      <c r="D520" s="3" t="s">
        <v>993</v>
      </c>
      <c r="E520" s="3" t="s">
        <v>993</v>
      </c>
      <c r="F520" s="3" t="s">
        <v>3398</v>
      </c>
      <c r="G520" s="3" t="s">
        <v>3398</v>
      </c>
    </row>
    <row r="521" spans="1:7" ht="45" customHeight="1" x14ac:dyDescent="0.25">
      <c r="A521" s="3" t="s">
        <v>2686</v>
      </c>
      <c r="B521" s="3" t="s">
        <v>5291</v>
      </c>
      <c r="C521" s="3" t="s">
        <v>3398</v>
      </c>
      <c r="D521" s="3" t="s">
        <v>993</v>
      </c>
      <c r="E521" s="3" t="s">
        <v>993</v>
      </c>
      <c r="F521" s="3" t="s">
        <v>3398</v>
      </c>
      <c r="G521" s="3" t="s">
        <v>3398</v>
      </c>
    </row>
    <row r="522" spans="1:7" ht="45" customHeight="1" x14ac:dyDescent="0.25">
      <c r="A522" s="3" t="s">
        <v>2692</v>
      </c>
      <c r="B522" s="3" t="s">
        <v>5292</v>
      </c>
      <c r="C522" s="3" t="s">
        <v>3398</v>
      </c>
      <c r="D522" s="3" t="s">
        <v>993</v>
      </c>
      <c r="E522" s="3" t="s">
        <v>993</v>
      </c>
      <c r="F522" s="3" t="s">
        <v>3398</v>
      </c>
      <c r="G522" s="3" t="s">
        <v>3398</v>
      </c>
    </row>
    <row r="523" spans="1:7" ht="45" customHeight="1" x14ac:dyDescent="0.25">
      <c r="A523" s="3" t="s">
        <v>2695</v>
      </c>
      <c r="B523" s="3" t="s">
        <v>5293</v>
      </c>
      <c r="C523" s="3" t="s">
        <v>3398</v>
      </c>
      <c r="D523" s="3" t="s">
        <v>993</v>
      </c>
      <c r="E523" s="3" t="s">
        <v>993</v>
      </c>
      <c r="F523" s="3" t="s">
        <v>3398</v>
      </c>
      <c r="G523" s="3" t="s">
        <v>3398</v>
      </c>
    </row>
    <row r="524" spans="1:7" ht="45" customHeight="1" x14ac:dyDescent="0.25">
      <c r="A524" s="3" t="s">
        <v>2699</v>
      </c>
      <c r="B524" s="3" t="s">
        <v>5294</v>
      </c>
      <c r="C524" s="3" t="s">
        <v>3398</v>
      </c>
      <c r="D524" s="3" t="s">
        <v>993</v>
      </c>
      <c r="E524" s="3" t="s">
        <v>993</v>
      </c>
      <c r="F524" s="3" t="s">
        <v>3398</v>
      </c>
      <c r="G524" s="3" t="s">
        <v>3398</v>
      </c>
    </row>
    <row r="525" spans="1:7" ht="45" customHeight="1" x14ac:dyDescent="0.25">
      <c r="A525" s="3" t="s">
        <v>2703</v>
      </c>
      <c r="B525" s="3" t="s">
        <v>5295</v>
      </c>
      <c r="C525" s="3" t="s">
        <v>3398</v>
      </c>
      <c r="D525" s="3" t="s">
        <v>993</v>
      </c>
      <c r="E525" s="3" t="s">
        <v>993</v>
      </c>
      <c r="F525" s="3" t="s">
        <v>3398</v>
      </c>
      <c r="G525" s="3" t="s">
        <v>3398</v>
      </c>
    </row>
    <row r="526" spans="1:7" ht="45" customHeight="1" x14ac:dyDescent="0.25">
      <c r="A526" s="3" t="s">
        <v>2709</v>
      </c>
      <c r="B526" s="3" t="s">
        <v>5296</v>
      </c>
      <c r="C526" s="3" t="s">
        <v>3398</v>
      </c>
      <c r="D526" s="3" t="s">
        <v>993</v>
      </c>
      <c r="E526" s="3" t="s">
        <v>993</v>
      </c>
      <c r="F526" s="3" t="s">
        <v>3398</v>
      </c>
      <c r="G526" s="3" t="s">
        <v>3398</v>
      </c>
    </row>
    <row r="527" spans="1:7" ht="45" customHeight="1" x14ac:dyDescent="0.25">
      <c r="A527" s="3" t="s">
        <v>2714</v>
      </c>
      <c r="B527" s="3" t="s">
        <v>5297</v>
      </c>
      <c r="C527" s="3" t="s">
        <v>3398</v>
      </c>
      <c r="D527" s="3" t="s">
        <v>993</v>
      </c>
      <c r="E527" s="3" t="s">
        <v>993</v>
      </c>
      <c r="F527" s="3" t="s">
        <v>3398</v>
      </c>
      <c r="G527" s="3" t="s">
        <v>3398</v>
      </c>
    </row>
    <row r="528" spans="1:7" ht="45" customHeight="1" x14ac:dyDescent="0.25">
      <c r="A528" s="3" t="s">
        <v>2717</v>
      </c>
      <c r="B528" s="3" t="s">
        <v>5298</v>
      </c>
      <c r="C528" s="3" t="s">
        <v>3398</v>
      </c>
      <c r="D528" s="3" t="s">
        <v>993</v>
      </c>
      <c r="E528" s="3" t="s">
        <v>993</v>
      </c>
      <c r="F528" s="3" t="s">
        <v>3398</v>
      </c>
      <c r="G528" s="3" t="s">
        <v>3398</v>
      </c>
    </row>
    <row r="529" spans="1:7" ht="45" customHeight="1" x14ac:dyDescent="0.25">
      <c r="A529" s="3" t="s">
        <v>2722</v>
      </c>
      <c r="B529" s="3" t="s">
        <v>5299</v>
      </c>
      <c r="C529" s="3" t="s">
        <v>3398</v>
      </c>
      <c r="D529" s="3" t="s">
        <v>993</v>
      </c>
      <c r="E529" s="3" t="s">
        <v>993</v>
      </c>
      <c r="F529" s="3" t="s">
        <v>3398</v>
      </c>
      <c r="G529" s="3" t="s">
        <v>3398</v>
      </c>
    </row>
    <row r="530" spans="1:7" ht="45" customHeight="1" x14ac:dyDescent="0.25">
      <c r="A530" s="3" t="s">
        <v>2725</v>
      </c>
      <c r="B530" s="3" t="s">
        <v>5300</v>
      </c>
      <c r="C530" s="3" t="s">
        <v>3398</v>
      </c>
      <c r="D530" s="3" t="s">
        <v>993</v>
      </c>
      <c r="E530" s="3" t="s">
        <v>993</v>
      </c>
      <c r="F530" s="3" t="s">
        <v>3398</v>
      </c>
      <c r="G530" s="3" t="s">
        <v>3398</v>
      </c>
    </row>
    <row r="531" spans="1:7" ht="45" customHeight="1" x14ac:dyDescent="0.25">
      <c r="A531" s="3" t="s">
        <v>2733</v>
      </c>
      <c r="B531" s="3" t="s">
        <v>5301</v>
      </c>
      <c r="C531" s="3" t="s">
        <v>3398</v>
      </c>
      <c r="D531" s="3" t="s">
        <v>993</v>
      </c>
      <c r="E531" s="3" t="s">
        <v>993</v>
      </c>
      <c r="F531" s="3" t="s">
        <v>3398</v>
      </c>
      <c r="G531" s="3" t="s">
        <v>3398</v>
      </c>
    </row>
    <row r="532" spans="1:7" ht="45" customHeight="1" x14ac:dyDescent="0.25">
      <c r="A532" s="3" t="s">
        <v>2740</v>
      </c>
      <c r="B532" s="3" t="s">
        <v>5302</v>
      </c>
      <c r="C532" s="3" t="s">
        <v>3398</v>
      </c>
      <c r="D532" s="3" t="s">
        <v>993</v>
      </c>
      <c r="E532" s="3" t="s">
        <v>993</v>
      </c>
      <c r="F532" s="3" t="s">
        <v>3398</v>
      </c>
      <c r="G532" s="3" t="s">
        <v>3398</v>
      </c>
    </row>
    <row r="533" spans="1:7" ht="45" customHeight="1" x14ac:dyDescent="0.25">
      <c r="A533" s="3" t="s">
        <v>2746</v>
      </c>
      <c r="B533" s="3" t="s">
        <v>5303</v>
      </c>
      <c r="C533" s="3" t="s">
        <v>3398</v>
      </c>
      <c r="D533" s="3" t="s">
        <v>993</v>
      </c>
      <c r="E533" s="3" t="s">
        <v>993</v>
      </c>
      <c r="F533" s="3" t="s">
        <v>3398</v>
      </c>
      <c r="G533" s="3" t="s">
        <v>3398</v>
      </c>
    </row>
    <row r="534" spans="1:7" ht="45" customHeight="1" x14ac:dyDescent="0.25">
      <c r="A534" s="3" t="s">
        <v>2749</v>
      </c>
      <c r="B534" s="3" t="s">
        <v>5304</v>
      </c>
      <c r="C534" s="3" t="s">
        <v>3398</v>
      </c>
      <c r="D534" s="3" t="s">
        <v>993</v>
      </c>
      <c r="E534" s="3" t="s">
        <v>993</v>
      </c>
      <c r="F534" s="3" t="s">
        <v>3398</v>
      </c>
      <c r="G534" s="3" t="s">
        <v>3398</v>
      </c>
    </row>
    <row r="535" spans="1:7" ht="45" customHeight="1" x14ac:dyDescent="0.25">
      <c r="A535" s="3" t="s">
        <v>2753</v>
      </c>
      <c r="B535" s="3" t="s">
        <v>5305</v>
      </c>
      <c r="C535" s="3" t="s">
        <v>3398</v>
      </c>
      <c r="D535" s="3" t="s">
        <v>993</v>
      </c>
      <c r="E535" s="3" t="s">
        <v>993</v>
      </c>
      <c r="F535" s="3" t="s">
        <v>3398</v>
      </c>
      <c r="G535" s="3" t="s">
        <v>3398</v>
      </c>
    </row>
    <row r="536" spans="1:7" ht="45" customHeight="1" x14ac:dyDescent="0.25">
      <c r="A536" s="3" t="s">
        <v>2757</v>
      </c>
      <c r="B536" s="3" t="s">
        <v>5306</v>
      </c>
      <c r="C536" s="3" t="s">
        <v>3398</v>
      </c>
      <c r="D536" s="3" t="s">
        <v>993</v>
      </c>
      <c r="E536" s="3" t="s">
        <v>993</v>
      </c>
      <c r="F536" s="3" t="s">
        <v>3398</v>
      </c>
      <c r="G536" s="3" t="s">
        <v>3398</v>
      </c>
    </row>
    <row r="537" spans="1:7" ht="45" customHeight="1" x14ac:dyDescent="0.25">
      <c r="A537" s="3" t="s">
        <v>2761</v>
      </c>
      <c r="B537" s="3" t="s">
        <v>5307</v>
      </c>
      <c r="C537" s="3" t="s">
        <v>3398</v>
      </c>
      <c r="D537" s="3" t="s">
        <v>993</v>
      </c>
      <c r="E537" s="3" t="s">
        <v>993</v>
      </c>
      <c r="F537" s="3" t="s">
        <v>3398</v>
      </c>
      <c r="G537" s="3" t="s">
        <v>3398</v>
      </c>
    </row>
    <row r="538" spans="1:7" ht="45" customHeight="1" x14ac:dyDescent="0.25">
      <c r="A538" s="3" t="s">
        <v>2765</v>
      </c>
      <c r="B538" s="3" t="s">
        <v>5308</v>
      </c>
      <c r="C538" s="3" t="s">
        <v>3398</v>
      </c>
      <c r="D538" s="3" t="s">
        <v>993</v>
      </c>
      <c r="E538" s="3" t="s">
        <v>993</v>
      </c>
      <c r="F538" s="3" t="s">
        <v>3398</v>
      </c>
      <c r="G538" s="3" t="s">
        <v>3398</v>
      </c>
    </row>
    <row r="539" spans="1:7" ht="45" customHeight="1" x14ac:dyDescent="0.25">
      <c r="A539" s="3" t="s">
        <v>2769</v>
      </c>
      <c r="B539" s="3" t="s">
        <v>5309</v>
      </c>
      <c r="C539" s="3" t="s">
        <v>3398</v>
      </c>
      <c r="D539" s="3" t="s">
        <v>993</v>
      </c>
      <c r="E539" s="3" t="s">
        <v>993</v>
      </c>
      <c r="F539" s="3" t="s">
        <v>3398</v>
      </c>
      <c r="G539" s="3" t="s">
        <v>3398</v>
      </c>
    </row>
    <row r="540" spans="1:7" ht="45" customHeight="1" x14ac:dyDescent="0.25">
      <c r="A540" s="3" t="s">
        <v>2771</v>
      </c>
      <c r="B540" s="3" t="s">
        <v>5310</v>
      </c>
      <c r="C540" s="3" t="s">
        <v>3398</v>
      </c>
      <c r="D540" s="3" t="s">
        <v>993</v>
      </c>
      <c r="E540" s="3" t="s">
        <v>993</v>
      </c>
      <c r="F540" s="3" t="s">
        <v>3398</v>
      </c>
      <c r="G540" s="3" t="s">
        <v>3398</v>
      </c>
    </row>
    <row r="541" spans="1:7" ht="45" customHeight="1" x14ac:dyDescent="0.25">
      <c r="A541" s="3" t="s">
        <v>2772</v>
      </c>
      <c r="B541" s="3" t="s">
        <v>5311</v>
      </c>
      <c r="C541" s="3" t="s">
        <v>3398</v>
      </c>
      <c r="D541" s="3" t="s">
        <v>993</v>
      </c>
      <c r="E541" s="3" t="s">
        <v>993</v>
      </c>
      <c r="F541" s="3" t="s">
        <v>3398</v>
      </c>
      <c r="G541" s="3" t="s">
        <v>3398</v>
      </c>
    </row>
    <row r="542" spans="1:7" ht="45" customHeight="1" x14ac:dyDescent="0.25">
      <c r="A542" s="3" t="s">
        <v>2773</v>
      </c>
      <c r="B542" s="3" t="s">
        <v>5312</v>
      </c>
      <c r="C542" s="3" t="s">
        <v>3398</v>
      </c>
      <c r="D542" s="3" t="s">
        <v>993</v>
      </c>
      <c r="E542" s="3" t="s">
        <v>993</v>
      </c>
      <c r="F542" s="3" t="s">
        <v>3398</v>
      </c>
      <c r="G542" s="3" t="s">
        <v>3398</v>
      </c>
    </row>
    <row r="543" spans="1:7" ht="45" customHeight="1" x14ac:dyDescent="0.25">
      <c r="A543" s="3" t="s">
        <v>2774</v>
      </c>
      <c r="B543" s="3" t="s">
        <v>5313</v>
      </c>
      <c r="C543" s="3" t="s">
        <v>3398</v>
      </c>
      <c r="D543" s="3" t="s">
        <v>993</v>
      </c>
      <c r="E543" s="3" t="s">
        <v>993</v>
      </c>
      <c r="F543" s="3" t="s">
        <v>3398</v>
      </c>
      <c r="G543" s="3" t="s">
        <v>3398</v>
      </c>
    </row>
    <row r="544" spans="1:7" ht="45" customHeight="1" x14ac:dyDescent="0.25">
      <c r="A544" s="3" t="s">
        <v>2775</v>
      </c>
      <c r="B544" s="3" t="s">
        <v>5314</v>
      </c>
      <c r="C544" s="3" t="s">
        <v>3398</v>
      </c>
      <c r="D544" s="3" t="s">
        <v>993</v>
      </c>
      <c r="E544" s="3" t="s">
        <v>993</v>
      </c>
      <c r="F544" s="3" t="s">
        <v>3398</v>
      </c>
      <c r="G544" s="3" t="s">
        <v>3398</v>
      </c>
    </row>
    <row r="545" spans="1:7" ht="45" customHeight="1" x14ac:dyDescent="0.25">
      <c r="A545" s="3" t="s">
        <v>2776</v>
      </c>
      <c r="B545" s="3" t="s">
        <v>5315</v>
      </c>
      <c r="C545" s="3" t="s">
        <v>3398</v>
      </c>
      <c r="D545" s="3" t="s">
        <v>993</v>
      </c>
      <c r="E545" s="3" t="s">
        <v>993</v>
      </c>
      <c r="F545" s="3" t="s">
        <v>3398</v>
      </c>
      <c r="G545" s="3" t="s">
        <v>3398</v>
      </c>
    </row>
    <row r="546" spans="1:7" ht="45" customHeight="1" x14ac:dyDescent="0.25">
      <c r="A546" s="3" t="s">
        <v>2779</v>
      </c>
      <c r="B546" s="3" t="s">
        <v>5316</v>
      </c>
      <c r="C546" s="3" t="s">
        <v>3398</v>
      </c>
      <c r="D546" s="3" t="s">
        <v>993</v>
      </c>
      <c r="E546" s="3" t="s">
        <v>993</v>
      </c>
      <c r="F546" s="3" t="s">
        <v>3398</v>
      </c>
      <c r="G546" s="3" t="s">
        <v>3398</v>
      </c>
    </row>
    <row r="547" spans="1:7" ht="45" customHeight="1" x14ac:dyDescent="0.25">
      <c r="A547" s="3" t="s">
        <v>2782</v>
      </c>
      <c r="B547" s="3" t="s">
        <v>5317</v>
      </c>
      <c r="C547" s="3" t="s">
        <v>3398</v>
      </c>
      <c r="D547" s="3" t="s">
        <v>993</v>
      </c>
      <c r="E547" s="3" t="s">
        <v>993</v>
      </c>
      <c r="F547" s="3" t="s">
        <v>3398</v>
      </c>
      <c r="G547" s="3" t="s">
        <v>3398</v>
      </c>
    </row>
    <row r="548" spans="1:7" ht="45" customHeight="1" x14ac:dyDescent="0.25">
      <c r="A548" s="3" t="s">
        <v>2787</v>
      </c>
      <c r="B548" s="3" t="s">
        <v>5318</v>
      </c>
      <c r="C548" s="3" t="s">
        <v>3398</v>
      </c>
      <c r="D548" s="3" t="s">
        <v>993</v>
      </c>
      <c r="E548" s="3" t="s">
        <v>993</v>
      </c>
      <c r="F548" s="3" t="s">
        <v>3398</v>
      </c>
      <c r="G548" s="3" t="s">
        <v>3398</v>
      </c>
    </row>
    <row r="549" spans="1:7" ht="45" customHeight="1" x14ac:dyDescent="0.25">
      <c r="A549" s="3" t="s">
        <v>2794</v>
      </c>
      <c r="B549" s="3" t="s">
        <v>5319</v>
      </c>
      <c r="C549" s="3" t="s">
        <v>3398</v>
      </c>
      <c r="D549" s="3" t="s">
        <v>993</v>
      </c>
      <c r="E549" s="3" t="s">
        <v>993</v>
      </c>
      <c r="F549" s="3" t="s">
        <v>3398</v>
      </c>
      <c r="G549" s="3" t="s">
        <v>3398</v>
      </c>
    </row>
    <row r="550" spans="1:7" ht="45" customHeight="1" x14ac:dyDescent="0.25">
      <c r="A550" s="3" t="s">
        <v>2797</v>
      </c>
      <c r="B550" s="3" t="s">
        <v>5320</v>
      </c>
      <c r="C550" s="3" t="s">
        <v>3398</v>
      </c>
      <c r="D550" s="3" t="s">
        <v>993</v>
      </c>
      <c r="E550" s="3" t="s">
        <v>993</v>
      </c>
      <c r="F550" s="3" t="s">
        <v>3398</v>
      </c>
      <c r="G550" s="3" t="s">
        <v>3398</v>
      </c>
    </row>
    <row r="551" spans="1:7" ht="45" customHeight="1" x14ac:dyDescent="0.25">
      <c r="A551" s="3" t="s">
        <v>2801</v>
      </c>
      <c r="B551" s="3" t="s">
        <v>5321</v>
      </c>
      <c r="C551" s="3" t="s">
        <v>3398</v>
      </c>
      <c r="D551" s="3" t="s">
        <v>993</v>
      </c>
      <c r="E551" s="3" t="s">
        <v>993</v>
      </c>
      <c r="F551" s="3" t="s">
        <v>3398</v>
      </c>
      <c r="G551" s="3" t="s">
        <v>3398</v>
      </c>
    </row>
    <row r="552" spans="1:7" ht="45" customHeight="1" x14ac:dyDescent="0.25">
      <c r="A552" s="3" t="s">
        <v>2808</v>
      </c>
      <c r="B552" s="3" t="s">
        <v>5322</v>
      </c>
      <c r="C552" s="3" t="s">
        <v>3398</v>
      </c>
      <c r="D552" s="3" t="s">
        <v>993</v>
      </c>
      <c r="E552" s="3" t="s">
        <v>993</v>
      </c>
      <c r="F552" s="3" t="s">
        <v>3398</v>
      </c>
      <c r="G552" s="3" t="s">
        <v>3398</v>
      </c>
    </row>
    <row r="553" spans="1:7" ht="45" customHeight="1" x14ac:dyDescent="0.25">
      <c r="A553" s="3" t="s">
        <v>2812</v>
      </c>
      <c r="B553" s="3" t="s">
        <v>5323</v>
      </c>
      <c r="C553" s="3" t="s">
        <v>3398</v>
      </c>
      <c r="D553" s="3" t="s">
        <v>993</v>
      </c>
      <c r="E553" s="3" t="s">
        <v>993</v>
      </c>
      <c r="F553" s="3" t="s">
        <v>3398</v>
      </c>
      <c r="G553" s="3" t="s">
        <v>3398</v>
      </c>
    </row>
    <row r="554" spans="1:7" ht="45" customHeight="1" x14ac:dyDescent="0.25">
      <c r="A554" s="3" t="s">
        <v>2817</v>
      </c>
      <c r="B554" s="3" t="s">
        <v>5324</v>
      </c>
      <c r="C554" s="3" t="s">
        <v>3398</v>
      </c>
      <c r="D554" s="3" t="s">
        <v>993</v>
      </c>
      <c r="E554" s="3" t="s">
        <v>993</v>
      </c>
      <c r="F554" s="3" t="s">
        <v>3398</v>
      </c>
      <c r="G554" s="3" t="s">
        <v>3398</v>
      </c>
    </row>
    <row r="555" spans="1:7" ht="45" customHeight="1" x14ac:dyDescent="0.25">
      <c r="A555" s="3" t="s">
        <v>2824</v>
      </c>
      <c r="B555" s="3" t="s">
        <v>5325</v>
      </c>
      <c r="C555" s="3" t="s">
        <v>3398</v>
      </c>
      <c r="D555" s="3" t="s">
        <v>993</v>
      </c>
      <c r="E555" s="3" t="s">
        <v>993</v>
      </c>
      <c r="F555" s="3" t="s">
        <v>3398</v>
      </c>
      <c r="G555" s="3" t="s">
        <v>3398</v>
      </c>
    </row>
    <row r="556" spans="1:7" ht="45" customHeight="1" x14ac:dyDescent="0.25">
      <c r="A556" s="3" t="s">
        <v>2831</v>
      </c>
      <c r="B556" s="3" t="s">
        <v>5326</v>
      </c>
      <c r="C556" s="3" t="s">
        <v>3398</v>
      </c>
      <c r="D556" s="3" t="s">
        <v>993</v>
      </c>
      <c r="E556" s="3" t="s">
        <v>993</v>
      </c>
      <c r="F556" s="3" t="s">
        <v>3398</v>
      </c>
      <c r="G556" s="3" t="s">
        <v>3398</v>
      </c>
    </row>
    <row r="557" spans="1:7" ht="45" customHeight="1" x14ac:dyDescent="0.25">
      <c r="A557" s="3" t="s">
        <v>2838</v>
      </c>
      <c r="B557" s="3" t="s">
        <v>5327</v>
      </c>
      <c r="C557" s="3" t="s">
        <v>3398</v>
      </c>
      <c r="D557" s="3" t="s">
        <v>993</v>
      </c>
      <c r="E557" s="3" t="s">
        <v>993</v>
      </c>
      <c r="F557" s="3" t="s">
        <v>3398</v>
      </c>
      <c r="G557" s="3" t="s">
        <v>3398</v>
      </c>
    </row>
    <row r="558" spans="1:7" ht="45" customHeight="1" x14ac:dyDescent="0.25">
      <c r="A558" s="3" t="s">
        <v>2847</v>
      </c>
      <c r="B558" s="3" t="s">
        <v>5328</v>
      </c>
      <c r="C558" s="3" t="s">
        <v>3398</v>
      </c>
      <c r="D558" s="3" t="s">
        <v>993</v>
      </c>
      <c r="E558" s="3" t="s">
        <v>993</v>
      </c>
      <c r="F558" s="3" t="s">
        <v>3398</v>
      </c>
      <c r="G558" s="3" t="s">
        <v>3398</v>
      </c>
    </row>
    <row r="559" spans="1:7" ht="45" customHeight="1" x14ac:dyDescent="0.25">
      <c r="A559" s="3" t="s">
        <v>2851</v>
      </c>
      <c r="B559" s="3" t="s">
        <v>5329</v>
      </c>
      <c r="C559" s="3" t="s">
        <v>3398</v>
      </c>
      <c r="D559" s="3" t="s">
        <v>993</v>
      </c>
      <c r="E559" s="3" t="s">
        <v>993</v>
      </c>
      <c r="F559" s="3" t="s">
        <v>3398</v>
      </c>
      <c r="G559" s="3" t="s">
        <v>3398</v>
      </c>
    </row>
    <row r="560" spans="1:7" ht="45" customHeight="1" x14ac:dyDescent="0.25">
      <c r="A560" s="3" t="s">
        <v>2854</v>
      </c>
      <c r="B560" s="3" t="s">
        <v>5330</v>
      </c>
      <c r="C560" s="3" t="s">
        <v>3398</v>
      </c>
      <c r="D560" s="3" t="s">
        <v>993</v>
      </c>
      <c r="E560" s="3" t="s">
        <v>993</v>
      </c>
      <c r="F560" s="3" t="s">
        <v>3398</v>
      </c>
      <c r="G560" s="3" t="s">
        <v>3398</v>
      </c>
    </row>
    <row r="561" spans="1:7" ht="45" customHeight="1" x14ac:dyDescent="0.25">
      <c r="A561" s="3" t="s">
        <v>2859</v>
      </c>
      <c r="B561" s="3" t="s">
        <v>5331</v>
      </c>
      <c r="C561" s="3" t="s">
        <v>3398</v>
      </c>
      <c r="D561" s="3" t="s">
        <v>993</v>
      </c>
      <c r="E561" s="3" t="s">
        <v>993</v>
      </c>
      <c r="F561" s="3" t="s">
        <v>3398</v>
      </c>
      <c r="G561" s="3" t="s">
        <v>3398</v>
      </c>
    </row>
    <row r="562" spans="1:7" ht="45" customHeight="1" x14ac:dyDescent="0.25">
      <c r="A562" s="3" t="s">
        <v>2862</v>
      </c>
      <c r="B562" s="3" t="s">
        <v>5332</v>
      </c>
      <c r="C562" s="3" t="s">
        <v>3398</v>
      </c>
      <c r="D562" s="3" t="s">
        <v>993</v>
      </c>
      <c r="E562" s="3" t="s">
        <v>993</v>
      </c>
      <c r="F562" s="3" t="s">
        <v>3398</v>
      </c>
      <c r="G562" s="3" t="s">
        <v>3398</v>
      </c>
    </row>
    <row r="563" spans="1:7" ht="45" customHeight="1" x14ac:dyDescent="0.25">
      <c r="A563" s="3" t="s">
        <v>2869</v>
      </c>
      <c r="B563" s="3" t="s">
        <v>5333</v>
      </c>
      <c r="C563" s="3" t="s">
        <v>3398</v>
      </c>
      <c r="D563" s="3" t="s">
        <v>993</v>
      </c>
      <c r="E563" s="3" t="s">
        <v>993</v>
      </c>
      <c r="F563" s="3" t="s">
        <v>3398</v>
      </c>
      <c r="G563" s="3" t="s">
        <v>3398</v>
      </c>
    </row>
    <row r="564" spans="1:7" ht="45" customHeight="1" x14ac:dyDescent="0.25">
      <c r="A564" s="3" t="s">
        <v>2874</v>
      </c>
      <c r="B564" s="3" t="s">
        <v>5334</v>
      </c>
      <c r="C564" s="3" t="s">
        <v>3398</v>
      </c>
      <c r="D564" s="3" t="s">
        <v>993</v>
      </c>
      <c r="E564" s="3" t="s">
        <v>993</v>
      </c>
      <c r="F564" s="3" t="s">
        <v>3398</v>
      </c>
      <c r="G564" s="3" t="s">
        <v>3398</v>
      </c>
    </row>
    <row r="565" spans="1:7" ht="45" customHeight="1" x14ac:dyDescent="0.25">
      <c r="A565" s="3" t="s">
        <v>2878</v>
      </c>
      <c r="B565" s="3" t="s">
        <v>5335</v>
      </c>
      <c r="C565" s="3" t="s">
        <v>3398</v>
      </c>
      <c r="D565" s="3" t="s">
        <v>993</v>
      </c>
      <c r="E565" s="3" t="s">
        <v>993</v>
      </c>
      <c r="F565" s="3" t="s">
        <v>3398</v>
      </c>
      <c r="G565" s="3" t="s">
        <v>3398</v>
      </c>
    </row>
    <row r="566" spans="1:7" ht="45" customHeight="1" x14ac:dyDescent="0.25">
      <c r="A566" s="3" t="s">
        <v>2883</v>
      </c>
      <c r="B566" s="3" t="s">
        <v>5336</v>
      </c>
      <c r="C566" s="3" t="s">
        <v>3398</v>
      </c>
      <c r="D566" s="3" t="s">
        <v>993</v>
      </c>
      <c r="E566" s="3" t="s">
        <v>993</v>
      </c>
      <c r="F566" s="3" t="s">
        <v>3398</v>
      </c>
      <c r="G566" s="3" t="s">
        <v>3398</v>
      </c>
    </row>
    <row r="567" spans="1:7" ht="45" customHeight="1" x14ac:dyDescent="0.25">
      <c r="A567" s="3" t="s">
        <v>2889</v>
      </c>
      <c r="B567" s="3" t="s">
        <v>5337</v>
      </c>
      <c r="C567" s="3" t="s">
        <v>3398</v>
      </c>
      <c r="D567" s="3" t="s">
        <v>993</v>
      </c>
      <c r="E567" s="3" t="s">
        <v>993</v>
      </c>
      <c r="F567" s="3" t="s">
        <v>3398</v>
      </c>
      <c r="G567" s="3" t="s">
        <v>3398</v>
      </c>
    </row>
    <row r="568" spans="1:7" ht="45" customHeight="1" x14ac:dyDescent="0.25">
      <c r="A568" s="3" t="s">
        <v>2893</v>
      </c>
      <c r="B568" s="3" t="s">
        <v>5338</v>
      </c>
      <c r="C568" s="3" t="s">
        <v>3398</v>
      </c>
      <c r="D568" s="3" t="s">
        <v>993</v>
      </c>
      <c r="E568" s="3" t="s">
        <v>993</v>
      </c>
      <c r="F568" s="3" t="s">
        <v>3398</v>
      </c>
      <c r="G568" s="3" t="s">
        <v>3398</v>
      </c>
    </row>
    <row r="569" spans="1:7" ht="45" customHeight="1" x14ac:dyDescent="0.25">
      <c r="A569" s="3" t="s">
        <v>2899</v>
      </c>
      <c r="B569" s="3" t="s">
        <v>5339</v>
      </c>
      <c r="C569" s="3" t="s">
        <v>3398</v>
      </c>
      <c r="D569" s="3" t="s">
        <v>993</v>
      </c>
      <c r="E569" s="3" t="s">
        <v>993</v>
      </c>
      <c r="F569" s="3" t="s">
        <v>3398</v>
      </c>
      <c r="G569" s="3" t="s">
        <v>3398</v>
      </c>
    </row>
    <row r="570" spans="1:7" ht="45" customHeight="1" x14ac:dyDescent="0.25">
      <c r="A570" s="3" t="s">
        <v>2905</v>
      </c>
      <c r="B570" s="3" t="s">
        <v>5340</v>
      </c>
      <c r="C570" s="3" t="s">
        <v>3398</v>
      </c>
      <c r="D570" s="3" t="s">
        <v>993</v>
      </c>
      <c r="E570" s="3" t="s">
        <v>993</v>
      </c>
      <c r="F570" s="3" t="s">
        <v>3398</v>
      </c>
      <c r="G570" s="3" t="s">
        <v>3398</v>
      </c>
    </row>
    <row r="571" spans="1:7" ht="45" customHeight="1" x14ac:dyDescent="0.25">
      <c r="A571" s="3" t="s">
        <v>2908</v>
      </c>
      <c r="B571" s="3" t="s">
        <v>5341</v>
      </c>
      <c r="C571" s="3" t="s">
        <v>3398</v>
      </c>
      <c r="D571" s="3" t="s">
        <v>993</v>
      </c>
      <c r="E571" s="3" t="s">
        <v>993</v>
      </c>
      <c r="F571" s="3" t="s">
        <v>3398</v>
      </c>
      <c r="G571" s="3" t="s">
        <v>3398</v>
      </c>
    </row>
    <row r="572" spans="1:7" ht="45" customHeight="1" x14ac:dyDescent="0.25">
      <c r="A572" s="3" t="s">
        <v>2913</v>
      </c>
      <c r="B572" s="3" t="s">
        <v>5342</v>
      </c>
      <c r="C572" s="3" t="s">
        <v>3398</v>
      </c>
      <c r="D572" s="3" t="s">
        <v>993</v>
      </c>
      <c r="E572" s="3" t="s">
        <v>993</v>
      </c>
      <c r="F572" s="3" t="s">
        <v>3398</v>
      </c>
      <c r="G572" s="3" t="s">
        <v>3398</v>
      </c>
    </row>
    <row r="573" spans="1:7" ht="45" customHeight="1" x14ac:dyDescent="0.25">
      <c r="A573" s="3" t="s">
        <v>2920</v>
      </c>
      <c r="B573" s="3" t="s">
        <v>5343</v>
      </c>
      <c r="C573" s="3" t="s">
        <v>3398</v>
      </c>
      <c r="D573" s="3" t="s">
        <v>993</v>
      </c>
      <c r="E573" s="3" t="s">
        <v>993</v>
      </c>
      <c r="F573" s="3" t="s">
        <v>3398</v>
      </c>
      <c r="G573" s="3" t="s">
        <v>3398</v>
      </c>
    </row>
    <row r="574" spans="1:7" ht="45" customHeight="1" x14ac:dyDescent="0.25">
      <c r="A574" s="3" t="s">
        <v>2926</v>
      </c>
      <c r="B574" s="3" t="s">
        <v>5344</v>
      </c>
      <c r="C574" s="3" t="s">
        <v>3398</v>
      </c>
      <c r="D574" s="3" t="s">
        <v>993</v>
      </c>
      <c r="E574" s="3" t="s">
        <v>993</v>
      </c>
      <c r="F574" s="3" t="s">
        <v>3398</v>
      </c>
      <c r="G574" s="3" t="s">
        <v>3398</v>
      </c>
    </row>
    <row r="575" spans="1:7" ht="45" customHeight="1" x14ac:dyDescent="0.25">
      <c r="A575" s="3" t="s">
        <v>2932</v>
      </c>
      <c r="B575" s="3" t="s">
        <v>5345</v>
      </c>
      <c r="C575" s="3" t="s">
        <v>3398</v>
      </c>
      <c r="D575" s="3" t="s">
        <v>993</v>
      </c>
      <c r="E575" s="3" t="s">
        <v>993</v>
      </c>
      <c r="F575" s="3" t="s">
        <v>3398</v>
      </c>
      <c r="G575" s="3" t="s">
        <v>3398</v>
      </c>
    </row>
    <row r="576" spans="1:7" ht="45" customHeight="1" x14ac:dyDescent="0.25">
      <c r="A576" s="3" t="s">
        <v>2935</v>
      </c>
      <c r="B576" s="3" t="s">
        <v>5346</v>
      </c>
      <c r="C576" s="3" t="s">
        <v>3398</v>
      </c>
      <c r="D576" s="3" t="s">
        <v>993</v>
      </c>
      <c r="E576" s="3" t="s">
        <v>993</v>
      </c>
      <c r="F576" s="3" t="s">
        <v>3398</v>
      </c>
      <c r="G576" s="3" t="s">
        <v>3398</v>
      </c>
    </row>
    <row r="577" spans="1:7" ht="45" customHeight="1" x14ac:dyDescent="0.25">
      <c r="A577" s="3" t="s">
        <v>2938</v>
      </c>
      <c r="B577" s="3" t="s">
        <v>5347</v>
      </c>
      <c r="C577" s="3" t="s">
        <v>3398</v>
      </c>
      <c r="D577" s="3" t="s">
        <v>993</v>
      </c>
      <c r="E577" s="3" t="s">
        <v>993</v>
      </c>
      <c r="F577" s="3" t="s">
        <v>3398</v>
      </c>
      <c r="G577" s="3" t="s">
        <v>3398</v>
      </c>
    </row>
    <row r="578" spans="1:7" ht="45" customHeight="1" x14ac:dyDescent="0.25">
      <c r="A578" s="3" t="s">
        <v>2944</v>
      </c>
      <c r="B578" s="3" t="s">
        <v>5348</v>
      </c>
      <c r="C578" s="3" t="s">
        <v>3398</v>
      </c>
      <c r="D578" s="3" t="s">
        <v>993</v>
      </c>
      <c r="E578" s="3" t="s">
        <v>993</v>
      </c>
      <c r="F578" s="3" t="s">
        <v>3398</v>
      </c>
      <c r="G578" s="3" t="s">
        <v>3398</v>
      </c>
    </row>
    <row r="579" spans="1:7" ht="45" customHeight="1" x14ac:dyDescent="0.25">
      <c r="A579" s="3" t="s">
        <v>2950</v>
      </c>
      <c r="B579" s="3" t="s">
        <v>5349</v>
      </c>
      <c r="C579" s="3" t="s">
        <v>3398</v>
      </c>
      <c r="D579" s="3" t="s">
        <v>993</v>
      </c>
      <c r="E579" s="3" t="s">
        <v>993</v>
      </c>
      <c r="F579" s="3" t="s">
        <v>3398</v>
      </c>
      <c r="G579" s="3" t="s">
        <v>3398</v>
      </c>
    </row>
    <row r="580" spans="1:7" ht="45" customHeight="1" x14ac:dyDescent="0.25">
      <c r="A580" s="3" t="s">
        <v>2955</v>
      </c>
      <c r="B580" s="3" t="s">
        <v>5350</v>
      </c>
      <c r="C580" s="3" t="s">
        <v>3398</v>
      </c>
      <c r="D580" s="3" t="s">
        <v>993</v>
      </c>
      <c r="E580" s="3" t="s">
        <v>993</v>
      </c>
      <c r="F580" s="3" t="s">
        <v>3398</v>
      </c>
      <c r="G580" s="3" t="s">
        <v>3398</v>
      </c>
    </row>
    <row r="581" spans="1:7" ht="45" customHeight="1" x14ac:dyDescent="0.25">
      <c r="A581" s="3" t="s">
        <v>2958</v>
      </c>
      <c r="B581" s="3" t="s">
        <v>5351</v>
      </c>
      <c r="C581" s="3" t="s">
        <v>3398</v>
      </c>
      <c r="D581" s="3" t="s">
        <v>993</v>
      </c>
      <c r="E581" s="3" t="s">
        <v>993</v>
      </c>
      <c r="F581" s="3" t="s">
        <v>3398</v>
      </c>
      <c r="G581" s="3" t="s">
        <v>3398</v>
      </c>
    </row>
    <row r="582" spans="1:7" ht="45" customHeight="1" x14ac:dyDescent="0.25">
      <c r="A582" s="3" t="s">
        <v>2964</v>
      </c>
      <c r="B582" s="3" t="s">
        <v>5352</v>
      </c>
      <c r="C582" s="3" t="s">
        <v>3398</v>
      </c>
      <c r="D582" s="3" t="s">
        <v>993</v>
      </c>
      <c r="E582" s="3" t="s">
        <v>993</v>
      </c>
      <c r="F582" s="3" t="s">
        <v>3398</v>
      </c>
      <c r="G582" s="3" t="s">
        <v>3398</v>
      </c>
    </row>
    <row r="583" spans="1:7" ht="45" customHeight="1" x14ac:dyDescent="0.25">
      <c r="A583" s="3" t="s">
        <v>2965</v>
      </c>
      <c r="B583" s="3" t="s">
        <v>5353</v>
      </c>
      <c r="C583" s="3" t="s">
        <v>3398</v>
      </c>
      <c r="D583" s="3" t="s">
        <v>993</v>
      </c>
      <c r="E583" s="3" t="s">
        <v>993</v>
      </c>
      <c r="F583" s="3" t="s">
        <v>3398</v>
      </c>
      <c r="G583" s="3" t="s">
        <v>3398</v>
      </c>
    </row>
    <row r="584" spans="1:7" ht="45" customHeight="1" x14ac:dyDescent="0.25">
      <c r="A584" s="3" t="s">
        <v>2966</v>
      </c>
      <c r="B584" s="3" t="s">
        <v>5354</v>
      </c>
      <c r="C584" s="3" t="s">
        <v>3398</v>
      </c>
      <c r="D584" s="3" t="s">
        <v>993</v>
      </c>
      <c r="E584" s="3" t="s">
        <v>993</v>
      </c>
      <c r="F584" s="3" t="s">
        <v>3398</v>
      </c>
      <c r="G584" s="3" t="s">
        <v>3398</v>
      </c>
    </row>
    <row r="585" spans="1:7" ht="45" customHeight="1" x14ac:dyDescent="0.25">
      <c r="A585" s="3" t="s">
        <v>2967</v>
      </c>
      <c r="B585" s="3" t="s">
        <v>5355</v>
      </c>
      <c r="C585" s="3" t="s">
        <v>3398</v>
      </c>
      <c r="D585" s="3" t="s">
        <v>993</v>
      </c>
      <c r="E585" s="3" t="s">
        <v>993</v>
      </c>
      <c r="F585" s="3" t="s">
        <v>3398</v>
      </c>
      <c r="G585" s="3" t="s">
        <v>3398</v>
      </c>
    </row>
    <row r="586" spans="1:7" ht="45" customHeight="1" x14ac:dyDescent="0.25">
      <c r="A586" s="3" t="s">
        <v>2968</v>
      </c>
      <c r="B586" s="3" t="s">
        <v>5356</v>
      </c>
      <c r="C586" s="3" t="s">
        <v>3398</v>
      </c>
      <c r="D586" s="3" t="s">
        <v>993</v>
      </c>
      <c r="E586" s="3" t="s">
        <v>993</v>
      </c>
      <c r="F586" s="3" t="s">
        <v>3398</v>
      </c>
      <c r="G586" s="3" t="s">
        <v>3398</v>
      </c>
    </row>
    <row r="587" spans="1:7" ht="45" customHeight="1" x14ac:dyDescent="0.25">
      <c r="A587" s="3" t="s">
        <v>2969</v>
      </c>
      <c r="B587" s="3" t="s">
        <v>5357</v>
      </c>
      <c r="C587" s="3" t="s">
        <v>3398</v>
      </c>
      <c r="D587" s="3" t="s">
        <v>993</v>
      </c>
      <c r="E587" s="3" t="s">
        <v>993</v>
      </c>
      <c r="F587" s="3" t="s">
        <v>3398</v>
      </c>
      <c r="G587" s="3" t="s">
        <v>3398</v>
      </c>
    </row>
    <row r="588" spans="1:7" ht="45" customHeight="1" x14ac:dyDescent="0.25">
      <c r="A588" s="3" t="s">
        <v>2970</v>
      </c>
      <c r="B588" s="3" t="s">
        <v>5358</v>
      </c>
      <c r="C588" s="3" t="s">
        <v>3398</v>
      </c>
      <c r="D588" s="3" t="s">
        <v>993</v>
      </c>
      <c r="E588" s="3" t="s">
        <v>993</v>
      </c>
      <c r="F588" s="3" t="s">
        <v>3398</v>
      </c>
      <c r="G588" s="3" t="s">
        <v>3398</v>
      </c>
    </row>
    <row r="589" spans="1:7" ht="45" customHeight="1" x14ac:dyDescent="0.25">
      <c r="A589" s="3" t="s">
        <v>2971</v>
      </c>
      <c r="B589" s="3" t="s">
        <v>5359</v>
      </c>
      <c r="C589" s="3" t="s">
        <v>3398</v>
      </c>
      <c r="D589" s="3" t="s">
        <v>993</v>
      </c>
      <c r="E589" s="3" t="s">
        <v>993</v>
      </c>
      <c r="F589" s="3" t="s">
        <v>3398</v>
      </c>
      <c r="G589" s="3" t="s">
        <v>3398</v>
      </c>
    </row>
    <row r="590" spans="1:7" ht="45" customHeight="1" x14ac:dyDescent="0.25">
      <c r="A590" s="3" t="s">
        <v>2975</v>
      </c>
      <c r="B590" s="3" t="s">
        <v>5360</v>
      </c>
      <c r="C590" s="3" t="s">
        <v>3398</v>
      </c>
      <c r="D590" s="3" t="s">
        <v>993</v>
      </c>
      <c r="E590" s="3" t="s">
        <v>993</v>
      </c>
      <c r="F590" s="3" t="s">
        <v>3398</v>
      </c>
      <c r="G590" s="3" t="s">
        <v>3398</v>
      </c>
    </row>
    <row r="591" spans="1:7" ht="45" customHeight="1" x14ac:dyDescent="0.25">
      <c r="A591" s="3" t="s">
        <v>2978</v>
      </c>
      <c r="B591" s="3" t="s">
        <v>5361</v>
      </c>
      <c r="C591" s="3" t="s">
        <v>3398</v>
      </c>
      <c r="D591" s="3" t="s">
        <v>993</v>
      </c>
      <c r="E591" s="3" t="s">
        <v>993</v>
      </c>
      <c r="F591" s="3" t="s">
        <v>3398</v>
      </c>
      <c r="G591" s="3" t="s">
        <v>3398</v>
      </c>
    </row>
    <row r="592" spans="1:7" ht="45" customHeight="1" x14ac:dyDescent="0.25">
      <c r="A592" s="3" t="s">
        <v>2982</v>
      </c>
      <c r="B592" s="3" t="s">
        <v>5362</v>
      </c>
      <c r="C592" s="3" t="s">
        <v>3398</v>
      </c>
      <c r="D592" s="3" t="s">
        <v>993</v>
      </c>
      <c r="E592" s="3" t="s">
        <v>993</v>
      </c>
      <c r="F592" s="3" t="s">
        <v>3398</v>
      </c>
      <c r="G592" s="3" t="s">
        <v>3398</v>
      </c>
    </row>
    <row r="593" spans="1:7" ht="45" customHeight="1" x14ac:dyDescent="0.25">
      <c r="A593" s="3" t="s">
        <v>2985</v>
      </c>
      <c r="B593" s="3" t="s">
        <v>5363</v>
      </c>
      <c r="C593" s="3" t="s">
        <v>3398</v>
      </c>
      <c r="D593" s="3" t="s">
        <v>993</v>
      </c>
      <c r="E593" s="3" t="s">
        <v>993</v>
      </c>
      <c r="F593" s="3" t="s">
        <v>3398</v>
      </c>
      <c r="G593" s="3" t="s">
        <v>3398</v>
      </c>
    </row>
    <row r="594" spans="1:7" ht="45" customHeight="1" x14ac:dyDescent="0.25">
      <c r="A594" s="3" t="s">
        <v>2989</v>
      </c>
      <c r="B594" s="3" t="s">
        <v>5364</v>
      </c>
      <c r="C594" s="3" t="s">
        <v>3398</v>
      </c>
      <c r="D594" s="3" t="s">
        <v>993</v>
      </c>
      <c r="E594" s="3" t="s">
        <v>993</v>
      </c>
      <c r="F594" s="3" t="s">
        <v>3398</v>
      </c>
      <c r="G594" s="3" t="s">
        <v>3398</v>
      </c>
    </row>
    <row r="595" spans="1:7" ht="45" customHeight="1" x14ac:dyDescent="0.25">
      <c r="A595" s="3" t="s">
        <v>2992</v>
      </c>
      <c r="B595" s="3" t="s">
        <v>5365</v>
      </c>
      <c r="C595" s="3" t="s">
        <v>3398</v>
      </c>
      <c r="D595" s="3" t="s">
        <v>993</v>
      </c>
      <c r="E595" s="3" t="s">
        <v>993</v>
      </c>
      <c r="F595" s="3" t="s">
        <v>3398</v>
      </c>
      <c r="G595" s="3" t="s">
        <v>3398</v>
      </c>
    </row>
    <row r="596" spans="1:7" ht="45" customHeight="1" x14ac:dyDescent="0.25">
      <c r="A596" s="3" t="s">
        <v>2996</v>
      </c>
      <c r="B596" s="3" t="s">
        <v>5366</v>
      </c>
      <c r="C596" s="3" t="s">
        <v>3398</v>
      </c>
      <c r="D596" s="3" t="s">
        <v>993</v>
      </c>
      <c r="E596" s="3" t="s">
        <v>993</v>
      </c>
      <c r="F596" s="3" t="s">
        <v>3398</v>
      </c>
      <c r="G596" s="3" t="s">
        <v>3398</v>
      </c>
    </row>
    <row r="597" spans="1:7" ht="45" customHeight="1" x14ac:dyDescent="0.25">
      <c r="A597" s="3" t="s">
        <v>3003</v>
      </c>
      <c r="B597" s="3" t="s">
        <v>5367</v>
      </c>
      <c r="C597" s="3" t="s">
        <v>3398</v>
      </c>
      <c r="D597" s="3" t="s">
        <v>993</v>
      </c>
      <c r="E597" s="3" t="s">
        <v>993</v>
      </c>
      <c r="F597" s="3" t="s">
        <v>3398</v>
      </c>
      <c r="G597" s="3" t="s">
        <v>3398</v>
      </c>
    </row>
    <row r="598" spans="1:7" ht="45" customHeight="1" x14ac:dyDescent="0.25">
      <c r="A598" s="3" t="s">
        <v>3010</v>
      </c>
      <c r="B598" s="3" t="s">
        <v>5368</v>
      </c>
      <c r="C598" s="3" t="s">
        <v>3398</v>
      </c>
      <c r="D598" s="3" t="s">
        <v>993</v>
      </c>
      <c r="E598" s="3" t="s">
        <v>993</v>
      </c>
      <c r="F598" s="3" t="s">
        <v>3398</v>
      </c>
      <c r="G598" s="3" t="s">
        <v>3398</v>
      </c>
    </row>
    <row r="599" spans="1:7" ht="45" customHeight="1" x14ac:dyDescent="0.25">
      <c r="A599" s="3" t="s">
        <v>3014</v>
      </c>
      <c r="B599" s="3" t="s">
        <v>5369</v>
      </c>
      <c r="C599" s="3" t="s">
        <v>3398</v>
      </c>
      <c r="D599" s="3" t="s">
        <v>993</v>
      </c>
      <c r="E599" s="3" t="s">
        <v>993</v>
      </c>
      <c r="F599" s="3" t="s">
        <v>3398</v>
      </c>
      <c r="G599" s="3" t="s">
        <v>3398</v>
      </c>
    </row>
    <row r="600" spans="1:7" ht="45" customHeight="1" x14ac:dyDescent="0.25">
      <c r="A600" s="3" t="s">
        <v>3019</v>
      </c>
      <c r="B600" s="3" t="s">
        <v>5370</v>
      </c>
      <c r="C600" s="3" t="s">
        <v>3398</v>
      </c>
      <c r="D600" s="3" t="s">
        <v>993</v>
      </c>
      <c r="E600" s="3" t="s">
        <v>993</v>
      </c>
      <c r="F600" s="3" t="s">
        <v>3398</v>
      </c>
      <c r="G600" s="3" t="s">
        <v>3398</v>
      </c>
    </row>
    <row r="601" spans="1:7" ht="45" customHeight="1" x14ac:dyDescent="0.25">
      <c r="A601" s="3" t="s">
        <v>3023</v>
      </c>
      <c r="B601" s="3" t="s">
        <v>5371</v>
      </c>
      <c r="C601" s="3" t="s">
        <v>3398</v>
      </c>
      <c r="D601" s="3" t="s">
        <v>993</v>
      </c>
      <c r="E601" s="3" t="s">
        <v>993</v>
      </c>
      <c r="F601" s="3" t="s">
        <v>3398</v>
      </c>
      <c r="G601" s="3" t="s">
        <v>3398</v>
      </c>
    </row>
    <row r="602" spans="1:7" ht="45" customHeight="1" x14ac:dyDescent="0.25">
      <c r="A602" s="3" t="s">
        <v>3028</v>
      </c>
      <c r="B602" s="3" t="s">
        <v>5372</v>
      </c>
      <c r="C602" s="3" t="s">
        <v>3398</v>
      </c>
      <c r="D602" s="3" t="s">
        <v>993</v>
      </c>
      <c r="E602" s="3" t="s">
        <v>993</v>
      </c>
      <c r="F602" s="3" t="s">
        <v>3398</v>
      </c>
      <c r="G602" s="3" t="s">
        <v>3398</v>
      </c>
    </row>
    <row r="603" spans="1:7" ht="45" customHeight="1" x14ac:dyDescent="0.25">
      <c r="A603" s="3" t="s">
        <v>3035</v>
      </c>
      <c r="B603" s="3" t="s">
        <v>5373</v>
      </c>
      <c r="C603" s="3" t="s">
        <v>3398</v>
      </c>
      <c r="D603" s="3" t="s">
        <v>993</v>
      </c>
      <c r="E603" s="3" t="s">
        <v>993</v>
      </c>
      <c r="F603" s="3" t="s">
        <v>3398</v>
      </c>
      <c r="G603" s="3" t="s">
        <v>3398</v>
      </c>
    </row>
    <row r="604" spans="1:7" ht="45" customHeight="1" x14ac:dyDescent="0.25">
      <c r="A604" s="3" t="s">
        <v>3043</v>
      </c>
      <c r="B604" s="3" t="s">
        <v>5374</v>
      </c>
      <c r="C604" s="3" t="s">
        <v>3398</v>
      </c>
      <c r="D604" s="3" t="s">
        <v>993</v>
      </c>
      <c r="E604" s="3" t="s">
        <v>993</v>
      </c>
      <c r="F604" s="3" t="s">
        <v>3398</v>
      </c>
      <c r="G604" s="3" t="s">
        <v>3398</v>
      </c>
    </row>
    <row r="605" spans="1:7" ht="45" customHeight="1" x14ac:dyDescent="0.25">
      <c r="A605" s="3" t="s">
        <v>3047</v>
      </c>
      <c r="B605" s="3" t="s">
        <v>5375</v>
      </c>
      <c r="C605" s="3" t="s">
        <v>3398</v>
      </c>
      <c r="D605" s="3" t="s">
        <v>993</v>
      </c>
      <c r="E605" s="3" t="s">
        <v>993</v>
      </c>
      <c r="F605" s="3" t="s">
        <v>3398</v>
      </c>
      <c r="G605" s="3" t="s">
        <v>3398</v>
      </c>
    </row>
    <row r="606" spans="1:7" ht="45" customHeight="1" x14ac:dyDescent="0.25">
      <c r="A606" s="3" t="s">
        <v>3054</v>
      </c>
      <c r="B606" s="3" t="s">
        <v>5376</v>
      </c>
      <c r="C606" s="3" t="s">
        <v>3398</v>
      </c>
      <c r="D606" s="3" t="s">
        <v>993</v>
      </c>
      <c r="E606" s="3" t="s">
        <v>993</v>
      </c>
      <c r="F606" s="3" t="s">
        <v>3398</v>
      </c>
      <c r="G606" s="3" t="s">
        <v>3398</v>
      </c>
    </row>
    <row r="607" spans="1:7" ht="45" customHeight="1" x14ac:dyDescent="0.25">
      <c r="A607" s="3" t="s">
        <v>3059</v>
      </c>
      <c r="B607" s="3" t="s">
        <v>5377</v>
      </c>
      <c r="C607" s="3" t="s">
        <v>3398</v>
      </c>
      <c r="D607" s="3" t="s">
        <v>993</v>
      </c>
      <c r="E607" s="3" t="s">
        <v>993</v>
      </c>
      <c r="F607" s="3" t="s">
        <v>3398</v>
      </c>
      <c r="G607" s="3" t="s">
        <v>3398</v>
      </c>
    </row>
    <row r="608" spans="1:7" ht="45" customHeight="1" x14ac:dyDescent="0.25">
      <c r="A608" s="3" t="s">
        <v>3065</v>
      </c>
      <c r="B608" s="3" t="s">
        <v>5378</v>
      </c>
      <c r="C608" s="3" t="s">
        <v>3398</v>
      </c>
      <c r="D608" s="3" t="s">
        <v>993</v>
      </c>
      <c r="E608" s="3" t="s">
        <v>993</v>
      </c>
      <c r="F608" s="3" t="s">
        <v>3398</v>
      </c>
      <c r="G608" s="3" t="s">
        <v>3398</v>
      </c>
    </row>
    <row r="609" spans="1:7" ht="45" customHeight="1" x14ac:dyDescent="0.25">
      <c r="A609" s="3" t="s">
        <v>3069</v>
      </c>
      <c r="B609" s="3" t="s">
        <v>5379</v>
      </c>
      <c r="C609" s="3" t="s">
        <v>3398</v>
      </c>
      <c r="D609" s="3" t="s">
        <v>993</v>
      </c>
      <c r="E609" s="3" t="s">
        <v>993</v>
      </c>
      <c r="F609" s="3" t="s">
        <v>3398</v>
      </c>
      <c r="G609" s="3" t="s">
        <v>3398</v>
      </c>
    </row>
    <row r="610" spans="1:7" ht="45" customHeight="1" x14ac:dyDescent="0.25">
      <c r="A610" s="3" t="s">
        <v>3073</v>
      </c>
      <c r="B610" s="3" t="s">
        <v>5380</v>
      </c>
      <c r="C610" s="3" t="s">
        <v>3398</v>
      </c>
      <c r="D610" s="3" t="s">
        <v>993</v>
      </c>
      <c r="E610" s="3" t="s">
        <v>993</v>
      </c>
      <c r="F610" s="3" t="s">
        <v>3398</v>
      </c>
      <c r="G610" s="3" t="s">
        <v>3398</v>
      </c>
    </row>
    <row r="611" spans="1:7" ht="45" customHeight="1" x14ac:dyDescent="0.25">
      <c r="A611" s="3" t="s">
        <v>3076</v>
      </c>
      <c r="B611" s="3" t="s">
        <v>5381</v>
      </c>
      <c r="C611" s="3" t="s">
        <v>3398</v>
      </c>
      <c r="D611" s="3" t="s">
        <v>993</v>
      </c>
      <c r="E611" s="3" t="s">
        <v>993</v>
      </c>
      <c r="F611" s="3" t="s">
        <v>3398</v>
      </c>
      <c r="G611" s="3" t="s">
        <v>3398</v>
      </c>
    </row>
    <row r="612" spans="1:7" ht="45" customHeight="1" x14ac:dyDescent="0.25">
      <c r="A612" s="3" t="s">
        <v>3082</v>
      </c>
      <c r="B612" s="3" t="s">
        <v>5382</v>
      </c>
      <c r="C612" s="3" t="s">
        <v>3398</v>
      </c>
      <c r="D612" s="3" t="s">
        <v>993</v>
      </c>
      <c r="E612" s="3" t="s">
        <v>993</v>
      </c>
      <c r="F612" s="3" t="s">
        <v>3398</v>
      </c>
      <c r="G612" s="3" t="s">
        <v>3398</v>
      </c>
    </row>
    <row r="613" spans="1:7" ht="45" customHeight="1" x14ac:dyDescent="0.25">
      <c r="A613" s="3" t="s">
        <v>3085</v>
      </c>
      <c r="B613" s="3" t="s">
        <v>5383</v>
      </c>
      <c r="C613" s="3" t="s">
        <v>3398</v>
      </c>
      <c r="D613" s="3" t="s">
        <v>993</v>
      </c>
      <c r="E613" s="3" t="s">
        <v>993</v>
      </c>
      <c r="F613" s="3" t="s">
        <v>3398</v>
      </c>
      <c r="G613" s="3" t="s">
        <v>3398</v>
      </c>
    </row>
    <row r="614" spans="1:7" ht="45" customHeight="1" x14ac:dyDescent="0.25">
      <c r="A614" s="3" t="s">
        <v>3089</v>
      </c>
      <c r="B614" s="3" t="s">
        <v>5384</v>
      </c>
      <c r="C614" s="3" t="s">
        <v>3398</v>
      </c>
      <c r="D614" s="3" t="s">
        <v>993</v>
      </c>
      <c r="E614" s="3" t="s">
        <v>993</v>
      </c>
      <c r="F614" s="3" t="s">
        <v>3398</v>
      </c>
      <c r="G614" s="3" t="s">
        <v>3398</v>
      </c>
    </row>
    <row r="615" spans="1:7" ht="45" customHeight="1" x14ac:dyDescent="0.25">
      <c r="A615" s="3" t="s">
        <v>3091</v>
      </c>
      <c r="B615" s="3" t="s">
        <v>5385</v>
      </c>
      <c r="C615" s="3" t="s">
        <v>3398</v>
      </c>
      <c r="D615" s="3" t="s">
        <v>993</v>
      </c>
      <c r="E615" s="3" t="s">
        <v>993</v>
      </c>
      <c r="F615" s="3" t="s">
        <v>3398</v>
      </c>
      <c r="G615" s="3" t="s">
        <v>3398</v>
      </c>
    </row>
    <row r="616" spans="1:7" ht="45" customHeight="1" x14ac:dyDescent="0.25">
      <c r="A616" s="3" t="s">
        <v>3096</v>
      </c>
      <c r="B616" s="3" t="s">
        <v>5386</v>
      </c>
      <c r="C616" s="3" t="s">
        <v>3398</v>
      </c>
      <c r="D616" s="3" t="s">
        <v>993</v>
      </c>
      <c r="E616" s="3" t="s">
        <v>993</v>
      </c>
      <c r="F616" s="3" t="s">
        <v>3398</v>
      </c>
      <c r="G616" s="3" t="s">
        <v>3398</v>
      </c>
    </row>
    <row r="617" spans="1:7" ht="45" customHeight="1" x14ac:dyDescent="0.25">
      <c r="A617" s="3" t="s">
        <v>3104</v>
      </c>
      <c r="B617" s="3" t="s">
        <v>5387</v>
      </c>
      <c r="C617" s="3" t="s">
        <v>3398</v>
      </c>
      <c r="D617" s="3" t="s">
        <v>993</v>
      </c>
      <c r="E617" s="3" t="s">
        <v>993</v>
      </c>
      <c r="F617" s="3" t="s">
        <v>3398</v>
      </c>
      <c r="G617" s="3" t="s">
        <v>3398</v>
      </c>
    </row>
    <row r="618" spans="1:7" ht="45" customHeight="1" x14ac:dyDescent="0.25">
      <c r="A618" s="3" t="s">
        <v>3109</v>
      </c>
      <c r="B618" s="3" t="s">
        <v>5388</v>
      </c>
      <c r="C618" s="3" t="s">
        <v>3398</v>
      </c>
      <c r="D618" s="3" t="s">
        <v>993</v>
      </c>
      <c r="E618" s="3" t="s">
        <v>993</v>
      </c>
      <c r="F618" s="3" t="s">
        <v>3398</v>
      </c>
      <c r="G618" s="3" t="s">
        <v>3398</v>
      </c>
    </row>
    <row r="619" spans="1:7" ht="45" customHeight="1" x14ac:dyDescent="0.25">
      <c r="A619" s="3" t="s">
        <v>3115</v>
      </c>
      <c r="B619" s="3" t="s">
        <v>5389</v>
      </c>
      <c r="C619" s="3" t="s">
        <v>3398</v>
      </c>
      <c r="D619" s="3" t="s">
        <v>993</v>
      </c>
      <c r="E619" s="3" t="s">
        <v>993</v>
      </c>
      <c r="F619" s="3" t="s">
        <v>3398</v>
      </c>
      <c r="G619" s="3" t="s">
        <v>3398</v>
      </c>
    </row>
    <row r="620" spans="1:7" ht="45" customHeight="1" x14ac:dyDescent="0.25">
      <c r="A620" s="3" t="s">
        <v>3118</v>
      </c>
      <c r="B620" s="3" t="s">
        <v>5390</v>
      </c>
      <c r="C620" s="3" t="s">
        <v>3398</v>
      </c>
      <c r="D620" s="3" t="s">
        <v>993</v>
      </c>
      <c r="E620" s="3" t="s">
        <v>993</v>
      </c>
      <c r="F620" s="3" t="s">
        <v>3398</v>
      </c>
      <c r="G620" s="3" t="s">
        <v>3398</v>
      </c>
    </row>
    <row r="621" spans="1:7" ht="45" customHeight="1" x14ac:dyDescent="0.25">
      <c r="A621" s="3" t="s">
        <v>3122</v>
      </c>
      <c r="B621" s="3" t="s">
        <v>5391</v>
      </c>
      <c r="C621" s="3" t="s">
        <v>3398</v>
      </c>
      <c r="D621" s="3" t="s">
        <v>993</v>
      </c>
      <c r="E621" s="3" t="s">
        <v>993</v>
      </c>
      <c r="F621" s="3" t="s">
        <v>3398</v>
      </c>
      <c r="G621" s="3" t="s">
        <v>3398</v>
      </c>
    </row>
    <row r="622" spans="1:7" ht="45" customHeight="1" x14ac:dyDescent="0.25">
      <c r="A622" s="3" t="s">
        <v>3126</v>
      </c>
      <c r="B622" s="3" t="s">
        <v>5392</v>
      </c>
      <c r="C622" s="3" t="s">
        <v>3398</v>
      </c>
      <c r="D622" s="3" t="s">
        <v>993</v>
      </c>
      <c r="E622" s="3" t="s">
        <v>993</v>
      </c>
      <c r="F622" s="3" t="s">
        <v>3398</v>
      </c>
      <c r="G622" s="3" t="s">
        <v>3398</v>
      </c>
    </row>
    <row r="623" spans="1:7" ht="45" customHeight="1" x14ac:dyDescent="0.25">
      <c r="A623" s="3" t="s">
        <v>3130</v>
      </c>
      <c r="B623" s="3" t="s">
        <v>5393</v>
      </c>
      <c r="C623" s="3" t="s">
        <v>3398</v>
      </c>
      <c r="D623" s="3" t="s">
        <v>993</v>
      </c>
      <c r="E623" s="3" t="s">
        <v>993</v>
      </c>
      <c r="F623" s="3" t="s">
        <v>3398</v>
      </c>
      <c r="G623" s="3" t="s">
        <v>3398</v>
      </c>
    </row>
    <row r="624" spans="1:7" ht="45" customHeight="1" x14ac:dyDescent="0.25">
      <c r="A624" s="3" t="s">
        <v>3135</v>
      </c>
      <c r="B624" s="3" t="s">
        <v>5394</v>
      </c>
      <c r="C624" s="3" t="s">
        <v>3398</v>
      </c>
      <c r="D624" s="3" t="s">
        <v>993</v>
      </c>
      <c r="E624" s="3" t="s">
        <v>993</v>
      </c>
      <c r="F624" s="3" t="s">
        <v>3398</v>
      </c>
      <c r="G624" s="3" t="s">
        <v>3398</v>
      </c>
    </row>
    <row r="625" spans="1:7" ht="45" customHeight="1" x14ac:dyDescent="0.25">
      <c r="A625" s="3" t="s">
        <v>3139</v>
      </c>
      <c r="B625" s="3" t="s">
        <v>5395</v>
      </c>
      <c r="C625" s="3" t="s">
        <v>3398</v>
      </c>
      <c r="D625" s="3" t="s">
        <v>993</v>
      </c>
      <c r="E625" s="3" t="s">
        <v>993</v>
      </c>
      <c r="F625" s="3" t="s">
        <v>3398</v>
      </c>
      <c r="G625" s="3" t="s">
        <v>3398</v>
      </c>
    </row>
    <row r="626" spans="1:7" ht="45" customHeight="1" x14ac:dyDescent="0.25">
      <c r="A626" s="3" t="s">
        <v>3146</v>
      </c>
      <c r="B626" s="3" t="s">
        <v>5396</v>
      </c>
      <c r="C626" s="3" t="s">
        <v>3398</v>
      </c>
      <c r="D626" s="3" t="s">
        <v>993</v>
      </c>
      <c r="E626" s="3" t="s">
        <v>993</v>
      </c>
      <c r="F626" s="3" t="s">
        <v>3398</v>
      </c>
      <c r="G626" s="3" t="s">
        <v>3398</v>
      </c>
    </row>
    <row r="627" spans="1:7" ht="45" customHeight="1" x14ac:dyDescent="0.25">
      <c r="A627" s="3" t="s">
        <v>3153</v>
      </c>
      <c r="B627" s="3" t="s">
        <v>5397</v>
      </c>
      <c r="C627" s="3" t="s">
        <v>3398</v>
      </c>
      <c r="D627" s="3" t="s">
        <v>993</v>
      </c>
      <c r="E627" s="3" t="s">
        <v>993</v>
      </c>
      <c r="F627" s="3" t="s">
        <v>3398</v>
      </c>
      <c r="G627" s="3" t="s">
        <v>3398</v>
      </c>
    </row>
    <row r="628" spans="1:7" ht="45" customHeight="1" x14ac:dyDescent="0.25">
      <c r="A628" s="3" t="s">
        <v>3158</v>
      </c>
      <c r="B628" s="3" t="s">
        <v>5398</v>
      </c>
      <c r="C628" s="3" t="s">
        <v>3398</v>
      </c>
      <c r="D628" s="3" t="s">
        <v>993</v>
      </c>
      <c r="E628" s="3" t="s">
        <v>993</v>
      </c>
      <c r="F628" s="3" t="s">
        <v>3398</v>
      </c>
      <c r="G628" s="3" t="s">
        <v>3398</v>
      </c>
    </row>
    <row r="629" spans="1:7" ht="45" customHeight="1" x14ac:dyDescent="0.25">
      <c r="A629" s="3" t="s">
        <v>3164</v>
      </c>
      <c r="B629" s="3" t="s">
        <v>5399</v>
      </c>
      <c r="C629" s="3" t="s">
        <v>3398</v>
      </c>
      <c r="D629" s="3" t="s">
        <v>993</v>
      </c>
      <c r="E629" s="3" t="s">
        <v>993</v>
      </c>
      <c r="F629" s="3" t="s">
        <v>3398</v>
      </c>
      <c r="G629" s="3" t="s">
        <v>3398</v>
      </c>
    </row>
    <row r="630" spans="1:7" ht="45" customHeight="1" x14ac:dyDescent="0.25">
      <c r="A630" s="3" t="s">
        <v>3165</v>
      </c>
      <c r="B630" s="3" t="s">
        <v>5400</v>
      </c>
      <c r="C630" s="3" t="s">
        <v>3398</v>
      </c>
      <c r="D630" s="3" t="s">
        <v>993</v>
      </c>
      <c r="E630" s="3" t="s">
        <v>993</v>
      </c>
      <c r="F630" s="3" t="s">
        <v>3398</v>
      </c>
      <c r="G630" s="3" t="s">
        <v>3398</v>
      </c>
    </row>
    <row r="631" spans="1:7" ht="45" customHeight="1" x14ac:dyDescent="0.25">
      <c r="A631" s="3" t="s">
        <v>3166</v>
      </c>
      <c r="B631" s="3" t="s">
        <v>5401</v>
      </c>
      <c r="C631" s="3" t="s">
        <v>3398</v>
      </c>
      <c r="D631" s="3" t="s">
        <v>993</v>
      </c>
      <c r="E631" s="3" t="s">
        <v>993</v>
      </c>
      <c r="F631" s="3" t="s">
        <v>3398</v>
      </c>
      <c r="G631" s="3" t="s">
        <v>3398</v>
      </c>
    </row>
    <row r="632" spans="1:7" ht="45" customHeight="1" x14ac:dyDescent="0.25">
      <c r="A632" s="3" t="s">
        <v>3167</v>
      </c>
      <c r="B632" s="3" t="s">
        <v>5402</v>
      </c>
      <c r="C632" s="3" t="s">
        <v>3398</v>
      </c>
      <c r="D632" s="3" t="s">
        <v>993</v>
      </c>
      <c r="E632" s="3" t="s">
        <v>993</v>
      </c>
      <c r="F632" s="3" t="s">
        <v>3398</v>
      </c>
      <c r="G632" s="3" t="s">
        <v>3398</v>
      </c>
    </row>
    <row r="633" spans="1:7" ht="45" customHeight="1" x14ac:dyDescent="0.25">
      <c r="A633" s="3" t="s">
        <v>3168</v>
      </c>
      <c r="B633" s="3" t="s">
        <v>5403</v>
      </c>
      <c r="C633" s="3" t="s">
        <v>3398</v>
      </c>
      <c r="D633" s="3" t="s">
        <v>993</v>
      </c>
      <c r="E633" s="3" t="s">
        <v>993</v>
      </c>
      <c r="F633" s="3" t="s">
        <v>3398</v>
      </c>
      <c r="G633" s="3" t="s">
        <v>3398</v>
      </c>
    </row>
    <row r="634" spans="1:7" ht="45" customHeight="1" x14ac:dyDescent="0.25">
      <c r="A634" s="3" t="s">
        <v>3169</v>
      </c>
      <c r="B634" s="3" t="s">
        <v>5404</v>
      </c>
      <c r="C634" s="3" t="s">
        <v>3398</v>
      </c>
      <c r="D634" s="3" t="s">
        <v>993</v>
      </c>
      <c r="E634" s="3" t="s">
        <v>993</v>
      </c>
      <c r="F634" s="3" t="s">
        <v>3398</v>
      </c>
      <c r="G634" s="3" t="s">
        <v>3398</v>
      </c>
    </row>
    <row r="635" spans="1:7" ht="45" customHeight="1" x14ac:dyDescent="0.25">
      <c r="A635" s="3" t="s">
        <v>3170</v>
      </c>
      <c r="B635" s="3" t="s">
        <v>5405</v>
      </c>
      <c r="C635" s="3" t="s">
        <v>3398</v>
      </c>
      <c r="D635" s="3" t="s">
        <v>993</v>
      </c>
      <c r="E635" s="3" t="s">
        <v>993</v>
      </c>
      <c r="F635" s="3" t="s">
        <v>3398</v>
      </c>
      <c r="G635" s="3" t="s">
        <v>3398</v>
      </c>
    </row>
    <row r="636" spans="1:7" ht="45" customHeight="1" x14ac:dyDescent="0.25">
      <c r="A636" s="3" t="s">
        <v>3174</v>
      </c>
      <c r="B636" s="3" t="s">
        <v>5406</v>
      </c>
      <c r="C636" s="3" t="s">
        <v>3398</v>
      </c>
      <c r="D636" s="3" t="s">
        <v>993</v>
      </c>
      <c r="E636" s="3" t="s">
        <v>993</v>
      </c>
      <c r="F636" s="3" t="s">
        <v>3398</v>
      </c>
      <c r="G636" s="3" t="s">
        <v>3398</v>
      </c>
    </row>
    <row r="637" spans="1:7" ht="45" customHeight="1" x14ac:dyDescent="0.25">
      <c r="A637" s="3" t="s">
        <v>3181</v>
      </c>
      <c r="B637" s="3" t="s">
        <v>5407</v>
      </c>
      <c r="C637" s="3" t="s">
        <v>3398</v>
      </c>
      <c r="D637" s="3" t="s">
        <v>993</v>
      </c>
      <c r="E637" s="3" t="s">
        <v>993</v>
      </c>
      <c r="F637" s="3" t="s">
        <v>3398</v>
      </c>
      <c r="G637" s="3" t="s">
        <v>3398</v>
      </c>
    </row>
    <row r="638" spans="1:7" ht="45" customHeight="1" x14ac:dyDescent="0.25">
      <c r="A638" s="3" t="s">
        <v>3185</v>
      </c>
      <c r="B638" s="3" t="s">
        <v>5408</v>
      </c>
      <c r="C638" s="3" t="s">
        <v>3398</v>
      </c>
      <c r="D638" s="3" t="s">
        <v>993</v>
      </c>
      <c r="E638" s="3" t="s">
        <v>993</v>
      </c>
      <c r="F638" s="3" t="s">
        <v>3398</v>
      </c>
      <c r="G638" s="3" t="s">
        <v>3398</v>
      </c>
    </row>
    <row r="639" spans="1:7" ht="45" customHeight="1" x14ac:dyDescent="0.25">
      <c r="A639" s="3" t="s">
        <v>3188</v>
      </c>
      <c r="B639" s="3" t="s">
        <v>5409</v>
      </c>
      <c r="C639" s="3" t="s">
        <v>3398</v>
      </c>
      <c r="D639" s="3" t="s">
        <v>993</v>
      </c>
      <c r="E639" s="3" t="s">
        <v>993</v>
      </c>
      <c r="F639" s="3" t="s">
        <v>3398</v>
      </c>
      <c r="G639" s="3" t="s">
        <v>3398</v>
      </c>
    </row>
    <row r="640" spans="1:7" ht="45" customHeight="1" x14ac:dyDescent="0.25">
      <c r="A640" s="3" t="s">
        <v>3192</v>
      </c>
      <c r="B640" s="3" t="s">
        <v>5410</v>
      </c>
      <c r="C640" s="3" t="s">
        <v>3398</v>
      </c>
      <c r="D640" s="3" t="s">
        <v>993</v>
      </c>
      <c r="E640" s="3" t="s">
        <v>993</v>
      </c>
      <c r="F640" s="3" t="s">
        <v>3398</v>
      </c>
      <c r="G640" s="3" t="s">
        <v>3398</v>
      </c>
    </row>
    <row r="641" spans="1:7" ht="45" customHeight="1" x14ac:dyDescent="0.25">
      <c r="A641" s="3" t="s">
        <v>3198</v>
      </c>
      <c r="B641" s="3" t="s">
        <v>5411</v>
      </c>
      <c r="C641" s="3" t="s">
        <v>3398</v>
      </c>
      <c r="D641" s="3" t="s">
        <v>993</v>
      </c>
      <c r="E641" s="3" t="s">
        <v>993</v>
      </c>
      <c r="F641" s="3" t="s">
        <v>3398</v>
      </c>
      <c r="G641" s="3" t="s">
        <v>3398</v>
      </c>
    </row>
    <row r="642" spans="1:7" ht="45" customHeight="1" x14ac:dyDescent="0.25">
      <c r="A642" s="3" t="s">
        <v>3206</v>
      </c>
      <c r="B642" s="3" t="s">
        <v>5412</v>
      </c>
      <c r="C642" s="3" t="s">
        <v>3398</v>
      </c>
      <c r="D642" s="3" t="s">
        <v>993</v>
      </c>
      <c r="E642" s="3" t="s">
        <v>993</v>
      </c>
      <c r="F642" s="3" t="s">
        <v>3398</v>
      </c>
      <c r="G642" s="3" t="s">
        <v>3398</v>
      </c>
    </row>
    <row r="643" spans="1:7" ht="45" customHeight="1" x14ac:dyDescent="0.25">
      <c r="A643" s="3" t="s">
        <v>3211</v>
      </c>
      <c r="B643" s="3" t="s">
        <v>5413</v>
      </c>
      <c r="C643" s="3" t="s">
        <v>3398</v>
      </c>
      <c r="D643" s="3" t="s">
        <v>993</v>
      </c>
      <c r="E643" s="3" t="s">
        <v>993</v>
      </c>
      <c r="F643" s="3" t="s">
        <v>3398</v>
      </c>
      <c r="G643" s="3" t="s">
        <v>3398</v>
      </c>
    </row>
    <row r="644" spans="1:7" ht="45" customHeight="1" x14ac:dyDescent="0.25">
      <c r="A644" s="3" t="s">
        <v>3218</v>
      </c>
      <c r="B644" s="3" t="s">
        <v>5414</v>
      </c>
      <c r="C644" s="3" t="s">
        <v>3398</v>
      </c>
      <c r="D644" s="3" t="s">
        <v>993</v>
      </c>
      <c r="E644" s="3" t="s">
        <v>993</v>
      </c>
      <c r="F644" s="3" t="s">
        <v>3398</v>
      </c>
      <c r="G644" s="3" t="s">
        <v>3398</v>
      </c>
    </row>
    <row r="645" spans="1:7" ht="45" customHeight="1" x14ac:dyDescent="0.25">
      <c r="A645" s="3" t="s">
        <v>3224</v>
      </c>
      <c r="B645" s="3" t="s">
        <v>5415</v>
      </c>
      <c r="C645" s="3" t="s">
        <v>3398</v>
      </c>
      <c r="D645" s="3" t="s">
        <v>993</v>
      </c>
      <c r="E645" s="3" t="s">
        <v>993</v>
      </c>
      <c r="F645" s="3" t="s">
        <v>3398</v>
      </c>
      <c r="G645" s="3" t="s">
        <v>3398</v>
      </c>
    </row>
    <row r="646" spans="1:7" ht="45" customHeight="1" x14ac:dyDescent="0.25">
      <c r="A646" s="3" t="s">
        <v>3231</v>
      </c>
      <c r="B646" s="3" t="s">
        <v>5416</v>
      </c>
      <c r="C646" s="3" t="s">
        <v>3398</v>
      </c>
      <c r="D646" s="3" t="s">
        <v>993</v>
      </c>
      <c r="E646" s="3" t="s">
        <v>993</v>
      </c>
      <c r="F646" s="3" t="s">
        <v>3398</v>
      </c>
      <c r="G646" s="3" t="s">
        <v>3398</v>
      </c>
    </row>
    <row r="647" spans="1:7" ht="45" customHeight="1" x14ac:dyDescent="0.25">
      <c r="A647" s="3" t="s">
        <v>3235</v>
      </c>
      <c r="B647" s="3" t="s">
        <v>5417</v>
      </c>
      <c r="C647" s="3" t="s">
        <v>3398</v>
      </c>
      <c r="D647" s="3" t="s">
        <v>993</v>
      </c>
      <c r="E647" s="3" t="s">
        <v>993</v>
      </c>
      <c r="F647" s="3" t="s">
        <v>3398</v>
      </c>
      <c r="G647" s="3" t="s">
        <v>3398</v>
      </c>
    </row>
    <row r="648" spans="1:7" ht="45" customHeight="1" x14ac:dyDescent="0.25">
      <c r="A648" s="3" t="s">
        <v>3239</v>
      </c>
      <c r="B648" s="3" t="s">
        <v>5418</v>
      </c>
      <c r="C648" s="3" t="s">
        <v>3398</v>
      </c>
      <c r="D648" s="3" t="s">
        <v>993</v>
      </c>
      <c r="E648" s="3" t="s">
        <v>993</v>
      </c>
      <c r="F648" s="3" t="s">
        <v>3398</v>
      </c>
      <c r="G648" s="3" t="s">
        <v>3398</v>
      </c>
    </row>
    <row r="649" spans="1:7" ht="45" customHeight="1" x14ac:dyDescent="0.25">
      <c r="A649" s="3" t="s">
        <v>3242</v>
      </c>
      <c r="B649" s="3" t="s">
        <v>5419</v>
      </c>
      <c r="C649" s="3" t="s">
        <v>3398</v>
      </c>
      <c r="D649" s="3" t="s">
        <v>993</v>
      </c>
      <c r="E649" s="3" t="s">
        <v>993</v>
      </c>
      <c r="F649" s="3" t="s">
        <v>3398</v>
      </c>
      <c r="G649" s="3" t="s">
        <v>3398</v>
      </c>
    </row>
    <row r="650" spans="1:7" ht="45" customHeight="1" x14ac:dyDescent="0.25">
      <c r="A650" s="3" t="s">
        <v>3246</v>
      </c>
      <c r="B650" s="3" t="s">
        <v>5420</v>
      </c>
      <c r="C650" s="3" t="s">
        <v>3398</v>
      </c>
      <c r="D650" s="3" t="s">
        <v>993</v>
      </c>
      <c r="E650" s="3" t="s">
        <v>993</v>
      </c>
      <c r="F650" s="3" t="s">
        <v>3398</v>
      </c>
      <c r="G650" s="3" t="s">
        <v>3398</v>
      </c>
    </row>
    <row r="651" spans="1:7" ht="45" customHeight="1" x14ac:dyDescent="0.25">
      <c r="A651" s="3" t="s">
        <v>3250</v>
      </c>
      <c r="B651" s="3" t="s">
        <v>5421</v>
      </c>
      <c r="C651" s="3" t="s">
        <v>3398</v>
      </c>
      <c r="D651" s="3" t="s">
        <v>993</v>
      </c>
      <c r="E651" s="3" t="s">
        <v>993</v>
      </c>
      <c r="F651" s="3" t="s">
        <v>3398</v>
      </c>
      <c r="G651" s="3" t="s">
        <v>3398</v>
      </c>
    </row>
    <row r="652" spans="1:7" ht="45" customHeight="1" x14ac:dyDescent="0.25">
      <c r="A652" s="3" t="s">
        <v>3253</v>
      </c>
      <c r="B652" s="3" t="s">
        <v>5422</v>
      </c>
      <c r="C652" s="3" t="s">
        <v>3398</v>
      </c>
      <c r="D652" s="3" t="s">
        <v>993</v>
      </c>
      <c r="E652" s="3" t="s">
        <v>993</v>
      </c>
      <c r="F652" s="3" t="s">
        <v>3398</v>
      </c>
      <c r="G652" s="3" t="s">
        <v>3398</v>
      </c>
    </row>
    <row r="653" spans="1:7" ht="45" customHeight="1" x14ac:dyDescent="0.25">
      <c r="A653" s="3" t="s">
        <v>3262</v>
      </c>
      <c r="B653" s="3" t="s">
        <v>5423</v>
      </c>
      <c r="C653" s="3" t="s">
        <v>3398</v>
      </c>
      <c r="D653" s="3" t="s">
        <v>993</v>
      </c>
      <c r="E653" s="3" t="s">
        <v>993</v>
      </c>
      <c r="F653" s="3" t="s">
        <v>3398</v>
      </c>
      <c r="G653" s="3" t="s">
        <v>3398</v>
      </c>
    </row>
    <row r="654" spans="1:7" ht="45" customHeight="1" x14ac:dyDescent="0.25">
      <c r="A654" s="3" t="s">
        <v>3266</v>
      </c>
      <c r="B654" s="3" t="s">
        <v>5424</v>
      </c>
      <c r="C654" s="3" t="s">
        <v>3398</v>
      </c>
      <c r="D654" s="3" t="s">
        <v>993</v>
      </c>
      <c r="E654" s="3" t="s">
        <v>993</v>
      </c>
      <c r="F654" s="3" t="s">
        <v>3398</v>
      </c>
      <c r="G654" s="3" t="s">
        <v>3398</v>
      </c>
    </row>
    <row r="655" spans="1:7" ht="45" customHeight="1" x14ac:dyDescent="0.25">
      <c r="A655" s="3" t="s">
        <v>3274</v>
      </c>
      <c r="B655" s="3" t="s">
        <v>5425</v>
      </c>
      <c r="C655" s="3" t="s">
        <v>3398</v>
      </c>
      <c r="D655" s="3" t="s">
        <v>993</v>
      </c>
      <c r="E655" s="3" t="s">
        <v>993</v>
      </c>
      <c r="F655" s="3" t="s">
        <v>3398</v>
      </c>
      <c r="G655" s="3" t="s">
        <v>3398</v>
      </c>
    </row>
    <row r="656" spans="1:7" ht="45" customHeight="1" x14ac:dyDescent="0.25">
      <c r="A656" s="3" t="s">
        <v>3279</v>
      </c>
      <c r="B656" s="3" t="s">
        <v>5426</v>
      </c>
      <c r="C656" s="3" t="s">
        <v>3398</v>
      </c>
      <c r="D656" s="3" t="s">
        <v>993</v>
      </c>
      <c r="E656" s="3" t="s">
        <v>993</v>
      </c>
      <c r="F656" s="3" t="s">
        <v>3398</v>
      </c>
      <c r="G656" s="3" t="s">
        <v>3398</v>
      </c>
    </row>
    <row r="657" spans="1:7" ht="45" customHeight="1" x14ac:dyDescent="0.25">
      <c r="A657" s="3" t="s">
        <v>3282</v>
      </c>
      <c r="B657" s="3" t="s">
        <v>5427</v>
      </c>
      <c r="C657" s="3" t="s">
        <v>3398</v>
      </c>
      <c r="D657" s="3" t="s">
        <v>993</v>
      </c>
      <c r="E657" s="3" t="s">
        <v>993</v>
      </c>
      <c r="F657" s="3" t="s">
        <v>3398</v>
      </c>
      <c r="G657" s="3" t="s">
        <v>3398</v>
      </c>
    </row>
    <row r="658" spans="1:7" ht="45" customHeight="1" x14ac:dyDescent="0.25">
      <c r="A658" s="3" t="s">
        <v>3286</v>
      </c>
      <c r="B658" s="3" t="s">
        <v>5428</v>
      </c>
      <c r="C658" s="3" t="s">
        <v>3398</v>
      </c>
      <c r="D658" s="3" t="s">
        <v>993</v>
      </c>
      <c r="E658" s="3" t="s">
        <v>993</v>
      </c>
      <c r="F658" s="3" t="s">
        <v>3398</v>
      </c>
      <c r="G658" s="3" t="s">
        <v>3398</v>
      </c>
    </row>
    <row r="659" spans="1:7" ht="45" customHeight="1" x14ac:dyDescent="0.25">
      <c r="A659" s="3" t="s">
        <v>3293</v>
      </c>
      <c r="B659" s="3" t="s">
        <v>5429</v>
      </c>
      <c r="C659" s="3" t="s">
        <v>3398</v>
      </c>
      <c r="D659" s="3" t="s">
        <v>993</v>
      </c>
      <c r="E659" s="3" t="s">
        <v>993</v>
      </c>
      <c r="F659" s="3" t="s">
        <v>3398</v>
      </c>
      <c r="G659" s="3" t="s">
        <v>3398</v>
      </c>
    </row>
    <row r="660" spans="1:7" ht="45" customHeight="1" x14ac:dyDescent="0.25">
      <c r="A660" s="3" t="s">
        <v>3297</v>
      </c>
      <c r="B660" s="3" t="s">
        <v>5430</v>
      </c>
      <c r="C660" s="3" t="s">
        <v>3398</v>
      </c>
      <c r="D660" s="3" t="s">
        <v>993</v>
      </c>
      <c r="E660" s="3" t="s">
        <v>993</v>
      </c>
      <c r="F660" s="3" t="s">
        <v>3398</v>
      </c>
      <c r="G660" s="3" t="s">
        <v>3398</v>
      </c>
    </row>
    <row r="661" spans="1:7" ht="45" customHeight="1" x14ac:dyDescent="0.25">
      <c r="A661" s="3" t="s">
        <v>3300</v>
      </c>
      <c r="B661" s="3" t="s">
        <v>5431</v>
      </c>
      <c r="C661" s="3" t="s">
        <v>3398</v>
      </c>
      <c r="D661" s="3" t="s">
        <v>993</v>
      </c>
      <c r="E661" s="3" t="s">
        <v>993</v>
      </c>
      <c r="F661" s="3" t="s">
        <v>3398</v>
      </c>
      <c r="G661" s="3" t="s">
        <v>3398</v>
      </c>
    </row>
    <row r="662" spans="1:7" ht="45" customHeight="1" x14ac:dyDescent="0.25">
      <c r="A662" s="3" t="s">
        <v>3304</v>
      </c>
      <c r="B662" s="3" t="s">
        <v>5432</v>
      </c>
      <c r="C662" s="3" t="s">
        <v>3398</v>
      </c>
      <c r="D662" s="3" t="s">
        <v>993</v>
      </c>
      <c r="E662" s="3" t="s">
        <v>993</v>
      </c>
      <c r="F662" s="3" t="s">
        <v>3398</v>
      </c>
      <c r="G662" s="3" t="s">
        <v>3398</v>
      </c>
    </row>
    <row r="663" spans="1:7" ht="45" customHeight="1" x14ac:dyDescent="0.25">
      <c r="A663" s="3" t="s">
        <v>3312</v>
      </c>
      <c r="B663" s="3" t="s">
        <v>5433</v>
      </c>
      <c r="C663" s="3" t="s">
        <v>3398</v>
      </c>
      <c r="D663" s="3" t="s">
        <v>993</v>
      </c>
      <c r="E663" s="3" t="s">
        <v>993</v>
      </c>
      <c r="F663" s="3" t="s">
        <v>3398</v>
      </c>
      <c r="G663" s="3" t="s">
        <v>3398</v>
      </c>
    </row>
    <row r="664" spans="1:7" ht="45" customHeight="1" x14ac:dyDescent="0.25">
      <c r="A664" s="3" t="s">
        <v>3317</v>
      </c>
      <c r="B664" s="3" t="s">
        <v>5434</v>
      </c>
      <c r="C664" s="3" t="s">
        <v>3398</v>
      </c>
      <c r="D664" s="3" t="s">
        <v>993</v>
      </c>
      <c r="E664" s="3" t="s">
        <v>993</v>
      </c>
      <c r="F664" s="3" t="s">
        <v>3398</v>
      </c>
      <c r="G664" s="3" t="s">
        <v>3398</v>
      </c>
    </row>
    <row r="665" spans="1:7" ht="45" customHeight="1" x14ac:dyDescent="0.25">
      <c r="A665" s="3" t="s">
        <v>3320</v>
      </c>
      <c r="B665" s="3" t="s">
        <v>5435</v>
      </c>
      <c r="C665" s="3" t="s">
        <v>3398</v>
      </c>
      <c r="D665" s="3" t="s">
        <v>993</v>
      </c>
      <c r="E665" s="3" t="s">
        <v>993</v>
      </c>
      <c r="F665" s="3" t="s">
        <v>3398</v>
      </c>
      <c r="G665" s="3" t="s">
        <v>3398</v>
      </c>
    </row>
    <row r="666" spans="1:7" ht="45" customHeight="1" x14ac:dyDescent="0.25">
      <c r="A666" s="3" t="s">
        <v>3324</v>
      </c>
      <c r="B666" s="3" t="s">
        <v>5436</v>
      </c>
      <c r="C666" s="3" t="s">
        <v>3398</v>
      </c>
      <c r="D666" s="3" t="s">
        <v>993</v>
      </c>
      <c r="E666" s="3" t="s">
        <v>993</v>
      </c>
      <c r="F666" s="3" t="s">
        <v>3398</v>
      </c>
      <c r="G666" s="3" t="s">
        <v>3398</v>
      </c>
    </row>
    <row r="667" spans="1:7" ht="45" customHeight="1" x14ac:dyDescent="0.25">
      <c r="A667" s="3" t="s">
        <v>3332</v>
      </c>
      <c r="B667" s="3" t="s">
        <v>5437</v>
      </c>
      <c r="C667" s="3" t="s">
        <v>3398</v>
      </c>
      <c r="D667" s="3" t="s">
        <v>993</v>
      </c>
      <c r="E667" s="3" t="s">
        <v>993</v>
      </c>
      <c r="F667" s="3" t="s">
        <v>3398</v>
      </c>
      <c r="G667" s="3" t="s">
        <v>3398</v>
      </c>
    </row>
    <row r="668" spans="1:7" ht="45" customHeight="1" x14ac:dyDescent="0.25">
      <c r="A668" s="3" t="s">
        <v>3340</v>
      </c>
      <c r="B668" s="3" t="s">
        <v>5438</v>
      </c>
      <c r="C668" s="3" t="s">
        <v>3398</v>
      </c>
      <c r="D668" s="3" t="s">
        <v>993</v>
      </c>
      <c r="E668" s="3" t="s">
        <v>993</v>
      </c>
      <c r="F668" s="3" t="s">
        <v>3398</v>
      </c>
      <c r="G668" s="3" t="s">
        <v>3398</v>
      </c>
    </row>
    <row r="669" spans="1:7" ht="45" customHeight="1" x14ac:dyDescent="0.25">
      <c r="A669" s="3" t="s">
        <v>3344</v>
      </c>
      <c r="B669" s="3" t="s">
        <v>5439</v>
      </c>
      <c r="C669" s="3" t="s">
        <v>3398</v>
      </c>
      <c r="D669" s="3" t="s">
        <v>993</v>
      </c>
      <c r="E669" s="3" t="s">
        <v>993</v>
      </c>
      <c r="F669" s="3" t="s">
        <v>3398</v>
      </c>
      <c r="G669" s="3" t="s">
        <v>3398</v>
      </c>
    </row>
    <row r="670" spans="1:7" ht="45" customHeight="1" x14ac:dyDescent="0.25">
      <c r="A670" s="3" t="s">
        <v>3345</v>
      </c>
      <c r="B670" s="3" t="s">
        <v>5440</v>
      </c>
      <c r="C670" s="3" t="s">
        <v>3398</v>
      </c>
      <c r="D670" s="3" t="s">
        <v>993</v>
      </c>
      <c r="E670" s="3" t="s">
        <v>993</v>
      </c>
      <c r="F670" s="3" t="s">
        <v>3398</v>
      </c>
      <c r="G670" s="3" t="s">
        <v>3398</v>
      </c>
    </row>
    <row r="671" spans="1:7" ht="45" customHeight="1" x14ac:dyDescent="0.25">
      <c r="A671" s="3" t="s">
        <v>3346</v>
      </c>
      <c r="B671" s="3" t="s">
        <v>5441</v>
      </c>
      <c r="C671" s="3" t="s">
        <v>3398</v>
      </c>
      <c r="D671" s="3" t="s">
        <v>993</v>
      </c>
      <c r="E671" s="3" t="s">
        <v>993</v>
      </c>
      <c r="F671" s="3" t="s">
        <v>3398</v>
      </c>
      <c r="G671" s="3" t="s">
        <v>3398</v>
      </c>
    </row>
    <row r="672" spans="1:7" ht="45" customHeight="1" x14ac:dyDescent="0.25">
      <c r="A672" s="3" t="s">
        <v>3347</v>
      </c>
      <c r="B672" s="3" t="s">
        <v>5442</v>
      </c>
      <c r="C672" s="3" t="s">
        <v>3398</v>
      </c>
      <c r="D672" s="3" t="s">
        <v>993</v>
      </c>
      <c r="E672" s="3" t="s">
        <v>993</v>
      </c>
      <c r="F672" s="3" t="s">
        <v>3398</v>
      </c>
      <c r="G672" s="3" t="s">
        <v>3398</v>
      </c>
    </row>
    <row r="673" spans="1:7" ht="45" customHeight="1" x14ac:dyDescent="0.25">
      <c r="A673" s="3" t="s">
        <v>3348</v>
      </c>
      <c r="B673" s="3" t="s">
        <v>5443</v>
      </c>
      <c r="C673" s="3" t="s">
        <v>3398</v>
      </c>
      <c r="D673" s="3" t="s">
        <v>993</v>
      </c>
      <c r="E673" s="3" t="s">
        <v>993</v>
      </c>
      <c r="F673" s="3" t="s">
        <v>3398</v>
      </c>
      <c r="G673" s="3" t="s">
        <v>3398</v>
      </c>
    </row>
    <row r="674" spans="1:7" ht="45" customHeight="1" x14ac:dyDescent="0.25">
      <c r="A674" s="3" t="s">
        <v>3349</v>
      </c>
      <c r="B674" s="3" t="s">
        <v>5444</v>
      </c>
      <c r="C674" s="3" t="s">
        <v>3398</v>
      </c>
      <c r="D674" s="3" t="s">
        <v>993</v>
      </c>
      <c r="E674" s="3" t="s">
        <v>993</v>
      </c>
      <c r="F674" s="3" t="s">
        <v>3398</v>
      </c>
      <c r="G674" s="3" t="s">
        <v>3398</v>
      </c>
    </row>
    <row r="675" spans="1:7" ht="45" customHeight="1" x14ac:dyDescent="0.25">
      <c r="A675" s="3" t="s">
        <v>3350</v>
      </c>
      <c r="B675" s="3" t="s">
        <v>5445</v>
      </c>
      <c r="C675" s="3" t="s">
        <v>3398</v>
      </c>
      <c r="D675" s="3" t="s">
        <v>993</v>
      </c>
      <c r="E675" s="3" t="s">
        <v>993</v>
      </c>
      <c r="F675" s="3" t="s">
        <v>3398</v>
      </c>
      <c r="G675" s="3" t="s">
        <v>3398</v>
      </c>
    </row>
    <row r="676" spans="1:7" ht="45" customHeight="1" x14ac:dyDescent="0.25">
      <c r="A676" s="3" t="s">
        <v>3351</v>
      </c>
      <c r="B676" s="3" t="s">
        <v>5446</v>
      </c>
      <c r="C676" s="3" t="s">
        <v>3398</v>
      </c>
      <c r="D676" s="3" t="s">
        <v>993</v>
      </c>
      <c r="E676" s="3" t="s">
        <v>993</v>
      </c>
      <c r="F676" s="3" t="s">
        <v>3398</v>
      </c>
      <c r="G676" s="3" t="s">
        <v>3398</v>
      </c>
    </row>
    <row r="677" spans="1:7" ht="45" customHeight="1" x14ac:dyDescent="0.25">
      <c r="A677" s="3" t="s">
        <v>3352</v>
      </c>
      <c r="B677" s="3" t="s">
        <v>5447</v>
      </c>
      <c r="C677" s="3" t="s">
        <v>3398</v>
      </c>
      <c r="D677" s="3" t="s">
        <v>993</v>
      </c>
      <c r="E677" s="3" t="s">
        <v>993</v>
      </c>
      <c r="F677" s="3" t="s">
        <v>3398</v>
      </c>
      <c r="G677" s="3" t="s">
        <v>3398</v>
      </c>
    </row>
    <row r="678" spans="1:7" ht="45" customHeight="1" x14ac:dyDescent="0.25">
      <c r="A678" s="3" t="s">
        <v>3353</v>
      </c>
      <c r="B678" s="3" t="s">
        <v>5448</v>
      </c>
      <c r="C678" s="3" t="s">
        <v>3398</v>
      </c>
      <c r="D678" s="3" t="s">
        <v>993</v>
      </c>
      <c r="E678" s="3" t="s">
        <v>993</v>
      </c>
      <c r="F678" s="3" t="s">
        <v>3398</v>
      </c>
      <c r="G678" s="3" t="s">
        <v>3398</v>
      </c>
    </row>
    <row r="679" spans="1:7" ht="45" customHeight="1" x14ac:dyDescent="0.25">
      <c r="A679" s="3" t="s">
        <v>3357</v>
      </c>
      <c r="B679" s="3" t="s">
        <v>5449</v>
      </c>
      <c r="C679" s="3" t="s">
        <v>3398</v>
      </c>
      <c r="D679" s="3" t="s">
        <v>993</v>
      </c>
      <c r="E679" s="3" t="s">
        <v>993</v>
      </c>
      <c r="F679" s="3" t="s">
        <v>3398</v>
      </c>
      <c r="G679" s="3" t="s">
        <v>3398</v>
      </c>
    </row>
    <row r="680" spans="1:7" ht="45" customHeight="1" x14ac:dyDescent="0.25">
      <c r="A680" s="3" t="s">
        <v>3361</v>
      </c>
      <c r="B680" s="3" t="s">
        <v>5450</v>
      </c>
      <c r="C680" s="3" t="s">
        <v>3398</v>
      </c>
      <c r="D680" s="3" t="s">
        <v>993</v>
      </c>
      <c r="E680" s="3" t="s">
        <v>993</v>
      </c>
      <c r="F680" s="3" t="s">
        <v>3398</v>
      </c>
      <c r="G680" s="3" t="s">
        <v>3398</v>
      </c>
    </row>
    <row r="681" spans="1:7" ht="45" customHeight="1" x14ac:dyDescent="0.25">
      <c r="A681" s="3" t="s">
        <v>3364</v>
      </c>
      <c r="B681" s="3" t="s">
        <v>5451</v>
      </c>
      <c r="C681" s="3" t="s">
        <v>3398</v>
      </c>
      <c r="D681" s="3" t="s">
        <v>993</v>
      </c>
      <c r="E681" s="3" t="s">
        <v>993</v>
      </c>
      <c r="F681" s="3" t="s">
        <v>3398</v>
      </c>
      <c r="G681" s="3" t="s">
        <v>3398</v>
      </c>
    </row>
    <row r="682" spans="1:7" ht="45" customHeight="1" x14ac:dyDescent="0.25">
      <c r="A682" s="3" t="s">
        <v>3368</v>
      </c>
      <c r="B682" s="3" t="s">
        <v>5452</v>
      </c>
      <c r="C682" s="3" t="s">
        <v>3398</v>
      </c>
      <c r="D682" s="3" t="s">
        <v>993</v>
      </c>
      <c r="E682" s="3" t="s">
        <v>993</v>
      </c>
      <c r="F682" s="3" t="s">
        <v>3398</v>
      </c>
      <c r="G682" s="3" t="s">
        <v>3398</v>
      </c>
    </row>
    <row r="683" spans="1:7" ht="45" customHeight="1" x14ac:dyDescent="0.25">
      <c r="A683" s="3" t="s">
        <v>3371</v>
      </c>
      <c r="B683" s="3" t="s">
        <v>5453</v>
      </c>
      <c r="C683" s="3" t="s">
        <v>3398</v>
      </c>
      <c r="D683" s="3" t="s">
        <v>993</v>
      </c>
      <c r="E683" s="3" t="s">
        <v>993</v>
      </c>
      <c r="F683" s="3" t="s">
        <v>3398</v>
      </c>
      <c r="G683" s="3" t="s">
        <v>3398</v>
      </c>
    </row>
    <row r="684" spans="1:7" ht="45" customHeight="1" x14ac:dyDescent="0.25">
      <c r="A684" s="3" t="s">
        <v>3375</v>
      </c>
      <c r="B684" s="3" t="s">
        <v>5454</v>
      </c>
      <c r="C684" s="3" t="s">
        <v>3398</v>
      </c>
      <c r="D684" s="3" t="s">
        <v>993</v>
      </c>
      <c r="E684" s="3" t="s">
        <v>993</v>
      </c>
      <c r="F684" s="3" t="s">
        <v>3398</v>
      </c>
      <c r="G684" s="3" t="s">
        <v>3398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5455</v>
      </c>
      <c r="D2" t="s">
        <v>5456</v>
      </c>
      <c r="E2" t="s">
        <v>5457</v>
      </c>
      <c r="F2" t="s">
        <v>5458</v>
      </c>
      <c r="G2" t="s">
        <v>5459</v>
      </c>
    </row>
    <row r="3" spans="1:7" x14ac:dyDescent="0.25">
      <c r="A3" s="1" t="s">
        <v>3391</v>
      </c>
      <c r="B3" s="1"/>
      <c r="C3" s="1" t="s">
        <v>5460</v>
      </c>
      <c r="D3" s="1" t="s">
        <v>5461</v>
      </c>
      <c r="E3" s="1" t="s">
        <v>5462</v>
      </c>
      <c r="F3" s="1" t="s">
        <v>5463</v>
      </c>
      <c r="G3" s="1" t="s">
        <v>5464</v>
      </c>
    </row>
    <row r="4" spans="1:7" ht="45" customHeight="1" x14ac:dyDescent="0.25">
      <c r="A4" s="3" t="s">
        <v>95</v>
      </c>
      <c r="B4" s="3" t="s">
        <v>5465</v>
      </c>
      <c r="C4" s="3" t="s">
        <v>3398</v>
      </c>
      <c r="D4" s="3" t="s">
        <v>993</v>
      </c>
      <c r="E4" s="3" t="s">
        <v>993</v>
      </c>
      <c r="F4" s="3" t="s">
        <v>3398</v>
      </c>
      <c r="G4" s="3" t="s">
        <v>3398</v>
      </c>
    </row>
    <row r="5" spans="1:7" ht="45" customHeight="1" x14ac:dyDescent="0.25">
      <c r="A5" s="3" t="s">
        <v>106</v>
      </c>
      <c r="B5" s="3" t="s">
        <v>5466</v>
      </c>
      <c r="C5" s="3" t="s">
        <v>3398</v>
      </c>
      <c r="D5" s="3" t="s">
        <v>993</v>
      </c>
      <c r="E5" s="3" t="s">
        <v>993</v>
      </c>
      <c r="F5" s="3" t="s">
        <v>3398</v>
      </c>
      <c r="G5" s="3" t="s">
        <v>3398</v>
      </c>
    </row>
    <row r="6" spans="1:7" ht="45" customHeight="1" x14ac:dyDescent="0.25">
      <c r="A6" s="3" t="s">
        <v>114</v>
      </c>
      <c r="B6" s="3" t="s">
        <v>5467</v>
      </c>
      <c r="C6" s="3" t="s">
        <v>3398</v>
      </c>
      <c r="D6" s="3" t="s">
        <v>993</v>
      </c>
      <c r="E6" s="3" t="s">
        <v>993</v>
      </c>
      <c r="F6" s="3" t="s">
        <v>3398</v>
      </c>
      <c r="G6" s="3" t="s">
        <v>3398</v>
      </c>
    </row>
    <row r="7" spans="1:7" ht="45" customHeight="1" x14ac:dyDescent="0.25">
      <c r="A7" s="3" t="s">
        <v>122</v>
      </c>
      <c r="B7" s="3" t="s">
        <v>5468</v>
      </c>
      <c r="C7" s="3" t="s">
        <v>3398</v>
      </c>
      <c r="D7" s="3" t="s">
        <v>993</v>
      </c>
      <c r="E7" s="3" t="s">
        <v>993</v>
      </c>
      <c r="F7" s="3" t="s">
        <v>3398</v>
      </c>
      <c r="G7" s="3" t="s">
        <v>3398</v>
      </c>
    </row>
    <row r="8" spans="1:7" ht="45" customHeight="1" x14ac:dyDescent="0.25">
      <c r="A8" s="3" t="s">
        <v>130</v>
      </c>
      <c r="B8" s="3" t="s">
        <v>5469</v>
      </c>
      <c r="C8" s="3" t="s">
        <v>3398</v>
      </c>
      <c r="D8" s="3" t="s">
        <v>993</v>
      </c>
      <c r="E8" s="3" t="s">
        <v>993</v>
      </c>
      <c r="F8" s="3" t="s">
        <v>3398</v>
      </c>
      <c r="G8" s="3" t="s">
        <v>3398</v>
      </c>
    </row>
    <row r="9" spans="1:7" ht="45" customHeight="1" x14ac:dyDescent="0.25">
      <c r="A9" s="3" t="s">
        <v>138</v>
      </c>
      <c r="B9" s="3" t="s">
        <v>5470</v>
      </c>
      <c r="C9" s="3" t="s">
        <v>3398</v>
      </c>
      <c r="D9" s="3" t="s">
        <v>993</v>
      </c>
      <c r="E9" s="3" t="s">
        <v>993</v>
      </c>
      <c r="F9" s="3" t="s">
        <v>3398</v>
      </c>
      <c r="G9" s="3" t="s">
        <v>3398</v>
      </c>
    </row>
    <row r="10" spans="1:7" ht="45" customHeight="1" x14ac:dyDescent="0.25">
      <c r="A10" s="3" t="s">
        <v>148</v>
      </c>
      <c r="B10" s="3" t="s">
        <v>5471</v>
      </c>
      <c r="C10" s="3" t="s">
        <v>3398</v>
      </c>
      <c r="D10" s="3" t="s">
        <v>993</v>
      </c>
      <c r="E10" s="3" t="s">
        <v>993</v>
      </c>
      <c r="F10" s="3" t="s">
        <v>3398</v>
      </c>
      <c r="G10" s="3" t="s">
        <v>3398</v>
      </c>
    </row>
    <row r="11" spans="1:7" ht="45" customHeight="1" x14ac:dyDescent="0.25">
      <c r="A11" s="3" t="s">
        <v>156</v>
      </c>
      <c r="B11" s="3" t="s">
        <v>5472</v>
      </c>
      <c r="C11" s="3" t="s">
        <v>3398</v>
      </c>
      <c r="D11" s="3" t="s">
        <v>993</v>
      </c>
      <c r="E11" s="3" t="s">
        <v>993</v>
      </c>
      <c r="F11" s="3" t="s">
        <v>3398</v>
      </c>
      <c r="G11" s="3" t="s">
        <v>3398</v>
      </c>
    </row>
    <row r="12" spans="1:7" ht="45" customHeight="1" x14ac:dyDescent="0.25">
      <c r="A12" s="3" t="s">
        <v>164</v>
      </c>
      <c r="B12" s="3" t="s">
        <v>5473</v>
      </c>
      <c r="C12" s="3" t="s">
        <v>3398</v>
      </c>
      <c r="D12" s="3" t="s">
        <v>993</v>
      </c>
      <c r="E12" s="3" t="s">
        <v>993</v>
      </c>
      <c r="F12" s="3" t="s">
        <v>3398</v>
      </c>
      <c r="G12" s="3" t="s">
        <v>3398</v>
      </c>
    </row>
    <row r="13" spans="1:7" ht="45" customHeight="1" x14ac:dyDescent="0.25">
      <c r="A13" s="3" t="s">
        <v>171</v>
      </c>
      <c r="B13" s="3" t="s">
        <v>5474</v>
      </c>
      <c r="C13" s="3" t="s">
        <v>3398</v>
      </c>
      <c r="D13" s="3" t="s">
        <v>993</v>
      </c>
      <c r="E13" s="3" t="s">
        <v>993</v>
      </c>
      <c r="F13" s="3" t="s">
        <v>3398</v>
      </c>
      <c r="G13" s="3" t="s">
        <v>3398</v>
      </c>
    </row>
    <row r="14" spans="1:7" ht="45" customHeight="1" x14ac:dyDescent="0.25">
      <c r="A14" s="3" t="s">
        <v>179</v>
      </c>
      <c r="B14" s="3" t="s">
        <v>5475</v>
      </c>
      <c r="C14" s="3" t="s">
        <v>3398</v>
      </c>
      <c r="D14" s="3" t="s">
        <v>993</v>
      </c>
      <c r="E14" s="3" t="s">
        <v>993</v>
      </c>
      <c r="F14" s="3" t="s">
        <v>3398</v>
      </c>
      <c r="G14" s="3" t="s">
        <v>3398</v>
      </c>
    </row>
    <row r="15" spans="1:7" ht="45" customHeight="1" x14ac:dyDescent="0.25">
      <c r="A15" s="3" t="s">
        <v>187</v>
      </c>
      <c r="B15" s="3" t="s">
        <v>5476</v>
      </c>
      <c r="C15" s="3" t="s">
        <v>3398</v>
      </c>
      <c r="D15" s="3" t="s">
        <v>993</v>
      </c>
      <c r="E15" s="3" t="s">
        <v>993</v>
      </c>
      <c r="F15" s="3" t="s">
        <v>3398</v>
      </c>
      <c r="G15" s="3" t="s">
        <v>3398</v>
      </c>
    </row>
    <row r="16" spans="1:7" ht="45" customHeight="1" x14ac:dyDescent="0.25">
      <c r="A16" s="3" t="s">
        <v>196</v>
      </c>
      <c r="B16" s="3" t="s">
        <v>5477</v>
      </c>
      <c r="C16" s="3" t="s">
        <v>3398</v>
      </c>
      <c r="D16" s="3" t="s">
        <v>993</v>
      </c>
      <c r="E16" s="3" t="s">
        <v>993</v>
      </c>
      <c r="F16" s="3" t="s">
        <v>3398</v>
      </c>
      <c r="G16" s="3" t="s">
        <v>3398</v>
      </c>
    </row>
    <row r="17" spans="1:7" ht="45" customHeight="1" x14ac:dyDescent="0.25">
      <c r="A17" s="3" t="s">
        <v>204</v>
      </c>
      <c r="B17" s="3" t="s">
        <v>5478</v>
      </c>
      <c r="C17" s="3" t="s">
        <v>3398</v>
      </c>
      <c r="D17" s="3" t="s">
        <v>993</v>
      </c>
      <c r="E17" s="3" t="s">
        <v>993</v>
      </c>
      <c r="F17" s="3" t="s">
        <v>3398</v>
      </c>
      <c r="G17" s="3" t="s">
        <v>3398</v>
      </c>
    </row>
    <row r="18" spans="1:7" ht="45" customHeight="1" x14ac:dyDescent="0.25">
      <c r="A18" s="3" t="s">
        <v>211</v>
      </c>
      <c r="B18" s="3" t="s">
        <v>5479</v>
      </c>
      <c r="C18" s="3" t="s">
        <v>3398</v>
      </c>
      <c r="D18" s="3" t="s">
        <v>993</v>
      </c>
      <c r="E18" s="3" t="s">
        <v>993</v>
      </c>
      <c r="F18" s="3" t="s">
        <v>3398</v>
      </c>
      <c r="G18" s="3" t="s">
        <v>3398</v>
      </c>
    </row>
    <row r="19" spans="1:7" ht="45" customHeight="1" x14ac:dyDescent="0.25">
      <c r="A19" s="3" t="s">
        <v>221</v>
      </c>
      <c r="B19" s="3" t="s">
        <v>5480</v>
      </c>
      <c r="C19" s="3" t="s">
        <v>3398</v>
      </c>
      <c r="D19" s="3" t="s">
        <v>993</v>
      </c>
      <c r="E19" s="3" t="s">
        <v>993</v>
      </c>
      <c r="F19" s="3" t="s">
        <v>3398</v>
      </c>
      <c r="G19" s="3" t="s">
        <v>3398</v>
      </c>
    </row>
    <row r="20" spans="1:7" ht="45" customHeight="1" x14ac:dyDescent="0.25">
      <c r="A20" s="3" t="s">
        <v>228</v>
      </c>
      <c r="B20" s="3" t="s">
        <v>5481</v>
      </c>
      <c r="C20" s="3" t="s">
        <v>3398</v>
      </c>
      <c r="D20" s="3" t="s">
        <v>993</v>
      </c>
      <c r="E20" s="3" t="s">
        <v>993</v>
      </c>
      <c r="F20" s="3" t="s">
        <v>3398</v>
      </c>
      <c r="G20" s="3" t="s">
        <v>3398</v>
      </c>
    </row>
    <row r="21" spans="1:7" ht="45" customHeight="1" x14ac:dyDescent="0.25">
      <c r="A21" s="3" t="s">
        <v>237</v>
      </c>
      <c r="B21" s="3" t="s">
        <v>5482</v>
      </c>
      <c r="C21" s="3" t="s">
        <v>3398</v>
      </c>
      <c r="D21" s="3" t="s">
        <v>993</v>
      </c>
      <c r="E21" s="3" t="s">
        <v>993</v>
      </c>
      <c r="F21" s="3" t="s">
        <v>3398</v>
      </c>
      <c r="G21" s="3" t="s">
        <v>3398</v>
      </c>
    </row>
    <row r="22" spans="1:7" ht="45" customHeight="1" x14ac:dyDescent="0.25">
      <c r="A22" s="3" t="s">
        <v>246</v>
      </c>
      <c r="B22" s="3" t="s">
        <v>5483</v>
      </c>
      <c r="C22" s="3" t="s">
        <v>3398</v>
      </c>
      <c r="D22" s="3" t="s">
        <v>993</v>
      </c>
      <c r="E22" s="3" t="s">
        <v>993</v>
      </c>
      <c r="F22" s="3" t="s">
        <v>3398</v>
      </c>
      <c r="G22" s="3" t="s">
        <v>3398</v>
      </c>
    </row>
    <row r="23" spans="1:7" ht="45" customHeight="1" x14ac:dyDescent="0.25">
      <c r="A23" s="3" t="s">
        <v>250</v>
      </c>
      <c r="B23" s="3" t="s">
        <v>5484</v>
      </c>
      <c r="C23" s="3" t="s">
        <v>3398</v>
      </c>
      <c r="D23" s="3" t="s">
        <v>993</v>
      </c>
      <c r="E23" s="3" t="s">
        <v>993</v>
      </c>
      <c r="F23" s="3" t="s">
        <v>3398</v>
      </c>
      <c r="G23" s="3" t="s">
        <v>3398</v>
      </c>
    </row>
    <row r="24" spans="1:7" ht="45" customHeight="1" x14ac:dyDescent="0.25">
      <c r="A24" s="3" t="s">
        <v>255</v>
      </c>
      <c r="B24" s="3" t="s">
        <v>5485</v>
      </c>
      <c r="C24" s="3" t="s">
        <v>3398</v>
      </c>
      <c r="D24" s="3" t="s">
        <v>993</v>
      </c>
      <c r="E24" s="3" t="s">
        <v>993</v>
      </c>
      <c r="F24" s="3" t="s">
        <v>3398</v>
      </c>
      <c r="G24" s="3" t="s">
        <v>3398</v>
      </c>
    </row>
    <row r="25" spans="1:7" ht="45" customHeight="1" x14ac:dyDescent="0.25">
      <c r="A25" s="3" t="s">
        <v>260</v>
      </c>
      <c r="B25" s="3" t="s">
        <v>5486</v>
      </c>
      <c r="C25" s="3" t="s">
        <v>3398</v>
      </c>
      <c r="D25" s="3" t="s">
        <v>993</v>
      </c>
      <c r="E25" s="3" t="s">
        <v>993</v>
      </c>
      <c r="F25" s="3" t="s">
        <v>3398</v>
      </c>
      <c r="G25" s="3" t="s">
        <v>3398</v>
      </c>
    </row>
    <row r="26" spans="1:7" ht="45" customHeight="1" x14ac:dyDescent="0.25">
      <c r="A26" s="3" t="s">
        <v>267</v>
      </c>
      <c r="B26" s="3" t="s">
        <v>5487</v>
      </c>
      <c r="C26" s="3" t="s">
        <v>3398</v>
      </c>
      <c r="D26" s="3" t="s">
        <v>993</v>
      </c>
      <c r="E26" s="3" t="s">
        <v>993</v>
      </c>
      <c r="F26" s="3" t="s">
        <v>3398</v>
      </c>
      <c r="G26" s="3" t="s">
        <v>3398</v>
      </c>
    </row>
    <row r="27" spans="1:7" ht="45" customHeight="1" x14ac:dyDescent="0.25">
      <c r="A27" s="3" t="s">
        <v>272</v>
      </c>
      <c r="B27" s="3" t="s">
        <v>5488</v>
      </c>
      <c r="C27" s="3" t="s">
        <v>3398</v>
      </c>
      <c r="D27" s="3" t="s">
        <v>993</v>
      </c>
      <c r="E27" s="3" t="s">
        <v>993</v>
      </c>
      <c r="F27" s="3" t="s">
        <v>3398</v>
      </c>
      <c r="G27" s="3" t="s">
        <v>3398</v>
      </c>
    </row>
    <row r="28" spans="1:7" ht="45" customHeight="1" x14ac:dyDescent="0.25">
      <c r="A28" s="3" t="s">
        <v>280</v>
      </c>
      <c r="B28" s="3" t="s">
        <v>5489</v>
      </c>
      <c r="C28" s="3" t="s">
        <v>3398</v>
      </c>
      <c r="D28" s="3" t="s">
        <v>993</v>
      </c>
      <c r="E28" s="3" t="s">
        <v>993</v>
      </c>
      <c r="F28" s="3" t="s">
        <v>3398</v>
      </c>
      <c r="G28" s="3" t="s">
        <v>3398</v>
      </c>
    </row>
    <row r="29" spans="1:7" ht="45" customHeight="1" x14ac:dyDescent="0.25">
      <c r="A29" s="3" t="s">
        <v>287</v>
      </c>
      <c r="B29" s="3" t="s">
        <v>5490</v>
      </c>
      <c r="C29" s="3" t="s">
        <v>3398</v>
      </c>
      <c r="D29" s="3" t="s">
        <v>993</v>
      </c>
      <c r="E29" s="3" t="s">
        <v>993</v>
      </c>
      <c r="F29" s="3" t="s">
        <v>3398</v>
      </c>
      <c r="G29" s="3" t="s">
        <v>3398</v>
      </c>
    </row>
    <row r="30" spans="1:7" ht="45" customHeight="1" x14ac:dyDescent="0.25">
      <c r="A30" s="3" t="s">
        <v>293</v>
      </c>
      <c r="B30" s="3" t="s">
        <v>5491</v>
      </c>
      <c r="C30" s="3" t="s">
        <v>3398</v>
      </c>
      <c r="D30" s="3" t="s">
        <v>993</v>
      </c>
      <c r="E30" s="3" t="s">
        <v>993</v>
      </c>
      <c r="F30" s="3" t="s">
        <v>3398</v>
      </c>
      <c r="G30" s="3" t="s">
        <v>3398</v>
      </c>
    </row>
    <row r="31" spans="1:7" ht="45" customHeight="1" x14ac:dyDescent="0.25">
      <c r="A31" s="3" t="s">
        <v>300</v>
      </c>
      <c r="B31" s="3" t="s">
        <v>5492</v>
      </c>
      <c r="C31" s="3" t="s">
        <v>3398</v>
      </c>
      <c r="D31" s="3" t="s">
        <v>993</v>
      </c>
      <c r="E31" s="3" t="s">
        <v>993</v>
      </c>
      <c r="F31" s="3" t="s">
        <v>3398</v>
      </c>
      <c r="G31" s="3" t="s">
        <v>3398</v>
      </c>
    </row>
    <row r="32" spans="1:7" ht="45" customHeight="1" x14ac:dyDescent="0.25">
      <c r="A32" s="3" t="s">
        <v>308</v>
      </c>
      <c r="B32" s="3" t="s">
        <v>5493</v>
      </c>
      <c r="C32" s="3" t="s">
        <v>3398</v>
      </c>
      <c r="D32" s="3" t="s">
        <v>993</v>
      </c>
      <c r="E32" s="3" t="s">
        <v>993</v>
      </c>
      <c r="F32" s="3" t="s">
        <v>3398</v>
      </c>
      <c r="G32" s="3" t="s">
        <v>3398</v>
      </c>
    </row>
    <row r="33" spans="1:7" ht="45" customHeight="1" x14ac:dyDescent="0.25">
      <c r="A33" s="3" t="s">
        <v>310</v>
      </c>
      <c r="B33" s="3" t="s">
        <v>5494</v>
      </c>
      <c r="C33" s="3" t="s">
        <v>3398</v>
      </c>
      <c r="D33" s="3" t="s">
        <v>993</v>
      </c>
      <c r="E33" s="3" t="s">
        <v>993</v>
      </c>
      <c r="F33" s="3" t="s">
        <v>3398</v>
      </c>
      <c r="G33" s="3" t="s">
        <v>3398</v>
      </c>
    </row>
    <row r="34" spans="1:7" ht="45" customHeight="1" x14ac:dyDescent="0.25">
      <c r="A34" s="3" t="s">
        <v>314</v>
      </c>
      <c r="B34" s="3" t="s">
        <v>5495</v>
      </c>
      <c r="C34" s="3" t="s">
        <v>3398</v>
      </c>
      <c r="D34" s="3" t="s">
        <v>993</v>
      </c>
      <c r="E34" s="3" t="s">
        <v>993</v>
      </c>
      <c r="F34" s="3" t="s">
        <v>3398</v>
      </c>
      <c r="G34" s="3" t="s">
        <v>3398</v>
      </c>
    </row>
    <row r="35" spans="1:7" ht="45" customHeight="1" x14ac:dyDescent="0.25">
      <c r="A35" s="3" t="s">
        <v>320</v>
      </c>
      <c r="B35" s="3" t="s">
        <v>5496</v>
      </c>
      <c r="C35" s="3" t="s">
        <v>3398</v>
      </c>
      <c r="D35" s="3" t="s">
        <v>993</v>
      </c>
      <c r="E35" s="3" t="s">
        <v>993</v>
      </c>
      <c r="F35" s="3" t="s">
        <v>3398</v>
      </c>
      <c r="G35" s="3" t="s">
        <v>3398</v>
      </c>
    </row>
    <row r="36" spans="1:7" ht="45" customHeight="1" x14ac:dyDescent="0.25">
      <c r="A36" s="3" t="s">
        <v>322</v>
      </c>
      <c r="B36" s="3" t="s">
        <v>5497</v>
      </c>
      <c r="C36" s="3" t="s">
        <v>3398</v>
      </c>
      <c r="D36" s="3" t="s">
        <v>993</v>
      </c>
      <c r="E36" s="3" t="s">
        <v>993</v>
      </c>
      <c r="F36" s="3" t="s">
        <v>3398</v>
      </c>
      <c r="G36" s="3" t="s">
        <v>3398</v>
      </c>
    </row>
    <row r="37" spans="1:7" ht="45" customHeight="1" x14ac:dyDescent="0.25">
      <c r="A37" s="3" t="s">
        <v>325</v>
      </c>
      <c r="B37" s="3" t="s">
        <v>5498</v>
      </c>
      <c r="C37" s="3" t="s">
        <v>3398</v>
      </c>
      <c r="D37" s="3" t="s">
        <v>993</v>
      </c>
      <c r="E37" s="3" t="s">
        <v>993</v>
      </c>
      <c r="F37" s="3" t="s">
        <v>3398</v>
      </c>
      <c r="G37" s="3" t="s">
        <v>3398</v>
      </c>
    </row>
    <row r="38" spans="1:7" ht="45" customHeight="1" x14ac:dyDescent="0.25">
      <c r="A38" s="3" t="s">
        <v>329</v>
      </c>
      <c r="B38" s="3" t="s">
        <v>5499</v>
      </c>
      <c r="C38" s="3" t="s">
        <v>3398</v>
      </c>
      <c r="D38" s="3" t="s">
        <v>993</v>
      </c>
      <c r="E38" s="3" t="s">
        <v>993</v>
      </c>
      <c r="F38" s="3" t="s">
        <v>3398</v>
      </c>
      <c r="G38" s="3" t="s">
        <v>3398</v>
      </c>
    </row>
    <row r="39" spans="1:7" ht="45" customHeight="1" x14ac:dyDescent="0.25">
      <c r="A39" s="3" t="s">
        <v>331</v>
      </c>
      <c r="B39" s="3" t="s">
        <v>5500</v>
      </c>
      <c r="C39" s="3" t="s">
        <v>3398</v>
      </c>
      <c r="D39" s="3" t="s">
        <v>993</v>
      </c>
      <c r="E39" s="3" t="s">
        <v>993</v>
      </c>
      <c r="F39" s="3" t="s">
        <v>3398</v>
      </c>
      <c r="G39" s="3" t="s">
        <v>3398</v>
      </c>
    </row>
    <row r="40" spans="1:7" ht="45" customHeight="1" x14ac:dyDescent="0.25">
      <c r="A40" s="3" t="s">
        <v>339</v>
      </c>
      <c r="B40" s="3" t="s">
        <v>5501</v>
      </c>
      <c r="C40" s="3" t="s">
        <v>3398</v>
      </c>
      <c r="D40" s="3" t="s">
        <v>993</v>
      </c>
      <c r="E40" s="3" t="s">
        <v>993</v>
      </c>
      <c r="F40" s="3" t="s">
        <v>3398</v>
      </c>
      <c r="G40" s="3" t="s">
        <v>3398</v>
      </c>
    </row>
    <row r="41" spans="1:7" ht="45" customHeight="1" x14ac:dyDescent="0.25">
      <c r="A41" s="3" t="s">
        <v>347</v>
      </c>
      <c r="B41" s="3" t="s">
        <v>5502</v>
      </c>
      <c r="C41" s="3" t="s">
        <v>3398</v>
      </c>
      <c r="D41" s="3" t="s">
        <v>993</v>
      </c>
      <c r="E41" s="3" t="s">
        <v>993</v>
      </c>
      <c r="F41" s="3" t="s">
        <v>3398</v>
      </c>
      <c r="G41" s="3" t="s">
        <v>3398</v>
      </c>
    </row>
    <row r="42" spans="1:7" ht="45" customHeight="1" x14ac:dyDescent="0.25">
      <c r="A42" s="3" t="s">
        <v>353</v>
      </c>
      <c r="B42" s="3" t="s">
        <v>5503</v>
      </c>
      <c r="C42" s="3" t="s">
        <v>3398</v>
      </c>
      <c r="D42" s="3" t="s">
        <v>993</v>
      </c>
      <c r="E42" s="3" t="s">
        <v>993</v>
      </c>
      <c r="F42" s="3" t="s">
        <v>3398</v>
      </c>
      <c r="G42" s="3" t="s">
        <v>3398</v>
      </c>
    </row>
    <row r="43" spans="1:7" ht="45" customHeight="1" x14ac:dyDescent="0.25">
      <c r="A43" s="3" t="s">
        <v>361</v>
      </c>
      <c r="B43" s="3" t="s">
        <v>5504</v>
      </c>
      <c r="C43" s="3" t="s">
        <v>3398</v>
      </c>
      <c r="D43" s="3" t="s">
        <v>993</v>
      </c>
      <c r="E43" s="3" t="s">
        <v>993</v>
      </c>
      <c r="F43" s="3" t="s">
        <v>3398</v>
      </c>
      <c r="G43" s="3" t="s">
        <v>3398</v>
      </c>
    </row>
    <row r="44" spans="1:7" ht="45" customHeight="1" x14ac:dyDescent="0.25">
      <c r="A44" s="3" t="s">
        <v>368</v>
      </c>
      <c r="B44" s="3" t="s">
        <v>5505</v>
      </c>
      <c r="C44" s="3" t="s">
        <v>3398</v>
      </c>
      <c r="D44" s="3" t="s">
        <v>993</v>
      </c>
      <c r="E44" s="3" t="s">
        <v>993</v>
      </c>
      <c r="F44" s="3" t="s">
        <v>3398</v>
      </c>
      <c r="G44" s="3" t="s">
        <v>3398</v>
      </c>
    </row>
    <row r="45" spans="1:7" ht="45" customHeight="1" x14ac:dyDescent="0.25">
      <c r="A45" s="3" t="s">
        <v>374</v>
      </c>
      <c r="B45" s="3" t="s">
        <v>5506</v>
      </c>
      <c r="C45" s="3" t="s">
        <v>3398</v>
      </c>
      <c r="D45" s="3" t="s">
        <v>993</v>
      </c>
      <c r="E45" s="3" t="s">
        <v>993</v>
      </c>
      <c r="F45" s="3" t="s">
        <v>3398</v>
      </c>
      <c r="G45" s="3" t="s">
        <v>3398</v>
      </c>
    </row>
    <row r="46" spans="1:7" ht="45" customHeight="1" x14ac:dyDescent="0.25">
      <c r="A46" s="3" t="s">
        <v>381</v>
      </c>
      <c r="B46" s="3" t="s">
        <v>5507</v>
      </c>
      <c r="C46" s="3" t="s">
        <v>3398</v>
      </c>
      <c r="D46" s="3" t="s">
        <v>993</v>
      </c>
      <c r="E46" s="3" t="s">
        <v>993</v>
      </c>
      <c r="F46" s="3" t="s">
        <v>3398</v>
      </c>
      <c r="G46" s="3" t="s">
        <v>3398</v>
      </c>
    </row>
    <row r="47" spans="1:7" ht="45" customHeight="1" x14ac:dyDescent="0.25">
      <c r="A47" s="3" t="s">
        <v>387</v>
      </c>
      <c r="B47" s="3" t="s">
        <v>5508</v>
      </c>
      <c r="C47" s="3" t="s">
        <v>3398</v>
      </c>
      <c r="D47" s="3" t="s">
        <v>993</v>
      </c>
      <c r="E47" s="3" t="s">
        <v>993</v>
      </c>
      <c r="F47" s="3" t="s">
        <v>3398</v>
      </c>
      <c r="G47" s="3" t="s">
        <v>3398</v>
      </c>
    </row>
    <row r="48" spans="1:7" ht="45" customHeight="1" x14ac:dyDescent="0.25">
      <c r="A48" s="3" t="s">
        <v>394</v>
      </c>
      <c r="B48" s="3" t="s">
        <v>5509</v>
      </c>
      <c r="C48" s="3" t="s">
        <v>3398</v>
      </c>
      <c r="D48" s="3" t="s">
        <v>993</v>
      </c>
      <c r="E48" s="3" t="s">
        <v>993</v>
      </c>
      <c r="F48" s="3" t="s">
        <v>3398</v>
      </c>
      <c r="G48" s="3" t="s">
        <v>3398</v>
      </c>
    </row>
    <row r="49" spans="1:7" ht="45" customHeight="1" x14ac:dyDescent="0.25">
      <c r="A49" s="3" t="s">
        <v>402</v>
      </c>
      <c r="B49" s="3" t="s">
        <v>5510</v>
      </c>
      <c r="C49" s="3" t="s">
        <v>3398</v>
      </c>
      <c r="D49" s="3" t="s">
        <v>993</v>
      </c>
      <c r="E49" s="3" t="s">
        <v>993</v>
      </c>
      <c r="F49" s="3" t="s">
        <v>3398</v>
      </c>
      <c r="G49" s="3" t="s">
        <v>3398</v>
      </c>
    </row>
    <row r="50" spans="1:7" ht="45" customHeight="1" x14ac:dyDescent="0.25">
      <c r="A50" s="3" t="s">
        <v>408</v>
      </c>
      <c r="B50" s="3" t="s">
        <v>5511</v>
      </c>
      <c r="C50" s="3" t="s">
        <v>3398</v>
      </c>
      <c r="D50" s="3" t="s">
        <v>993</v>
      </c>
      <c r="E50" s="3" t="s">
        <v>993</v>
      </c>
      <c r="F50" s="3" t="s">
        <v>3398</v>
      </c>
      <c r="G50" s="3" t="s">
        <v>3398</v>
      </c>
    </row>
    <row r="51" spans="1:7" ht="45" customHeight="1" x14ac:dyDescent="0.25">
      <c r="A51" s="3" t="s">
        <v>414</v>
      </c>
      <c r="B51" s="3" t="s">
        <v>5512</v>
      </c>
      <c r="C51" s="3" t="s">
        <v>3398</v>
      </c>
      <c r="D51" s="3" t="s">
        <v>993</v>
      </c>
      <c r="E51" s="3" t="s">
        <v>993</v>
      </c>
      <c r="F51" s="3" t="s">
        <v>3398</v>
      </c>
      <c r="G51" s="3" t="s">
        <v>3398</v>
      </c>
    </row>
    <row r="52" spans="1:7" ht="45" customHeight="1" x14ac:dyDescent="0.25">
      <c r="A52" s="3" t="s">
        <v>420</v>
      </c>
      <c r="B52" s="3" t="s">
        <v>5513</v>
      </c>
      <c r="C52" s="3" t="s">
        <v>3398</v>
      </c>
      <c r="D52" s="3" t="s">
        <v>993</v>
      </c>
      <c r="E52" s="3" t="s">
        <v>993</v>
      </c>
      <c r="F52" s="3" t="s">
        <v>3398</v>
      </c>
      <c r="G52" s="3" t="s">
        <v>3398</v>
      </c>
    </row>
    <row r="53" spans="1:7" ht="45" customHeight="1" x14ac:dyDescent="0.25">
      <c r="A53" s="3" t="s">
        <v>427</v>
      </c>
      <c r="B53" s="3" t="s">
        <v>5514</v>
      </c>
      <c r="C53" s="3" t="s">
        <v>3398</v>
      </c>
      <c r="D53" s="3" t="s">
        <v>993</v>
      </c>
      <c r="E53" s="3" t="s">
        <v>993</v>
      </c>
      <c r="F53" s="3" t="s">
        <v>3398</v>
      </c>
      <c r="G53" s="3" t="s">
        <v>3398</v>
      </c>
    </row>
    <row r="54" spans="1:7" ht="45" customHeight="1" x14ac:dyDescent="0.25">
      <c r="A54" s="3" t="s">
        <v>433</v>
      </c>
      <c r="B54" s="3" t="s">
        <v>5515</v>
      </c>
      <c r="C54" s="3" t="s">
        <v>3398</v>
      </c>
      <c r="D54" s="3" t="s">
        <v>993</v>
      </c>
      <c r="E54" s="3" t="s">
        <v>993</v>
      </c>
      <c r="F54" s="3" t="s">
        <v>3398</v>
      </c>
      <c r="G54" s="3" t="s">
        <v>3398</v>
      </c>
    </row>
    <row r="55" spans="1:7" ht="45" customHeight="1" x14ac:dyDescent="0.25">
      <c r="A55" s="3" t="s">
        <v>440</v>
      </c>
      <c r="B55" s="3" t="s">
        <v>5516</v>
      </c>
      <c r="C55" s="3" t="s">
        <v>3398</v>
      </c>
      <c r="D55" s="3" t="s">
        <v>993</v>
      </c>
      <c r="E55" s="3" t="s">
        <v>993</v>
      </c>
      <c r="F55" s="3" t="s">
        <v>3398</v>
      </c>
      <c r="G55" s="3" t="s">
        <v>3398</v>
      </c>
    </row>
    <row r="56" spans="1:7" ht="45" customHeight="1" x14ac:dyDescent="0.25">
      <c r="A56" s="3" t="s">
        <v>449</v>
      </c>
      <c r="B56" s="3" t="s">
        <v>5517</v>
      </c>
      <c r="C56" s="3" t="s">
        <v>3398</v>
      </c>
      <c r="D56" s="3" t="s">
        <v>993</v>
      </c>
      <c r="E56" s="3" t="s">
        <v>993</v>
      </c>
      <c r="F56" s="3" t="s">
        <v>3398</v>
      </c>
      <c r="G56" s="3" t="s">
        <v>3398</v>
      </c>
    </row>
    <row r="57" spans="1:7" ht="45" customHeight="1" x14ac:dyDescent="0.25">
      <c r="A57" s="3" t="s">
        <v>455</v>
      </c>
      <c r="B57" s="3" t="s">
        <v>5518</v>
      </c>
      <c r="C57" s="3" t="s">
        <v>3398</v>
      </c>
      <c r="D57" s="3" t="s">
        <v>993</v>
      </c>
      <c r="E57" s="3" t="s">
        <v>993</v>
      </c>
      <c r="F57" s="3" t="s">
        <v>3398</v>
      </c>
      <c r="G57" s="3" t="s">
        <v>3398</v>
      </c>
    </row>
    <row r="58" spans="1:7" ht="45" customHeight="1" x14ac:dyDescent="0.25">
      <c r="A58" s="3" t="s">
        <v>461</v>
      </c>
      <c r="B58" s="3" t="s">
        <v>5519</v>
      </c>
      <c r="C58" s="3" t="s">
        <v>3398</v>
      </c>
      <c r="D58" s="3" t="s">
        <v>993</v>
      </c>
      <c r="E58" s="3" t="s">
        <v>993</v>
      </c>
      <c r="F58" s="3" t="s">
        <v>3398</v>
      </c>
      <c r="G58" s="3" t="s">
        <v>3398</v>
      </c>
    </row>
    <row r="59" spans="1:7" ht="45" customHeight="1" x14ac:dyDescent="0.25">
      <c r="A59" s="3" t="s">
        <v>466</v>
      </c>
      <c r="B59" s="3" t="s">
        <v>5520</v>
      </c>
      <c r="C59" s="3" t="s">
        <v>3398</v>
      </c>
      <c r="D59" s="3" t="s">
        <v>993</v>
      </c>
      <c r="E59" s="3" t="s">
        <v>993</v>
      </c>
      <c r="F59" s="3" t="s">
        <v>3398</v>
      </c>
      <c r="G59" s="3" t="s">
        <v>3398</v>
      </c>
    </row>
    <row r="60" spans="1:7" ht="45" customHeight="1" x14ac:dyDescent="0.25">
      <c r="A60" s="3" t="s">
        <v>473</v>
      </c>
      <c r="B60" s="3" t="s">
        <v>5521</v>
      </c>
      <c r="C60" s="3" t="s">
        <v>3398</v>
      </c>
      <c r="D60" s="3" t="s">
        <v>993</v>
      </c>
      <c r="E60" s="3" t="s">
        <v>993</v>
      </c>
      <c r="F60" s="3" t="s">
        <v>3398</v>
      </c>
      <c r="G60" s="3" t="s">
        <v>3398</v>
      </c>
    </row>
    <row r="61" spans="1:7" ht="45" customHeight="1" x14ac:dyDescent="0.25">
      <c r="A61" s="3" t="s">
        <v>483</v>
      </c>
      <c r="B61" s="3" t="s">
        <v>5522</v>
      </c>
      <c r="C61" s="3" t="s">
        <v>3398</v>
      </c>
      <c r="D61" s="3" t="s">
        <v>993</v>
      </c>
      <c r="E61" s="3" t="s">
        <v>993</v>
      </c>
      <c r="F61" s="3" t="s">
        <v>3398</v>
      </c>
      <c r="G61" s="3" t="s">
        <v>3398</v>
      </c>
    </row>
    <row r="62" spans="1:7" ht="45" customHeight="1" x14ac:dyDescent="0.25">
      <c r="A62" s="3" t="s">
        <v>491</v>
      </c>
      <c r="B62" s="3" t="s">
        <v>5523</v>
      </c>
      <c r="C62" s="3" t="s">
        <v>3398</v>
      </c>
      <c r="D62" s="3" t="s">
        <v>993</v>
      </c>
      <c r="E62" s="3" t="s">
        <v>993</v>
      </c>
      <c r="F62" s="3" t="s">
        <v>3398</v>
      </c>
      <c r="G62" s="3" t="s">
        <v>3398</v>
      </c>
    </row>
    <row r="63" spans="1:7" ht="45" customHeight="1" x14ac:dyDescent="0.25">
      <c r="A63" s="3" t="s">
        <v>499</v>
      </c>
      <c r="B63" s="3" t="s">
        <v>5524</v>
      </c>
      <c r="C63" s="3" t="s">
        <v>3398</v>
      </c>
      <c r="D63" s="3" t="s">
        <v>993</v>
      </c>
      <c r="E63" s="3" t="s">
        <v>993</v>
      </c>
      <c r="F63" s="3" t="s">
        <v>3398</v>
      </c>
      <c r="G63" s="3" t="s">
        <v>3398</v>
      </c>
    </row>
    <row r="64" spans="1:7" ht="45" customHeight="1" x14ac:dyDescent="0.25">
      <c r="A64" s="3" t="s">
        <v>508</v>
      </c>
      <c r="B64" s="3" t="s">
        <v>5525</v>
      </c>
      <c r="C64" s="3" t="s">
        <v>3398</v>
      </c>
      <c r="D64" s="3" t="s">
        <v>993</v>
      </c>
      <c r="E64" s="3" t="s">
        <v>993</v>
      </c>
      <c r="F64" s="3" t="s">
        <v>3398</v>
      </c>
      <c r="G64" s="3" t="s">
        <v>3398</v>
      </c>
    </row>
    <row r="65" spans="1:7" ht="45" customHeight="1" x14ac:dyDescent="0.25">
      <c r="A65" s="3" t="s">
        <v>515</v>
      </c>
      <c r="B65" s="3" t="s">
        <v>5526</v>
      </c>
      <c r="C65" s="3" t="s">
        <v>3398</v>
      </c>
      <c r="D65" s="3" t="s">
        <v>993</v>
      </c>
      <c r="E65" s="3" t="s">
        <v>993</v>
      </c>
      <c r="F65" s="3" t="s">
        <v>3398</v>
      </c>
      <c r="G65" s="3" t="s">
        <v>3398</v>
      </c>
    </row>
    <row r="66" spans="1:7" ht="45" customHeight="1" x14ac:dyDescent="0.25">
      <c r="A66" s="3" t="s">
        <v>521</v>
      </c>
      <c r="B66" s="3" t="s">
        <v>5527</v>
      </c>
      <c r="C66" s="3" t="s">
        <v>3398</v>
      </c>
      <c r="D66" s="3" t="s">
        <v>993</v>
      </c>
      <c r="E66" s="3" t="s">
        <v>993</v>
      </c>
      <c r="F66" s="3" t="s">
        <v>3398</v>
      </c>
      <c r="G66" s="3" t="s">
        <v>3398</v>
      </c>
    </row>
    <row r="67" spans="1:7" ht="45" customHeight="1" x14ac:dyDescent="0.25">
      <c r="A67" s="3" t="s">
        <v>528</v>
      </c>
      <c r="B67" s="3" t="s">
        <v>5528</v>
      </c>
      <c r="C67" s="3" t="s">
        <v>3398</v>
      </c>
      <c r="D67" s="3" t="s">
        <v>993</v>
      </c>
      <c r="E67" s="3" t="s">
        <v>993</v>
      </c>
      <c r="F67" s="3" t="s">
        <v>3398</v>
      </c>
      <c r="G67" s="3" t="s">
        <v>3398</v>
      </c>
    </row>
    <row r="68" spans="1:7" ht="45" customHeight="1" x14ac:dyDescent="0.25">
      <c r="A68" s="3" t="s">
        <v>537</v>
      </c>
      <c r="B68" s="3" t="s">
        <v>5529</v>
      </c>
      <c r="C68" s="3" t="s">
        <v>3398</v>
      </c>
      <c r="D68" s="3" t="s">
        <v>993</v>
      </c>
      <c r="E68" s="3" t="s">
        <v>993</v>
      </c>
      <c r="F68" s="3" t="s">
        <v>3398</v>
      </c>
      <c r="G68" s="3" t="s">
        <v>3398</v>
      </c>
    </row>
    <row r="69" spans="1:7" ht="45" customHeight="1" x14ac:dyDescent="0.25">
      <c r="A69" s="3" t="s">
        <v>542</v>
      </c>
      <c r="B69" s="3" t="s">
        <v>5530</v>
      </c>
      <c r="C69" s="3" t="s">
        <v>3398</v>
      </c>
      <c r="D69" s="3" t="s">
        <v>993</v>
      </c>
      <c r="E69" s="3" t="s">
        <v>993</v>
      </c>
      <c r="F69" s="3" t="s">
        <v>3398</v>
      </c>
      <c r="G69" s="3" t="s">
        <v>3398</v>
      </c>
    </row>
    <row r="70" spans="1:7" ht="45" customHeight="1" x14ac:dyDescent="0.25">
      <c r="A70" s="3" t="s">
        <v>548</v>
      </c>
      <c r="B70" s="3" t="s">
        <v>5531</v>
      </c>
      <c r="C70" s="3" t="s">
        <v>3398</v>
      </c>
      <c r="D70" s="3" t="s">
        <v>993</v>
      </c>
      <c r="E70" s="3" t="s">
        <v>993</v>
      </c>
      <c r="F70" s="3" t="s">
        <v>3398</v>
      </c>
      <c r="G70" s="3" t="s">
        <v>3398</v>
      </c>
    </row>
    <row r="71" spans="1:7" ht="45" customHeight="1" x14ac:dyDescent="0.25">
      <c r="A71" s="3" t="s">
        <v>549</v>
      </c>
      <c r="B71" s="3" t="s">
        <v>5532</v>
      </c>
      <c r="C71" s="3" t="s">
        <v>3398</v>
      </c>
      <c r="D71" s="3" t="s">
        <v>993</v>
      </c>
      <c r="E71" s="3" t="s">
        <v>993</v>
      </c>
      <c r="F71" s="3" t="s">
        <v>3398</v>
      </c>
      <c r="G71" s="3" t="s">
        <v>3398</v>
      </c>
    </row>
    <row r="72" spans="1:7" ht="45" customHeight="1" x14ac:dyDescent="0.25">
      <c r="A72" s="3" t="s">
        <v>555</v>
      </c>
      <c r="B72" s="3" t="s">
        <v>5533</v>
      </c>
      <c r="C72" s="3" t="s">
        <v>3398</v>
      </c>
      <c r="D72" s="3" t="s">
        <v>993</v>
      </c>
      <c r="E72" s="3" t="s">
        <v>993</v>
      </c>
      <c r="F72" s="3" t="s">
        <v>3398</v>
      </c>
      <c r="G72" s="3" t="s">
        <v>3398</v>
      </c>
    </row>
    <row r="73" spans="1:7" ht="45" customHeight="1" x14ac:dyDescent="0.25">
      <c r="A73" s="3" t="s">
        <v>556</v>
      </c>
      <c r="B73" s="3" t="s">
        <v>5534</v>
      </c>
      <c r="C73" s="3" t="s">
        <v>3398</v>
      </c>
      <c r="D73" s="3" t="s">
        <v>993</v>
      </c>
      <c r="E73" s="3" t="s">
        <v>993</v>
      </c>
      <c r="F73" s="3" t="s">
        <v>3398</v>
      </c>
      <c r="G73" s="3" t="s">
        <v>3398</v>
      </c>
    </row>
    <row r="74" spans="1:7" ht="45" customHeight="1" x14ac:dyDescent="0.25">
      <c r="A74" s="3" t="s">
        <v>558</v>
      </c>
      <c r="B74" s="3" t="s">
        <v>5535</v>
      </c>
      <c r="C74" s="3" t="s">
        <v>3398</v>
      </c>
      <c r="D74" s="3" t="s">
        <v>993</v>
      </c>
      <c r="E74" s="3" t="s">
        <v>993</v>
      </c>
      <c r="F74" s="3" t="s">
        <v>3398</v>
      </c>
      <c r="G74" s="3" t="s">
        <v>3398</v>
      </c>
    </row>
    <row r="75" spans="1:7" ht="45" customHeight="1" x14ac:dyDescent="0.25">
      <c r="A75" s="3" t="s">
        <v>564</v>
      </c>
      <c r="B75" s="3" t="s">
        <v>5536</v>
      </c>
      <c r="C75" s="3" t="s">
        <v>3398</v>
      </c>
      <c r="D75" s="3" t="s">
        <v>993</v>
      </c>
      <c r="E75" s="3" t="s">
        <v>993</v>
      </c>
      <c r="F75" s="3" t="s">
        <v>3398</v>
      </c>
      <c r="G75" s="3" t="s">
        <v>3398</v>
      </c>
    </row>
    <row r="76" spans="1:7" ht="45" customHeight="1" x14ac:dyDescent="0.25">
      <c r="A76" s="3" t="s">
        <v>571</v>
      </c>
      <c r="B76" s="3" t="s">
        <v>5537</v>
      </c>
      <c r="C76" s="3" t="s">
        <v>3398</v>
      </c>
      <c r="D76" s="3" t="s">
        <v>993</v>
      </c>
      <c r="E76" s="3" t="s">
        <v>993</v>
      </c>
      <c r="F76" s="3" t="s">
        <v>3398</v>
      </c>
      <c r="G76" s="3" t="s">
        <v>3398</v>
      </c>
    </row>
    <row r="77" spans="1:7" ht="45" customHeight="1" x14ac:dyDescent="0.25">
      <c r="A77" s="3" t="s">
        <v>573</v>
      </c>
      <c r="B77" s="3" t="s">
        <v>5538</v>
      </c>
      <c r="C77" s="3" t="s">
        <v>3398</v>
      </c>
      <c r="D77" s="3" t="s">
        <v>993</v>
      </c>
      <c r="E77" s="3" t="s">
        <v>993</v>
      </c>
      <c r="F77" s="3" t="s">
        <v>3398</v>
      </c>
      <c r="G77" s="3" t="s">
        <v>3398</v>
      </c>
    </row>
    <row r="78" spans="1:7" ht="45" customHeight="1" x14ac:dyDescent="0.25">
      <c r="A78" s="3" t="s">
        <v>574</v>
      </c>
      <c r="B78" s="3" t="s">
        <v>5539</v>
      </c>
      <c r="C78" s="3" t="s">
        <v>3398</v>
      </c>
      <c r="D78" s="3" t="s">
        <v>993</v>
      </c>
      <c r="E78" s="3" t="s">
        <v>993</v>
      </c>
      <c r="F78" s="3" t="s">
        <v>3398</v>
      </c>
      <c r="G78" s="3" t="s">
        <v>3398</v>
      </c>
    </row>
    <row r="79" spans="1:7" ht="45" customHeight="1" x14ac:dyDescent="0.25">
      <c r="A79" s="3" t="s">
        <v>576</v>
      </c>
      <c r="B79" s="3" t="s">
        <v>5540</v>
      </c>
      <c r="C79" s="3" t="s">
        <v>3398</v>
      </c>
      <c r="D79" s="3" t="s">
        <v>993</v>
      </c>
      <c r="E79" s="3" t="s">
        <v>993</v>
      </c>
      <c r="F79" s="3" t="s">
        <v>3398</v>
      </c>
      <c r="G79" s="3" t="s">
        <v>3398</v>
      </c>
    </row>
    <row r="80" spans="1:7" ht="45" customHeight="1" x14ac:dyDescent="0.25">
      <c r="A80" s="3" t="s">
        <v>578</v>
      </c>
      <c r="B80" s="3" t="s">
        <v>5541</v>
      </c>
      <c r="C80" s="3" t="s">
        <v>3398</v>
      </c>
      <c r="D80" s="3" t="s">
        <v>993</v>
      </c>
      <c r="E80" s="3" t="s">
        <v>993</v>
      </c>
      <c r="F80" s="3" t="s">
        <v>3398</v>
      </c>
      <c r="G80" s="3" t="s">
        <v>3398</v>
      </c>
    </row>
    <row r="81" spans="1:7" ht="45" customHeight="1" x14ac:dyDescent="0.25">
      <c r="A81" s="3" t="s">
        <v>584</v>
      </c>
      <c r="B81" s="3" t="s">
        <v>5542</v>
      </c>
      <c r="C81" s="3" t="s">
        <v>3398</v>
      </c>
      <c r="D81" s="3" t="s">
        <v>993</v>
      </c>
      <c r="E81" s="3" t="s">
        <v>993</v>
      </c>
      <c r="F81" s="3" t="s">
        <v>3398</v>
      </c>
      <c r="G81" s="3" t="s">
        <v>3398</v>
      </c>
    </row>
    <row r="82" spans="1:7" ht="45" customHeight="1" x14ac:dyDescent="0.25">
      <c r="A82" s="3" t="s">
        <v>589</v>
      </c>
      <c r="B82" s="3" t="s">
        <v>5543</v>
      </c>
      <c r="C82" s="3" t="s">
        <v>3398</v>
      </c>
      <c r="D82" s="3" t="s">
        <v>993</v>
      </c>
      <c r="E82" s="3" t="s">
        <v>993</v>
      </c>
      <c r="F82" s="3" t="s">
        <v>3398</v>
      </c>
      <c r="G82" s="3" t="s">
        <v>3398</v>
      </c>
    </row>
    <row r="83" spans="1:7" ht="45" customHeight="1" x14ac:dyDescent="0.25">
      <c r="A83" s="3" t="s">
        <v>595</v>
      </c>
      <c r="B83" s="3" t="s">
        <v>5544</v>
      </c>
      <c r="C83" s="3" t="s">
        <v>3398</v>
      </c>
      <c r="D83" s="3" t="s">
        <v>993</v>
      </c>
      <c r="E83" s="3" t="s">
        <v>993</v>
      </c>
      <c r="F83" s="3" t="s">
        <v>3398</v>
      </c>
      <c r="G83" s="3" t="s">
        <v>3398</v>
      </c>
    </row>
    <row r="84" spans="1:7" ht="45" customHeight="1" x14ac:dyDescent="0.25">
      <c r="A84" s="3" t="s">
        <v>599</v>
      </c>
      <c r="B84" s="3" t="s">
        <v>5545</v>
      </c>
      <c r="C84" s="3" t="s">
        <v>3398</v>
      </c>
      <c r="D84" s="3" t="s">
        <v>993</v>
      </c>
      <c r="E84" s="3" t="s">
        <v>993</v>
      </c>
      <c r="F84" s="3" t="s">
        <v>3398</v>
      </c>
      <c r="G84" s="3" t="s">
        <v>3398</v>
      </c>
    </row>
    <row r="85" spans="1:7" ht="45" customHeight="1" x14ac:dyDescent="0.25">
      <c r="A85" s="3" t="s">
        <v>605</v>
      </c>
      <c r="B85" s="3" t="s">
        <v>5546</v>
      </c>
      <c r="C85" s="3" t="s">
        <v>3398</v>
      </c>
      <c r="D85" s="3" t="s">
        <v>993</v>
      </c>
      <c r="E85" s="3" t="s">
        <v>993</v>
      </c>
      <c r="F85" s="3" t="s">
        <v>3398</v>
      </c>
      <c r="G85" s="3" t="s">
        <v>3398</v>
      </c>
    </row>
    <row r="86" spans="1:7" ht="45" customHeight="1" x14ac:dyDescent="0.25">
      <c r="A86" s="3" t="s">
        <v>609</v>
      </c>
      <c r="B86" s="3" t="s">
        <v>5547</v>
      </c>
      <c r="C86" s="3" t="s">
        <v>3398</v>
      </c>
      <c r="D86" s="3" t="s">
        <v>993</v>
      </c>
      <c r="E86" s="3" t="s">
        <v>993</v>
      </c>
      <c r="F86" s="3" t="s">
        <v>3398</v>
      </c>
      <c r="G86" s="3" t="s">
        <v>3398</v>
      </c>
    </row>
    <row r="87" spans="1:7" ht="45" customHeight="1" x14ac:dyDescent="0.25">
      <c r="A87" s="3" t="s">
        <v>614</v>
      </c>
      <c r="B87" s="3" t="s">
        <v>5548</v>
      </c>
      <c r="C87" s="3" t="s">
        <v>3398</v>
      </c>
      <c r="D87" s="3" t="s">
        <v>993</v>
      </c>
      <c r="E87" s="3" t="s">
        <v>993</v>
      </c>
      <c r="F87" s="3" t="s">
        <v>3398</v>
      </c>
      <c r="G87" s="3" t="s">
        <v>3398</v>
      </c>
    </row>
    <row r="88" spans="1:7" ht="45" customHeight="1" x14ac:dyDescent="0.25">
      <c r="A88" s="3" t="s">
        <v>621</v>
      </c>
      <c r="B88" s="3" t="s">
        <v>5549</v>
      </c>
      <c r="C88" s="3" t="s">
        <v>3398</v>
      </c>
      <c r="D88" s="3" t="s">
        <v>993</v>
      </c>
      <c r="E88" s="3" t="s">
        <v>993</v>
      </c>
      <c r="F88" s="3" t="s">
        <v>3398</v>
      </c>
      <c r="G88" s="3" t="s">
        <v>3398</v>
      </c>
    </row>
    <row r="89" spans="1:7" ht="45" customHeight="1" x14ac:dyDescent="0.25">
      <c r="A89" s="3" t="s">
        <v>625</v>
      </c>
      <c r="B89" s="3" t="s">
        <v>5550</v>
      </c>
      <c r="C89" s="3" t="s">
        <v>3398</v>
      </c>
      <c r="D89" s="3" t="s">
        <v>993</v>
      </c>
      <c r="E89" s="3" t="s">
        <v>993</v>
      </c>
      <c r="F89" s="3" t="s">
        <v>3398</v>
      </c>
      <c r="G89" s="3" t="s">
        <v>3398</v>
      </c>
    </row>
    <row r="90" spans="1:7" ht="45" customHeight="1" x14ac:dyDescent="0.25">
      <c r="A90" s="3" t="s">
        <v>632</v>
      </c>
      <c r="B90" s="3" t="s">
        <v>5551</v>
      </c>
      <c r="C90" s="3" t="s">
        <v>3398</v>
      </c>
      <c r="D90" s="3" t="s">
        <v>993</v>
      </c>
      <c r="E90" s="3" t="s">
        <v>993</v>
      </c>
      <c r="F90" s="3" t="s">
        <v>3398</v>
      </c>
      <c r="G90" s="3" t="s">
        <v>3398</v>
      </c>
    </row>
    <row r="91" spans="1:7" ht="45" customHeight="1" x14ac:dyDescent="0.25">
      <c r="A91" s="3" t="s">
        <v>640</v>
      </c>
      <c r="B91" s="3" t="s">
        <v>5552</v>
      </c>
      <c r="C91" s="3" t="s">
        <v>3398</v>
      </c>
      <c r="D91" s="3" t="s">
        <v>993</v>
      </c>
      <c r="E91" s="3" t="s">
        <v>993</v>
      </c>
      <c r="F91" s="3" t="s">
        <v>3398</v>
      </c>
      <c r="G91" s="3" t="s">
        <v>3398</v>
      </c>
    </row>
    <row r="92" spans="1:7" ht="45" customHeight="1" x14ac:dyDescent="0.25">
      <c r="A92" s="3" t="s">
        <v>647</v>
      </c>
      <c r="B92" s="3" t="s">
        <v>5553</v>
      </c>
      <c r="C92" s="3" t="s">
        <v>3398</v>
      </c>
      <c r="D92" s="3" t="s">
        <v>993</v>
      </c>
      <c r="E92" s="3" t="s">
        <v>993</v>
      </c>
      <c r="F92" s="3" t="s">
        <v>3398</v>
      </c>
      <c r="G92" s="3" t="s">
        <v>3398</v>
      </c>
    </row>
    <row r="93" spans="1:7" ht="45" customHeight="1" x14ac:dyDescent="0.25">
      <c r="A93" s="3" t="s">
        <v>654</v>
      </c>
      <c r="B93" s="3" t="s">
        <v>5554</v>
      </c>
      <c r="C93" s="3" t="s">
        <v>3398</v>
      </c>
      <c r="D93" s="3" t="s">
        <v>993</v>
      </c>
      <c r="E93" s="3" t="s">
        <v>993</v>
      </c>
      <c r="F93" s="3" t="s">
        <v>3398</v>
      </c>
      <c r="G93" s="3" t="s">
        <v>3398</v>
      </c>
    </row>
    <row r="94" spans="1:7" ht="45" customHeight="1" x14ac:dyDescent="0.25">
      <c r="A94" s="3" t="s">
        <v>661</v>
      </c>
      <c r="B94" s="3" t="s">
        <v>5555</v>
      </c>
      <c r="C94" s="3" t="s">
        <v>3398</v>
      </c>
      <c r="D94" s="3" t="s">
        <v>993</v>
      </c>
      <c r="E94" s="3" t="s">
        <v>993</v>
      </c>
      <c r="F94" s="3" t="s">
        <v>3398</v>
      </c>
      <c r="G94" s="3" t="s">
        <v>3398</v>
      </c>
    </row>
    <row r="95" spans="1:7" ht="45" customHeight="1" x14ac:dyDescent="0.25">
      <c r="A95" s="3" t="s">
        <v>665</v>
      </c>
      <c r="B95" s="3" t="s">
        <v>5556</v>
      </c>
      <c r="C95" s="3" t="s">
        <v>3398</v>
      </c>
      <c r="D95" s="3" t="s">
        <v>993</v>
      </c>
      <c r="E95" s="3" t="s">
        <v>993</v>
      </c>
      <c r="F95" s="3" t="s">
        <v>3398</v>
      </c>
      <c r="G95" s="3" t="s">
        <v>3398</v>
      </c>
    </row>
    <row r="96" spans="1:7" ht="45" customHeight="1" x14ac:dyDescent="0.25">
      <c r="A96" s="3" t="s">
        <v>672</v>
      </c>
      <c r="B96" s="3" t="s">
        <v>5557</v>
      </c>
      <c r="C96" s="3" t="s">
        <v>3398</v>
      </c>
      <c r="D96" s="3" t="s">
        <v>993</v>
      </c>
      <c r="E96" s="3" t="s">
        <v>993</v>
      </c>
      <c r="F96" s="3" t="s">
        <v>3398</v>
      </c>
      <c r="G96" s="3" t="s">
        <v>3398</v>
      </c>
    </row>
    <row r="97" spans="1:7" ht="45" customHeight="1" x14ac:dyDescent="0.25">
      <c r="A97" s="3" t="s">
        <v>681</v>
      </c>
      <c r="B97" s="3" t="s">
        <v>5558</v>
      </c>
      <c r="C97" s="3" t="s">
        <v>3398</v>
      </c>
      <c r="D97" s="3" t="s">
        <v>993</v>
      </c>
      <c r="E97" s="3" t="s">
        <v>993</v>
      </c>
      <c r="F97" s="3" t="s">
        <v>3398</v>
      </c>
      <c r="G97" s="3" t="s">
        <v>3398</v>
      </c>
    </row>
    <row r="98" spans="1:7" ht="45" customHeight="1" x14ac:dyDescent="0.25">
      <c r="A98" s="3" t="s">
        <v>685</v>
      </c>
      <c r="B98" s="3" t="s">
        <v>5559</v>
      </c>
      <c r="C98" s="3" t="s">
        <v>3398</v>
      </c>
      <c r="D98" s="3" t="s">
        <v>993</v>
      </c>
      <c r="E98" s="3" t="s">
        <v>993</v>
      </c>
      <c r="F98" s="3" t="s">
        <v>3398</v>
      </c>
      <c r="G98" s="3" t="s">
        <v>3398</v>
      </c>
    </row>
    <row r="99" spans="1:7" ht="45" customHeight="1" x14ac:dyDescent="0.25">
      <c r="A99" s="3" t="s">
        <v>693</v>
      </c>
      <c r="B99" s="3" t="s">
        <v>5560</v>
      </c>
      <c r="C99" s="3" t="s">
        <v>3398</v>
      </c>
      <c r="D99" s="3" t="s">
        <v>993</v>
      </c>
      <c r="E99" s="3" t="s">
        <v>993</v>
      </c>
      <c r="F99" s="3" t="s">
        <v>3398</v>
      </c>
      <c r="G99" s="3" t="s">
        <v>3398</v>
      </c>
    </row>
    <row r="100" spans="1:7" ht="45" customHeight="1" x14ac:dyDescent="0.25">
      <c r="A100" s="3" t="s">
        <v>702</v>
      </c>
      <c r="B100" s="3" t="s">
        <v>5561</v>
      </c>
      <c r="C100" s="3" t="s">
        <v>3398</v>
      </c>
      <c r="D100" s="3" t="s">
        <v>993</v>
      </c>
      <c r="E100" s="3" t="s">
        <v>993</v>
      </c>
      <c r="F100" s="3" t="s">
        <v>3398</v>
      </c>
      <c r="G100" s="3" t="s">
        <v>3398</v>
      </c>
    </row>
    <row r="101" spans="1:7" ht="45" customHeight="1" x14ac:dyDescent="0.25">
      <c r="A101" s="3" t="s">
        <v>709</v>
      </c>
      <c r="B101" s="3" t="s">
        <v>5562</v>
      </c>
      <c r="C101" s="3" t="s">
        <v>3398</v>
      </c>
      <c r="D101" s="3" t="s">
        <v>993</v>
      </c>
      <c r="E101" s="3" t="s">
        <v>993</v>
      </c>
      <c r="F101" s="3" t="s">
        <v>3398</v>
      </c>
      <c r="G101" s="3" t="s">
        <v>3398</v>
      </c>
    </row>
    <row r="102" spans="1:7" ht="45" customHeight="1" x14ac:dyDescent="0.25">
      <c r="A102" s="3" t="s">
        <v>715</v>
      </c>
      <c r="B102" s="3" t="s">
        <v>5563</v>
      </c>
      <c r="C102" s="3" t="s">
        <v>3398</v>
      </c>
      <c r="D102" s="3" t="s">
        <v>993</v>
      </c>
      <c r="E102" s="3" t="s">
        <v>993</v>
      </c>
      <c r="F102" s="3" t="s">
        <v>3398</v>
      </c>
      <c r="G102" s="3" t="s">
        <v>3398</v>
      </c>
    </row>
    <row r="103" spans="1:7" ht="45" customHeight="1" x14ac:dyDescent="0.25">
      <c r="A103" s="3" t="s">
        <v>722</v>
      </c>
      <c r="B103" s="3" t="s">
        <v>5564</v>
      </c>
      <c r="C103" s="3" t="s">
        <v>3398</v>
      </c>
      <c r="D103" s="3" t="s">
        <v>993</v>
      </c>
      <c r="E103" s="3" t="s">
        <v>993</v>
      </c>
      <c r="F103" s="3" t="s">
        <v>3398</v>
      </c>
      <c r="G103" s="3" t="s">
        <v>3398</v>
      </c>
    </row>
    <row r="104" spans="1:7" ht="45" customHeight="1" x14ac:dyDescent="0.25">
      <c r="A104" s="3" t="s">
        <v>728</v>
      </c>
      <c r="B104" s="3" t="s">
        <v>5565</v>
      </c>
      <c r="C104" s="3" t="s">
        <v>3398</v>
      </c>
      <c r="D104" s="3" t="s">
        <v>993</v>
      </c>
      <c r="E104" s="3" t="s">
        <v>993</v>
      </c>
      <c r="F104" s="3" t="s">
        <v>3398</v>
      </c>
      <c r="G104" s="3" t="s">
        <v>3398</v>
      </c>
    </row>
    <row r="105" spans="1:7" ht="45" customHeight="1" x14ac:dyDescent="0.25">
      <c r="A105" s="3" t="s">
        <v>735</v>
      </c>
      <c r="B105" s="3" t="s">
        <v>5566</v>
      </c>
      <c r="C105" s="3" t="s">
        <v>3398</v>
      </c>
      <c r="D105" s="3" t="s">
        <v>993</v>
      </c>
      <c r="E105" s="3" t="s">
        <v>993</v>
      </c>
      <c r="F105" s="3" t="s">
        <v>3398</v>
      </c>
      <c r="G105" s="3" t="s">
        <v>3398</v>
      </c>
    </row>
    <row r="106" spans="1:7" ht="45" customHeight="1" x14ac:dyDescent="0.25">
      <c r="A106" s="3" t="s">
        <v>744</v>
      </c>
      <c r="B106" s="3" t="s">
        <v>5567</v>
      </c>
      <c r="C106" s="3" t="s">
        <v>3398</v>
      </c>
      <c r="D106" s="3" t="s">
        <v>993</v>
      </c>
      <c r="E106" s="3" t="s">
        <v>993</v>
      </c>
      <c r="F106" s="3" t="s">
        <v>3398</v>
      </c>
      <c r="G106" s="3" t="s">
        <v>3398</v>
      </c>
    </row>
    <row r="107" spans="1:7" ht="45" customHeight="1" x14ac:dyDescent="0.25">
      <c r="A107" s="3" t="s">
        <v>752</v>
      </c>
      <c r="B107" s="3" t="s">
        <v>5568</v>
      </c>
      <c r="C107" s="3" t="s">
        <v>3398</v>
      </c>
      <c r="D107" s="3" t="s">
        <v>993</v>
      </c>
      <c r="E107" s="3" t="s">
        <v>993</v>
      </c>
      <c r="F107" s="3" t="s">
        <v>3398</v>
      </c>
      <c r="G107" s="3" t="s">
        <v>3398</v>
      </c>
    </row>
    <row r="108" spans="1:7" ht="45" customHeight="1" x14ac:dyDescent="0.25">
      <c r="A108" s="3" t="s">
        <v>759</v>
      </c>
      <c r="B108" s="3" t="s">
        <v>5569</v>
      </c>
      <c r="C108" s="3" t="s">
        <v>3398</v>
      </c>
      <c r="D108" s="3" t="s">
        <v>993</v>
      </c>
      <c r="E108" s="3" t="s">
        <v>993</v>
      </c>
      <c r="F108" s="3" t="s">
        <v>3398</v>
      </c>
      <c r="G108" s="3" t="s">
        <v>3398</v>
      </c>
    </row>
    <row r="109" spans="1:7" ht="45" customHeight="1" x14ac:dyDescent="0.25">
      <c r="A109" s="3" t="s">
        <v>767</v>
      </c>
      <c r="B109" s="3" t="s">
        <v>5570</v>
      </c>
      <c r="C109" s="3" t="s">
        <v>3398</v>
      </c>
      <c r="D109" s="3" t="s">
        <v>993</v>
      </c>
      <c r="E109" s="3" t="s">
        <v>993</v>
      </c>
      <c r="F109" s="3" t="s">
        <v>3398</v>
      </c>
      <c r="G109" s="3" t="s">
        <v>3398</v>
      </c>
    </row>
    <row r="110" spans="1:7" ht="45" customHeight="1" x14ac:dyDescent="0.25">
      <c r="A110" s="3" t="s">
        <v>772</v>
      </c>
      <c r="B110" s="3" t="s">
        <v>5571</v>
      </c>
      <c r="C110" s="3" t="s">
        <v>3398</v>
      </c>
      <c r="D110" s="3" t="s">
        <v>993</v>
      </c>
      <c r="E110" s="3" t="s">
        <v>993</v>
      </c>
      <c r="F110" s="3" t="s">
        <v>3398</v>
      </c>
      <c r="G110" s="3" t="s">
        <v>3398</v>
      </c>
    </row>
    <row r="111" spans="1:7" ht="45" customHeight="1" x14ac:dyDescent="0.25">
      <c r="A111" s="3" t="s">
        <v>776</v>
      </c>
      <c r="B111" s="3" t="s">
        <v>5572</v>
      </c>
      <c r="C111" s="3" t="s">
        <v>3398</v>
      </c>
      <c r="D111" s="3" t="s">
        <v>993</v>
      </c>
      <c r="E111" s="3" t="s">
        <v>993</v>
      </c>
      <c r="F111" s="3" t="s">
        <v>3398</v>
      </c>
      <c r="G111" s="3" t="s">
        <v>3398</v>
      </c>
    </row>
    <row r="112" spans="1:7" ht="45" customHeight="1" x14ac:dyDescent="0.25">
      <c r="A112" s="3" t="s">
        <v>777</v>
      </c>
      <c r="B112" s="3" t="s">
        <v>5573</v>
      </c>
      <c r="C112" s="3" t="s">
        <v>3398</v>
      </c>
      <c r="D112" s="3" t="s">
        <v>993</v>
      </c>
      <c r="E112" s="3" t="s">
        <v>993</v>
      </c>
      <c r="F112" s="3" t="s">
        <v>3398</v>
      </c>
      <c r="G112" s="3" t="s">
        <v>3398</v>
      </c>
    </row>
    <row r="113" spans="1:7" ht="45" customHeight="1" x14ac:dyDescent="0.25">
      <c r="A113" s="3" t="s">
        <v>779</v>
      </c>
      <c r="B113" s="3" t="s">
        <v>5574</v>
      </c>
      <c r="C113" s="3" t="s">
        <v>3398</v>
      </c>
      <c r="D113" s="3" t="s">
        <v>993</v>
      </c>
      <c r="E113" s="3" t="s">
        <v>993</v>
      </c>
      <c r="F113" s="3" t="s">
        <v>3398</v>
      </c>
      <c r="G113" s="3" t="s">
        <v>3398</v>
      </c>
    </row>
    <row r="114" spans="1:7" ht="45" customHeight="1" x14ac:dyDescent="0.25">
      <c r="A114" s="3" t="s">
        <v>786</v>
      </c>
      <c r="B114" s="3" t="s">
        <v>5575</v>
      </c>
      <c r="C114" s="3" t="s">
        <v>3398</v>
      </c>
      <c r="D114" s="3" t="s">
        <v>993</v>
      </c>
      <c r="E114" s="3" t="s">
        <v>993</v>
      </c>
      <c r="F114" s="3" t="s">
        <v>3398</v>
      </c>
      <c r="G114" s="3" t="s">
        <v>3398</v>
      </c>
    </row>
    <row r="115" spans="1:7" ht="45" customHeight="1" x14ac:dyDescent="0.25">
      <c r="A115" s="3" t="s">
        <v>787</v>
      </c>
      <c r="B115" s="3" t="s">
        <v>5576</v>
      </c>
      <c r="C115" s="3" t="s">
        <v>3398</v>
      </c>
      <c r="D115" s="3" t="s">
        <v>993</v>
      </c>
      <c r="E115" s="3" t="s">
        <v>993</v>
      </c>
      <c r="F115" s="3" t="s">
        <v>3398</v>
      </c>
      <c r="G115" s="3" t="s">
        <v>3398</v>
      </c>
    </row>
    <row r="116" spans="1:7" ht="45" customHeight="1" x14ac:dyDescent="0.25">
      <c r="A116" s="3" t="s">
        <v>788</v>
      </c>
      <c r="B116" s="3" t="s">
        <v>5577</v>
      </c>
      <c r="C116" s="3" t="s">
        <v>3398</v>
      </c>
      <c r="D116" s="3" t="s">
        <v>993</v>
      </c>
      <c r="E116" s="3" t="s">
        <v>993</v>
      </c>
      <c r="F116" s="3" t="s">
        <v>3398</v>
      </c>
      <c r="G116" s="3" t="s">
        <v>3398</v>
      </c>
    </row>
    <row r="117" spans="1:7" ht="45" customHeight="1" x14ac:dyDescent="0.25">
      <c r="A117" s="3" t="s">
        <v>789</v>
      </c>
      <c r="B117" s="3" t="s">
        <v>5578</v>
      </c>
      <c r="C117" s="3" t="s">
        <v>3398</v>
      </c>
      <c r="D117" s="3" t="s">
        <v>993</v>
      </c>
      <c r="E117" s="3" t="s">
        <v>993</v>
      </c>
      <c r="F117" s="3" t="s">
        <v>3398</v>
      </c>
      <c r="G117" s="3" t="s">
        <v>3398</v>
      </c>
    </row>
    <row r="118" spans="1:7" ht="45" customHeight="1" x14ac:dyDescent="0.25">
      <c r="A118" s="3" t="s">
        <v>791</v>
      </c>
      <c r="B118" s="3" t="s">
        <v>5579</v>
      </c>
      <c r="C118" s="3" t="s">
        <v>3398</v>
      </c>
      <c r="D118" s="3" t="s">
        <v>993</v>
      </c>
      <c r="E118" s="3" t="s">
        <v>993</v>
      </c>
      <c r="F118" s="3" t="s">
        <v>3398</v>
      </c>
      <c r="G118" s="3" t="s">
        <v>3398</v>
      </c>
    </row>
    <row r="119" spans="1:7" ht="45" customHeight="1" x14ac:dyDescent="0.25">
      <c r="A119" s="3" t="s">
        <v>796</v>
      </c>
      <c r="B119" s="3" t="s">
        <v>5580</v>
      </c>
      <c r="C119" s="3" t="s">
        <v>3398</v>
      </c>
      <c r="D119" s="3" t="s">
        <v>993</v>
      </c>
      <c r="E119" s="3" t="s">
        <v>993</v>
      </c>
      <c r="F119" s="3" t="s">
        <v>3398</v>
      </c>
      <c r="G119" s="3" t="s">
        <v>3398</v>
      </c>
    </row>
    <row r="120" spans="1:7" ht="45" customHeight="1" x14ac:dyDescent="0.25">
      <c r="A120" s="3" t="s">
        <v>802</v>
      </c>
      <c r="B120" s="3" t="s">
        <v>5581</v>
      </c>
      <c r="C120" s="3" t="s">
        <v>3398</v>
      </c>
      <c r="D120" s="3" t="s">
        <v>993</v>
      </c>
      <c r="E120" s="3" t="s">
        <v>993</v>
      </c>
      <c r="F120" s="3" t="s">
        <v>3398</v>
      </c>
      <c r="G120" s="3" t="s">
        <v>3398</v>
      </c>
    </row>
    <row r="121" spans="1:7" ht="45" customHeight="1" x14ac:dyDescent="0.25">
      <c r="A121" s="3" t="s">
        <v>803</v>
      </c>
      <c r="B121" s="3" t="s">
        <v>5582</v>
      </c>
      <c r="C121" s="3" t="s">
        <v>3398</v>
      </c>
      <c r="D121" s="3" t="s">
        <v>993</v>
      </c>
      <c r="E121" s="3" t="s">
        <v>993</v>
      </c>
      <c r="F121" s="3" t="s">
        <v>3398</v>
      </c>
      <c r="G121" s="3" t="s">
        <v>3398</v>
      </c>
    </row>
    <row r="122" spans="1:7" ht="45" customHeight="1" x14ac:dyDescent="0.25">
      <c r="A122" s="3" t="s">
        <v>804</v>
      </c>
      <c r="B122" s="3" t="s">
        <v>5583</v>
      </c>
      <c r="C122" s="3" t="s">
        <v>3398</v>
      </c>
      <c r="D122" s="3" t="s">
        <v>993</v>
      </c>
      <c r="E122" s="3" t="s">
        <v>993</v>
      </c>
      <c r="F122" s="3" t="s">
        <v>3398</v>
      </c>
      <c r="G122" s="3" t="s">
        <v>3398</v>
      </c>
    </row>
    <row r="123" spans="1:7" ht="45" customHeight="1" x14ac:dyDescent="0.25">
      <c r="A123" s="3" t="s">
        <v>805</v>
      </c>
      <c r="B123" s="3" t="s">
        <v>5584</v>
      </c>
      <c r="C123" s="3" t="s">
        <v>3398</v>
      </c>
      <c r="D123" s="3" t="s">
        <v>993</v>
      </c>
      <c r="E123" s="3" t="s">
        <v>993</v>
      </c>
      <c r="F123" s="3" t="s">
        <v>3398</v>
      </c>
      <c r="G123" s="3" t="s">
        <v>3398</v>
      </c>
    </row>
    <row r="124" spans="1:7" ht="45" customHeight="1" x14ac:dyDescent="0.25">
      <c r="A124" s="3" t="s">
        <v>810</v>
      </c>
      <c r="B124" s="3" t="s">
        <v>5585</v>
      </c>
      <c r="C124" s="3" t="s">
        <v>3398</v>
      </c>
      <c r="D124" s="3" t="s">
        <v>993</v>
      </c>
      <c r="E124" s="3" t="s">
        <v>993</v>
      </c>
      <c r="F124" s="3" t="s">
        <v>3398</v>
      </c>
      <c r="G124" s="3" t="s">
        <v>3398</v>
      </c>
    </row>
    <row r="125" spans="1:7" ht="45" customHeight="1" x14ac:dyDescent="0.25">
      <c r="A125" s="3" t="s">
        <v>815</v>
      </c>
      <c r="B125" s="3" t="s">
        <v>5586</v>
      </c>
      <c r="C125" s="3" t="s">
        <v>3398</v>
      </c>
      <c r="D125" s="3" t="s">
        <v>993</v>
      </c>
      <c r="E125" s="3" t="s">
        <v>993</v>
      </c>
      <c r="F125" s="3" t="s">
        <v>3398</v>
      </c>
      <c r="G125" s="3" t="s">
        <v>3398</v>
      </c>
    </row>
    <row r="126" spans="1:7" ht="45" customHeight="1" x14ac:dyDescent="0.25">
      <c r="A126" s="3" t="s">
        <v>820</v>
      </c>
      <c r="B126" s="3" t="s">
        <v>5587</v>
      </c>
      <c r="C126" s="3" t="s">
        <v>3398</v>
      </c>
      <c r="D126" s="3" t="s">
        <v>993</v>
      </c>
      <c r="E126" s="3" t="s">
        <v>993</v>
      </c>
      <c r="F126" s="3" t="s">
        <v>3398</v>
      </c>
      <c r="G126" s="3" t="s">
        <v>3398</v>
      </c>
    </row>
    <row r="127" spans="1:7" ht="45" customHeight="1" x14ac:dyDescent="0.25">
      <c r="A127" s="3" t="s">
        <v>826</v>
      </c>
      <c r="B127" s="3" t="s">
        <v>5588</v>
      </c>
      <c r="C127" s="3" t="s">
        <v>3398</v>
      </c>
      <c r="D127" s="3" t="s">
        <v>993</v>
      </c>
      <c r="E127" s="3" t="s">
        <v>993</v>
      </c>
      <c r="F127" s="3" t="s">
        <v>3398</v>
      </c>
      <c r="G127" s="3" t="s">
        <v>3398</v>
      </c>
    </row>
    <row r="128" spans="1:7" ht="45" customHeight="1" x14ac:dyDescent="0.25">
      <c r="A128" s="3" t="s">
        <v>833</v>
      </c>
      <c r="B128" s="3" t="s">
        <v>5589</v>
      </c>
      <c r="C128" s="3" t="s">
        <v>3398</v>
      </c>
      <c r="D128" s="3" t="s">
        <v>993</v>
      </c>
      <c r="E128" s="3" t="s">
        <v>993</v>
      </c>
      <c r="F128" s="3" t="s">
        <v>3398</v>
      </c>
      <c r="G128" s="3" t="s">
        <v>3398</v>
      </c>
    </row>
    <row r="129" spans="1:7" ht="45" customHeight="1" x14ac:dyDescent="0.25">
      <c r="A129" s="3" t="s">
        <v>837</v>
      </c>
      <c r="B129" s="3" t="s">
        <v>5590</v>
      </c>
      <c r="C129" s="3" t="s">
        <v>3398</v>
      </c>
      <c r="D129" s="3" t="s">
        <v>993</v>
      </c>
      <c r="E129" s="3" t="s">
        <v>993</v>
      </c>
      <c r="F129" s="3" t="s">
        <v>3398</v>
      </c>
      <c r="G129" s="3" t="s">
        <v>3398</v>
      </c>
    </row>
    <row r="130" spans="1:7" ht="45" customHeight="1" x14ac:dyDescent="0.25">
      <c r="A130" s="3" t="s">
        <v>845</v>
      </c>
      <c r="B130" s="3" t="s">
        <v>5591</v>
      </c>
      <c r="C130" s="3" t="s">
        <v>3398</v>
      </c>
      <c r="D130" s="3" t="s">
        <v>993</v>
      </c>
      <c r="E130" s="3" t="s">
        <v>993</v>
      </c>
      <c r="F130" s="3" t="s">
        <v>3398</v>
      </c>
      <c r="G130" s="3" t="s">
        <v>3398</v>
      </c>
    </row>
    <row r="131" spans="1:7" ht="45" customHeight="1" x14ac:dyDescent="0.25">
      <c r="A131" s="3" t="s">
        <v>851</v>
      </c>
      <c r="B131" s="3" t="s">
        <v>5592</v>
      </c>
      <c r="C131" s="3" t="s">
        <v>3398</v>
      </c>
      <c r="D131" s="3" t="s">
        <v>993</v>
      </c>
      <c r="E131" s="3" t="s">
        <v>993</v>
      </c>
      <c r="F131" s="3" t="s">
        <v>3398</v>
      </c>
      <c r="G131" s="3" t="s">
        <v>3398</v>
      </c>
    </row>
    <row r="132" spans="1:7" ht="45" customHeight="1" x14ac:dyDescent="0.25">
      <c r="A132" s="3" t="s">
        <v>858</v>
      </c>
      <c r="B132" s="3" t="s">
        <v>5593</v>
      </c>
      <c r="C132" s="3" t="s">
        <v>3398</v>
      </c>
      <c r="D132" s="3" t="s">
        <v>993</v>
      </c>
      <c r="E132" s="3" t="s">
        <v>993</v>
      </c>
      <c r="F132" s="3" t="s">
        <v>3398</v>
      </c>
      <c r="G132" s="3" t="s">
        <v>3398</v>
      </c>
    </row>
    <row r="133" spans="1:7" ht="45" customHeight="1" x14ac:dyDescent="0.25">
      <c r="A133" s="3" t="s">
        <v>863</v>
      </c>
      <c r="B133" s="3" t="s">
        <v>5594</v>
      </c>
      <c r="C133" s="3" t="s">
        <v>3398</v>
      </c>
      <c r="D133" s="3" t="s">
        <v>993</v>
      </c>
      <c r="E133" s="3" t="s">
        <v>993</v>
      </c>
      <c r="F133" s="3" t="s">
        <v>3398</v>
      </c>
      <c r="G133" s="3" t="s">
        <v>3398</v>
      </c>
    </row>
    <row r="134" spans="1:7" ht="45" customHeight="1" x14ac:dyDescent="0.25">
      <c r="A134" s="3" t="s">
        <v>870</v>
      </c>
      <c r="B134" s="3" t="s">
        <v>5595</v>
      </c>
      <c r="C134" s="3" t="s">
        <v>3398</v>
      </c>
      <c r="D134" s="3" t="s">
        <v>993</v>
      </c>
      <c r="E134" s="3" t="s">
        <v>993</v>
      </c>
      <c r="F134" s="3" t="s">
        <v>3398</v>
      </c>
      <c r="G134" s="3" t="s">
        <v>3398</v>
      </c>
    </row>
    <row r="135" spans="1:7" ht="45" customHeight="1" x14ac:dyDescent="0.25">
      <c r="A135" s="3" t="s">
        <v>875</v>
      </c>
      <c r="B135" s="3" t="s">
        <v>5596</v>
      </c>
      <c r="C135" s="3" t="s">
        <v>3398</v>
      </c>
      <c r="D135" s="3" t="s">
        <v>993</v>
      </c>
      <c r="E135" s="3" t="s">
        <v>993</v>
      </c>
      <c r="F135" s="3" t="s">
        <v>3398</v>
      </c>
      <c r="G135" s="3" t="s">
        <v>3398</v>
      </c>
    </row>
    <row r="136" spans="1:7" ht="45" customHeight="1" x14ac:dyDescent="0.25">
      <c r="A136" s="3" t="s">
        <v>879</v>
      </c>
      <c r="B136" s="3" t="s">
        <v>5597</v>
      </c>
      <c r="C136" s="3" t="s">
        <v>3398</v>
      </c>
      <c r="D136" s="3" t="s">
        <v>993</v>
      </c>
      <c r="E136" s="3" t="s">
        <v>993</v>
      </c>
      <c r="F136" s="3" t="s">
        <v>3398</v>
      </c>
      <c r="G136" s="3" t="s">
        <v>3398</v>
      </c>
    </row>
    <row r="137" spans="1:7" ht="45" customHeight="1" x14ac:dyDescent="0.25">
      <c r="A137" s="3" t="s">
        <v>885</v>
      </c>
      <c r="B137" s="3" t="s">
        <v>5598</v>
      </c>
      <c r="C137" s="3" t="s">
        <v>3398</v>
      </c>
      <c r="D137" s="3" t="s">
        <v>993</v>
      </c>
      <c r="E137" s="3" t="s">
        <v>993</v>
      </c>
      <c r="F137" s="3" t="s">
        <v>3398</v>
      </c>
      <c r="G137" s="3" t="s">
        <v>3398</v>
      </c>
    </row>
    <row r="138" spans="1:7" ht="45" customHeight="1" x14ac:dyDescent="0.25">
      <c r="A138" s="3" t="s">
        <v>892</v>
      </c>
      <c r="B138" s="3" t="s">
        <v>5599</v>
      </c>
      <c r="C138" s="3" t="s">
        <v>3398</v>
      </c>
      <c r="D138" s="3" t="s">
        <v>993</v>
      </c>
      <c r="E138" s="3" t="s">
        <v>993</v>
      </c>
      <c r="F138" s="3" t="s">
        <v>3398</v>
      </c>
      <c r="G138" s="3" t="s">
        <v>3398</v>
      </c>
    </row>
    <row r="139" spans="1:7" ht="45" customHeight="1" x14ac:dyDescent="0.25">
      <c r="A139" s="3" t="s">
        <v>897</v>
      </c>
      <c r="B139" s="3" t="s">
        <v>5600</v>
      </c>
      <c r="C139" s="3" t="s">
        <v>3398</v>
      </c>
      <c r="D139" s="3" t="s">
        <v>993</v>
      </c>
      <c r="E139" s="3" t="s">
        <v>993</v>
      </c>
      <c r="F139" s="3" t="s">
        <v>3398</v>
      </c>
      <c r="G139" s="3" t="s">
        <v>3398</v>
      </c>
    </row>
    <row r="140" spans="1:7" ht="45" customHeight="1" x14ac:dyDescent="0.25">
      <c r="A140" s="3" t="s">
        <v>902</v>
      </c>
      <c r="B140" s="3" t="s">
        <v>5601</v>
      </c>
      <c r="C140" s="3" t="s">
        <v>3398</v>
      </c>
      <c r="D140" s="3" t="s">
        <v>993</v>
      </c>
      <c r="E140" s="3" t="s">
        <v>993</v>
      </c>
      <c r="F140" s="3" t="s">
        <v>3398</v>
      </c>
      <c r="G140" s="3" t="s">
        <v>3398</v>
      </c>
    </row>
    <row r="141" spans="1:7" ht="45" customHeight="1" x14ac:dyDescent="0.25">
      <c r="A141" s="3" t="s">
        <v>909</v>
      </c>
      <c r="B141" s="3" t="s">
        <v>5602</v>
      </c>
      <c r="C141" s="3" t="s">
        <v>3398</v>
      </c>
      <c r="D141" s="3" t="s">
        <v>993</v>
      </c>
      <c r="E141" s="3" t="s">
        <v>993</v>
      </c>
      <c r="F141" s="3" t="s">
        <v>3398</v>
      </c>
      <c r="G141" s="3" t="s">
        <v>3398</v>
      </c>
    </row>
    <row r="142" spans="1:7" ht="45" customHeight="1" x14ac:dyDescent="0.25">
      <c r="A142" s="3" t="s">
        <v>915</v>
      </c>
      <c r="B142" s="3" t="s">
        <v>5603</v>
      </c>
      <c r="C142" s="3" t="s">
        <v>3398</v>
      </c>
      <c r="D142" s="3" t="s">
        <v>993</v>
      </c>
      <c r="E142" s="3" t="s">
        <v>993</v>
      </c>
      <c r="F142" s="3" t="s">
        <v>3398</v>
      </c>
      <c r="G142" s="3" t="s">
        <v>3398</v>
      </c>
    </row>
    <row r="143" spans="1:7" ht="45" customHeight="1" x14ac:dyDescent="0.25">
      <c r="A143" s="3" t="s">
        <v>921</v>
      </c>
      <c r="B143" s="3" t="s">
        <v>5604</v>
      </c>
      <c r="C143" s="3" t="s">
        <v>3398</v>
      </c>
      <c r="D143" s="3" t="s">
        <v>993</v>
      </c>
      <c r="E143" s="3" t="s">
        <v>993</v>
      </c>
      <c r="F143" s="3" t="s">
        <v>3398</v>
      </c>
      <c r="G143" s="3" t="s">
        <v>3398</v>
      </c>
    </row>
    <row r="144" spans="1:7" ht="45" customHeight="1" x14ac:dyDescent="0.25">
      <c r="A144" s="3" t="s">
        <v>930</v>
      </c>
      <c r="B144" s="3" t="s">
        <v>5605</v>
      </c>
      <c r="C144" s="3" t="s">
        <v>3398</v>
      </c>
      <c r="D144" s="3" t="s">
        <v>993</v>
      </c>
      <c r="E144" s="3" t="s">
        <v>993</v>
      </c>
      <c r="F144" s="3" t="s">
        <v>3398</v>
      </c>
      <c r="G144" s="3" t="s">
        <v>3398</v>
      </c>
    </row>
    <row r="145" spans="1:7" ht="45" customHeight="1" x14ac:dyDescent="0.25">
      <c r="A145" s="3" t="s">
        <v>938</v>
      </c>
      <c r="B145" s="3" t="s">
        <v>5606</v>
      </c>
      <c r="C145" s="3" t="s">
        <v>3398</v>
      </c>
      <c r="D145" s="3" t="s">
        <v>993</v>
      </c>
      <c r="E145" s="3" t="s">
        <v>993</v>
      </c>
      <c r="F145" s="3" t="s">
        <v>3398</v>
      </c>
      <c r="G145" s="3" t="s">
        <v>3398</v>
      </c>
    </row>
    <row r="146" spans="1:7" ht="45" customHeight="1" x14ac:dyDescent="0.25">
      <c r="A146" s="3" t="s">
        <v>943</v>
      </c>
      <c r="B146" s="3" t="s">
        <v>5607</v>
      </c>
      <c r="C146" s="3" t="s">
        <v>3398</v>
      </c>
      <c r="D146" s="3" t="s">
        <v>993</v>
      </c>
      <c r="E146" s="3" t="s">
        <v>993</v>
      </c>
      <c r="F146" s="3" t="s">
        <v>3398</v>
      </c>
      <c r="G146" s="3" t="s">
        <v>3398</v>
      </c>
    </row>
    <row r="147" spans="1:7" ht="45" customHeight="1" x14ac:dyDescent="0.25">
      <c r="A147" s="3" t="s">
        <v>950</v>
      </c>
      <c r="B147" s="3" t="s">
        <v>5608</v>
      </c>
      <c r="C147" s="3" t="s">
        <v>3398</v>
      </c>
      <c r="D147" s="3" t="s">
        <v>993</v>
      </c>
      <c r="E147" s="3" t="s">
        <v>993</v>
      </c>
      <c r="F147" s="3" t="s">
        <v>3398</v>
      </c>
      <c r="G147" s="3" t="s">
        <v>3398</v>
      </c>
    </row>
    <row r="148" spans="1:7" ht="45" customHeight="1" x14ac:dyDescent="0.25">
      <c r="A148" s="3" t="s">
        <v>954</v>
      </c>
      <c r="B148" s="3" t="s">
        <v>5609</v>
      </c>
      <c r="C148" s="3" t="s">
        <v>3398</v>
      </c>
      <c r="D148" s="3" t="s">
        <v>993</v>
      </c>
      <c r="E148" s="3" t="s">
        <v>993</v>
      </c>
      <c r="F148" s="3" t="s">
        <v>3398</v>
      </c>
      <c r="G148" s="3" t="s">
        <v>3398</v>
      </c>
    </row>
    <row r="149" spans="1:7" ht="45" customHeight="1" x14ac:dyDescent="0.25">
      <c r="A149" s="3" t="s">
        <v>961</v>
      </c>
      <c r="B149" s="3" t="s">
        <v>5610</v>
      </c>
      <c r="C149" s="3" t="s">
        <v>3398</v>
      </c>
      <c r="D149" s="3" t="s">
        <v>993</v>
      </c>
      <c r="E149" s="3" t="s">
        <v>993</v>
      </c>
      <c r="F149" s="3" t="s">
        <v>3398</v>
      </c>
      <c r="G149" s="3" t="s">
        <v>3398</v>
      </c>
    </row>
    <row r="150" spans="1:7" ht="45" customHeight="1" x14ac:dyDescent="0.25">
      <c r="A150" s="3" t="s">
        <v>966</v>
      </c>
      <c r="B150" s="3" t="s">
        <v>5611</v>
      </c>
      <c r="C150" s="3" t="s">
        <v>3398</v>
      </c>
      <c r="D150" s="3" t="s">
        <v>993</v>
      </c>
      <c r="E150" s="3" t="s">
        <v>993</v>
      </c>
      <c r="F150" s="3" t="s">
        <v>3398</v>
      </c>
      <c r="G150" s="3" t="s">
        <v>3398</v>
      </c>
    </row>
    <row r="151" spans="1:7" ht="45" customHeight="1" x14ac:dyDescent="0.25">
      <c r="A151" s="3" t="s">
        <v>973</v>
      </c>
      <c r="B151" s="3" t="s">
        <v>5612</v>
      </c>
      <c r="C151" s="3" t="s">
        <v>3398</v>
      </c>
      <c r="D151" s="3" t="s">
        <v>993</v>
      </c>
      <c r="E151" s="3" t="s">
        <v>993</v>
      </c>
      <c r="F151" s="3" t="s">
        <v>3398</v>
      </c>
      <c r="G151" s="3" t="s">
        <v>3398</v>
      </c>
    </row>
    <row r="152" spans="1:7" ht="45" customHeight="1" x14ac:dyDescent="0.25">
      <c r="A152" s="3" t="s">
        <v>980</v>
      </c>
      <c r="B152" s="3" t="s">
        <v>5613</v>
      </c>
      <c r="C152" s="3" t="s">
        <v>3398</v>
      </c>
      <c r="D152" s="3" t="s">
        <v>993</v>
      </c>
      <c r="E152" s="3" t="s">
        <v>993</v>
      </c>
      <c r="F152" s="3" t="s">
        <v>3398</v>
      </c>
      <c r="G152" s="3" t="s">
        <v>3398</v>
      </c>
    </row>
    <row r="153" spans="1:7" ht="45" customHeight="1" x14ac:dyDescent="0.25">
      <c r="A153" s="3" t="s">
        <v>989</v>
      </c>
      <c r="B153" s="3" t="s">
        <v>5614</v>
      </c>
      <c r="C153" s="3" t="s">
        <v>3398</v>
      </c>
      <c r="D153" s="3" t="s">
        <v>993</v>
      </c>
      <c r="E153" s="3" t="s">
        <v>993</v>
      </c>
      <c r="F153" s="3" t="s">
        <v>3398</v>
      </c>
      <c r="G153" s="3" t="s">
        <v>3398</v>
      </c>
    </row>
    <row r="154" spans="1:7" ht="45" customHeight="1" x14ac:dyDescent="0.25">
      <c r="A154" s="3" t="s">
        <v>994</v>
      </c>
      <c r="B154" s="3" t="s">
        <v>5615</v>
      </c>
      <c r="C154" s="3" t="s">
        <v>3398</v>
      </c>
      <c r="D154" s="3" t="s">
        <v>993</v>
      </c>
      <c r="E154" s="3" t="s">
        <v>993</v>
      </c>
      <c r="F154" s="3" t="s">
        <v>3398</v>
      </c>
      <c r="G154" s="3" t="s">
        <v>3398</v>
      </c>
    </row>
    <row r="155" spans="1:7" ht="45" customHeight="1" x14ac:dyDescent="0.25">
      <c r="A155" s="3" t="s">
        <v>998</v>
      </c>
      <c r="B155" s="3" t="s">
        <v>5616</v>
      </c>
      <c r="C155" s="3" t="s">
        <v>3398</v>
      </c>
      <c r="D155" s="3" t="s">
        <v>993</v>
      </c>
      <c r="E155" s="3" t="s">
        <v>993</v>
      </c>
      <c r="F155" s="3" t="s">
        <v>3398</v>
      </c>
      <c r="G155" s="3" t="s">
        <v>3398</v>
      </c>
    </row>
    <row r="156" spans="1:7" ht="45" customHeight="1" x14ac:dyDescent="0.25">
      <c r="A156" s="3" t="s">
        <v>1000</v>
      </c>
      <c r="B156" s="3" t="s">
        <v>5617</v>
      </c>
      <c r="C156" s="3" t="s">
        <v>3398</v>
      </c>
      <c r="D156" s="3" t="s">
        <v>993</v>
      </c>
      <c r="E156" s="3" t="s">
        <v>993</v>
      </c>
      <c r="F156" s="3" t="s">
        <v>3398</v>
      </c>
      <c r="G156" s="3" t="s">
        <v>3398</v>
      </c>
    </row>
    <row r="157" spans="1:7" ht="45" customHeight="1" x14ac:dyDescent="0.25">
      <c r="A157" s="3" t="s">
        <v>1001</v>
      </c>
      <c r="B157" s="3" t="s">
        <v>5618</v>
      </c>
      <c r="C157" s="3" t="s">
        <v>3398</v>
      </c>
      <c r="D157" s="3" t="s">
        <v>993</v>
      </c>
      <c r="E157" s="3" t="s">
        <v>993</v>
      </c>
      <c r="F157" s="3" t="s">
        <v>3398</v>
      </c>
      <c r="G157" s="3" t="s">
        <v>3398</v>
      </c>
    </row>
    <row r="158" spans="1:7" ht="45" customHeight="1" x14ac:dyDescent="0.25">
      <c r="A158" s="3" t="s">
        <v>1003</v>
      </c>
      <c r="B158" s="3" t="s">
        <v>5619</v>
      </c>
      <c r="C158" s="3" t="s">
        <v>3398</v>
      </c>
      <c r="D158" s="3" t="s">
        <v>993</v>
      </c>
      <c r="E158" s="3" t="s">
        <v>993</v>
      </c>
      <c r="F158" s="3" t="s">
        <v>3398</v>
      </c>
      <c r="G158" s="3" t="s">
        <v>3398</v>
      </c>
    </row>
    <row r="159" spans="1:7" ht="45" customHeight="1" x14ac:dyDescent="0.25">
      <c r="A159" s="3" t="s">
        <v>1004</v>
      </c>
      <c r="B159" s="3" t="s">
        <v>5620</v>
      </c>
      <c r="C159" s="3" t="s">
        <v>3398</v>
      </c>
      <c r="D159" s="3" t="s">
        <v>993</v>
      </c>
      <c r="E159" s="3" t="s">
        <v>993</v>
      </c>
      <c r="F159" s="3" t="s">
        <v>3398</v>
      </c>
      <c r="G159" s="3" t="s">
        <v>3398</v>
      </c>
    </row>
    <row r="160" spans="1:7" ht="45" customHeight="1" x14ac:dyDescent="0.25">
      <c r="A160" s="3" t="s">
        <v>1010</v>
      </c>
      <c r="B160" s="3" t="s">
        <v>5621</v>
      </c>
      <c r="C160" s="3" t="s">
        <v>3398</v>
      </c>
      <c r="D160" s="3" t="s">
        <v>993</v>
      </c>
      <c r="E160" s="3" t="s">
        <v>993</v>
      </c>
      <c r="F160" s="3" t="s">
        <v>3398</v>
      </c>
      <c r="G160" s="3" t="s">
        <v>3398</v>
      </c>
    </row>
    <row r="161" spans="1:7" ht="45" customHeight="1" x14ac:dyDescent="0.25">
      <c r="A161" s="3" t="s">
        <v>1012</v>
      </c>
      <c r="B161" s="3" t="s">
        <v>5622</v>
      </c>
      <c r="C161" s="3" t="s">
        <v>3398</v>
      </c>
      <c r="D161" s="3" t="s">
        <v>993</v>
      </c>
      <c r="E161" s="3" t="s">
        <v>993</v>
      </c>
      <c r="F161" s="3" t="s">
        <v>3398</v>
      </c>
      <c r="G161" s="3" t="s">
        <v>3398</v>
      </c>
    </row>
    <row r="162" spans="1:7" ht="45" customHeight="1" x14ac:dyDescent="0.25">
      <c r="A162" s="3" t="s">
        <v>1013</v>
      </c>
      <c r="B162" s="3" t="s">
        <v>5623</v>
      </c>
      <c r="C162" s="3" t="s">
        <v>3398</v>
      </c>
      <c r="D162" s="3" t="s">
        <v>993</v>
      </c>
      <c r="E162" s="3" t="s">
        <v>993</v>
      </c>
      <c r="F162" s="3" t="s">
        <v>3398</v>
      </c>
      <c r="G162" s="3" t="s">
        <v>3398</v>
      </c>
    </row>
    <row r="163" spans="1:7" ht="45" customHeight="1" x14ac:dyDescent="0.25">
      <c r="A163" s="3" t="s">
        <v>1021</v>
      </c>
      <c r="B163" s="3" t="s">
        <v>5624</v>
      </c>
      <c r="C163" s="3" t="s">
        <v>3398</v>
      </c>
      <c r="D163" s="3" t="s">
        <v>993</v>
      </c>
      <c r="E163" s="3" t="s">
        <v>993</v>
      </c>
      <c r="F163" s="3" t="s">
        <v>3398</v>
      </c>
      <c r="G163" s="3" t="s">
        <v>3398</v>
      </c>
    </row>
    <row r="164" spans="1:7" ht="45" customHeight="1" x14ac:dyDescent="0.25">
      <c r="A164" s="3" t="s">
        <v>1022</v>
      </c>
      <c r="B164" s="3" t="s">
        <v>5625</v>
      </c>
      <c r="C164" s="3" t="s">
        <v>3398</v>
      </c>
      <c r="D164" s="3" t="s">
        <v>993</v>
      </c>
      <c r="E164" s="3" t="s">
        <v>993</v>
      </c>
      <c r="F164" s="3" t="s">
        <v>3398</v>
      </c>
      <c r="G164" s="3" t="s">
        <v>3398</v>
      </c>
    </row>
    <row r="165" spans="1:7" ht="45" customHeight="1" x14ac:dyDescent="0.25">
      <c r="A165" s="3" t="s">
        <v>1023</v>
      </c>
      <c r="B165" s="3" t="s">
        <v>5626</v>
      </c>
      <c r="C165" s="3" t="s">
        <v>3398</v>
      </c>
      <c r="D165" s="3" t="s">
        <v>993</v>
      </c>
      <c r="E165" s="3" t="s">
        <v>993</v>
      </c>
      <c r="F165" s="3" t="s">
        <v>3398</v>
      </c>
      <c r="G165" s="3" t="s">
        <v>3398</v>
      </c>
    </row>
    <row r="166" spans="1:7" ht="45" customHeight="1" x14ac:dyDescent="0.25">
      <c r="A166" s="3" t="s">
        <v>1024</v>
      </c>
      <c r="B166" s="3" t="s">
        <v>5627</v>
      </c>
      <c r="C166" s="3" t="s">
        <v>3398</v>
      </c>
      <c r="D166" s="3" t="s">
        <v>993</v>
      </c>
      <c r="E166" s="3" t="s">
        <v>993</v>
      </c>
      <c r="F166" s="3" t="s">
        <v>3398</v>
      </c>
      <c r="G166" s="3" t="s">
        <v>3398</v>
      </c>
    </row>
    <row r="167" spans="1:7" ht="45" customHeight="1" x14ac:dyDescent="0.25">
      <c r="A167" s="3" t="s">
        <v>1030</v>
      </c>
      <c r="B167" s="3" t="s">
        <v>5628</v>
      </c>
      <c r="C167" s="3" t="s">
        <v>3398</v>
      </c>
      <c r="D167" s="3" t="s">
        <v>993</v>
      </c>
      <c r="E167" s="3" t="s">
        <v>993</v>
      </c>
      <c r="F167" s="3" t="s">
        <v>3398</v>
      </c>
      <c r="G167" s="3" t="s">
        <v>3398</v>
      </c>
    </row>
    <row r="168" spans="1:7" ht="45" customHeight="1" x14ac:dyDescent="0.25">
      <c r="A168" s="3" t="s">
        <v>1036</v>
      </c>
      <c r="B168" s="3" t="s">
        <v>5629</v>
      </c>
      <c r="C168" s="3" t="s">
        <v>3398</v>
      </c>
      <c r="D168" s="3" t="s">
        <v>993</v>
      </c>
      <c r="E168" s="3" t="s">
        <v>993</v>
      </c>
      <c r="F168" s="3" t="s">
        <v>3398</v>
      </c>
      <c r="G168" s="3" t="s">
        <v>3398</v>
      </c>
    </row>
    <row r="169" spans="1:7" ht="45" customHeight="1" x14ac:dyDescent="0.25">
      <c r="A169" s="3" t="s">
        <v>1040</v>
      </c>
      <c r="B169" s="3" t="s">
        <v>5630</v>
      </c>
      <c r="C169" s="3" t="s">
        <v>3398</v>
      </c>
      <c r="D169" s="3" t="s">
        <v>993</v>
      </c>
      <c r="E169" s="3" t="s">
        <v>993</v>
      </c>
      <c r="F169" s="3" t="s">
        <v>3398</v>
      </c>
      <c r="G169" s="3" t="s">
        <v>3398</v>
      </c>
    </row>
    <row r="170" spans="1:7" ht="45" customHeight="1" x14ac:dyDescent="0.25">
      <c r="A170" s="3" t="s">
        <v>1046</v>
      </c>
      <c r="B170" s="3" t="s">
        <v>5631</v>
      </c>
      <c r="C170" s="3" t="s">
        <v>3398</v>
      </c>
      <c r="D170" s="3" t="s">
        <v>993</v>
      </c>
      <c r="E170" s="3" t="s">
        <v>993</v>
      </c>
      <c r="F170" s="3" t="s">
        <v>3398</v>
      </c>
      <c r="G170" s="3" t="s">
        <v>3398</v>
      </c>
    </row>
    <row r="171" spans="1:7" ht="45" customHeight="1" x14ac:dyDescent="0.25">
      <c r="A171" s="3" t="s">
        <v>1054</v>
      </c>
      <c r="B171" s="3" t="s">
        <v>5632</v>
      </c>
      <c r="C171" s="3" t="s">
        <v>3398</v>
      </c>
      <c r="D171" s="3" t="s">
        <v>993</v>
      </c>
      <c r="E171" s="3" t="s">
        <v>993</v>
      </c>
      <c r="F171" s="3" t="s">
        <v>3398</v>
      </c>
      <c r="G171" s="3" t="s">
        <v>3398</v>
      </c>
    </row>
    <row r="172" spans="1:7" ht="45" customHeight="1" x14ac:dyDescent="0.25">
      <c r="A172" s="3" t="s">
        <v>1057</v>
      </c>
      <c r="B172" s="3" t="s">
        <v>5633</v>
      </c>
      <c r="C172" s="3" t="s">
        <v>3398</v>
      </c>
      <c r="D172" s="3" t="s">
        <v>993</v>
      </c>
      <c r="E172" s="3" t="s">
        <v>993</v>
      </c>
      <c r="F172" s="3" t="s">
        <v>3398</v>
      </c>
      <c r="G172" s="3" t="s">
        <v>3398</v>
      </c>
    </row>
    <row r="173" spans="1:7" ht="45" customHeight="1" x14ac:dyDescent="0.25">
      <c r="A173" s="3" t="s">
        <v>1063</v>
      </c>
      <c r="B173" s="3" t="s">
        <v>5634</v>
      </c>
      <c r="C173" s="3" t="s">
        <v>3398</v>
      </c>
      <c r="D173" s="3" t="s">
        <v>993</v>
      </c>
      <c r="E173" s="3" t="s">
        <v>993</v>
      </c>
      <c r="F173" s="3" t="s">
        <v>3398</v>
      </c>
      <c r="G173" s="3" t="s">
        <v>3398</v>
      </c>
    </row>
    <row r="174" spans="1:7" ht="45" customHeight="1" x14ac:dyDescent="0.25">
      <c r="A174" s="3" t="s">
        <v>1068</v>
      </c>
      <c r="B174" s="3" t="s">
        <v>5635</v>
      </c>
      <c r="C174" s="3" t="s">
        <v>3398</v>
      </c>
      <c r="D174" s="3" t="s">
        <v>993</v>
      </c>
      <c r="E174" s="3" t="s">
        <v>993</v>
      </c>
      <c r="F174" s="3" t="s">
        <v>3398</v>
      </c>
      <c r="G174" s="3" t="s">
        <v>3398</v>
      </c>
    </row>
    <row r="175" spans="1:7" ht="45" customHeight="1" x14ac:dyDescent="0.25">
      <c r="A175" s="3" t="s">
        <v>1075</v>
      </c>
      <c r="B175" s="3" t="s">
        <v>5636</v>
      </c>
      <c r="C175" s="3" t="s">
        <v>3398</v>
      </c>
      <c r="D175" s="3" t="s">
        <v>993</v>
      </c>
      <c r="E175" s="3" t="s">
        <v>993</v>
      </c>
      <c r="F175" s="3" t="s">
        <v>3398</v>
      </c>
      <c r="G175" s="3" t="s">
        <v>3398</v>
      </c>
    </row>
    <row r="176" spans="1:7" ht="45" customHeight="1" x14ac:dyDescent="0.25">
      <c r="A176" s="3" t="s">
        <v>1080</v>
      </c>
      <c r="B176" s="3" t="s">
        <v>5637</v>
      </c>
      <c r="C176" s="3" t="s">
        <v>3398</v>
      </c>
      <c r="D176" s="3" t="s">
        <v>993</v>
      </c>
      <c r="E176" s="3" t="s">
        <v>993</v>
      </c>
      <c r="F176" s="3" t="s">
        <v>3398</v>
      </c>
      <c r="G176" s="3" t="s">
        <v>3398</v>
      </c>
    </row>
    <row r="177" spans="1:7" ht="45" customHeight="1" x14ac:dyDescent="0.25">
      <c r="A177" s="3" t="s">
        <v>1088</v>
      </c>
      <c r="B177" s="3" t="s">
        <v>5638</v>
      </c>
      <c r="C177" s="3" t="s">
        <v>3398</v>
      </c>
      <c r="D177" s="3" t="s">
        <v>993</v>
      </c>
      <c r="E177" s="3" t="s">
        <v>993</v>
      </c>
      <c r="F177" s="3" t="s">
        <v>3398</v>
      </c>
      <c r="G177" s="3" t="s">
        <v>3398</v>
      </c>
    </row>
    <row r="178" spans="1:7" ht="45" customHeight="1" x14ac:dyDescent="0.25">
      <c r="A178" s="3" t="s">
        <v>1091</v>
      </c>
      <c r="B178" s="3" t="s">
        <v>5639</v>
      </c>
      <c r="C178" s="3" t="s">
        <v>3398</v>
      </c>
      <c r="D178" s="3" t="s">
        <v>993</v>
      </c>
      <c r="E178" s="3" t="s">
        <v>993</v>
      </c>
      <c r="F178" s="3" t="s">
        <v>3398</v>
      </c>
      <c r="G178" s="3" t="s">
        <v>3398</v>
      </c>
    </row>
    <row r="179" spans="1:7" ht="45" customHeight="1" x14ac:dyDescent="0.25">
      <c r="A179" s="3" t="s">
        <v>1095</v>
      </c>
      <c r="B179" s="3" t="s">
        <v>5640</v>
      </c>
      <c r="C179" s="3" t="s">
        <v>3398</v>
      </c>
      <c r="D179" s="3" t="s">
        <v>993</v>
      </c>
      <c r="E179" s="3" t="s">
        <v>993</v>
      </c>
      <c r="F179" s="3" t="s">
        <v>3398</v>
      </c>
      <c r="G179" s="3" t="s">
        <v>3398</v>
      </c>
    </row>
    <row r="180" spans="1:7" ht="45" customHeight="1" x14ac:dyDescent="0.25">
      <c r="A180" s="3" t="s">
        <v>1099</v>
      </c>
      <c r="B180" s="3" t="s">
        <v>5641</v>
      </c>
      <c r="C180" s="3" t="s">
        <v>3398</v>
      </c>
      <c r="D180" s="3" t="s">
        <v>993</v>
      </c>
      <c r="E180" s="3" t="s">
        <v>993</v>
      </c>
      <c r="F180" s="3" t="s">
        <v>3398</v>
      </c>
      <c r="G180" s="3" t="s">
        <v>3398</v>
      </c>
    </row>
    <row r="181" spans="1:7" ht="45" customHeight="1" x14ac:dyDescent="0.25">
      <c r="A181" s="3" t="s">
        <v>1107</v>
      </c>
      <c r="B181" s="3" t="s">
        <v>5642</v>
      </c>
      <c r="C181" s="3" t="s">
        <v>3398</v>
      </c>
      <c r="D181" s="3" t="s">
        <v>993</v>
      </c>
      <c r="E181" s="3" t="s">
        <v>993</v>
      </c>
      <c r="F181" s="3" t="s">
        <v>3398</v>
      </c>
      <c r="G181" s="3" t="s">
        <v>3398</v>
      </c>
    </row>
    <row r="182" spans="1:7" ht="45" customHeight="1" x14ac:dyDescent="0.25">
      <c r="A182" s="3" t="s">
        <v>1114</v>
      </c>
      <c r="B182" s="3" t="s">
        <v>5643</v>
      </c>
      <c r="C182" s="3" t="s">
        <v>3398</v>
      </c>
      <c r="D182" s="3" t="s">
        <v>993</v>
      </c>
      <c r="E182" s="3" t="s">
        <v>993</v>
      </c>
      <c r="F182" s="3" t="s">
        <v>3398</v>
      </c>
      <c r="G182" s="3" t="s">
        <v>3398</v>
      </c>
    </row>
    <row r="183" spans="1:7" ht="45" customHeight="1" x14ac:dyDescent="0.25">
      <c r="A183" s="3" t="s">
        <v>1119</v>
      </c>
      <c r="B183" s="3" t="s">
        <v>5644</v>
      </c>
      <c r="C183" s="3" t="s">
        <v>3398</v>
      </c>
      <c r="D183" s="3" t="s">
        <v>993</v>
      </c>
      <c r="E183" s="3" t="s">
        <v>993</v>
      </c>
      <c r="F183" s="3" t="s">
        <v>3398</v>
      </c>
      <c r="G183" s="3" t="s">
        <v>3398</v>
      </c>
    </row>
    <row r="184" spans="1:7" ht="45" customHeight="1" x14ac:dyDescent="0.25">
      <c r="A184" s="3" t="s">
        <v>1125</v>
      </c>
      <c r="B184" s="3" t="s">
        <v>5645</v>
      </c>
      <c r="C184" s="3" t="s">
        <v>3398</v>
      </c>
      <c r="D184" s="3" t="s">
        <v>993</v>
      </c>
      <c r="E184" s="3" t="s">
        <v>993</v>
      </c>
      <c r="F184" s="3" t="s">
        <v>3398</v>
      </c>
      <c r="G184" s="3" t="s">
        <v>3398</v>
      </c>
    </row>
    <row r="185" spans="1:7" ht="45" customHeight="1" x14ac:dyDescent="0.25">
      <c r="A185" s="3" t="s">
        <v>1129</v>
      </c>
      <c r="B185" s="3" t="s">
        <v>5646</v>
      </c>
      <c r="C185" s="3" t="s">
        <v>3398</v>
      </c>
      <c r="D185" s="3" t="s">
        <v>993</v>
      </c>
      <c r="E185" s="3" t="s">
        <v>993</v>
      </c>
      <c r="F185" s="3" t="s">
        <v>3398</v>
      </c>
      <c r="G185" s="3" t="s">
        <v>3398</v>
      </c>
    </row>
    <row r="186" spans="1:7" ht="45" customHeight="1" x14ac:dyDescent="0.25">
      <c r="A186" s="3" t="s">
        <v>1132</v>
      </c>
      <c r="B186" s="3" t="s">
        <v>5647</v>
      </c>
      <c r="C186" s="3" t="s">
        <v>3398</v>
      </c>
      <c r="D186" s="3" t="s">
        <v>993</v>
      </c>
      <c r="E186" s="3" t="s">
        <v>993</v>
      </c>
      <c r="F186" s="3" t="s">
        <v>3398</v>
      </c>
      <c r="G186" s="3" t="s">
        <v>3398</v>
      </c>
    </row>
    <row r="187" spans="1:7" ht="45" customHeight="1" x14ac:dyDescent="0.25">
      <c r="A187" s="3" t="s">
        <v>1138</v>
      </c>
      <c r="B187" s="3" t="s">
        <v>5648</v>
      </c>
      <c r="C187" s="3" t="s">
        <v>3398</v>
      </c>
      <c r="D187" s="3" t="s">
        <v>993</v>
      </c>
      <c r="E187" s="3" t="s">
        <v>993</v>
      </c>
      <c r="F187" s="3" t="s">
        <v>3398</v>
      </c>
      <c r="G187" s="3" t="s">
        <v>3398</v>
      </c>
    </row>
    <row r="188" spans="1:7" ht="45" customHeight="1" x14ac:dyDescent="0.25">
      <c r="A188" s="3" t="s">
        <v>1142</v>
      </c>
      <c r="B188" s="3" t="s">
        <v>5649</v>
      </c>
      <c r="C188" s="3" t="s">
        <v>3398</v>
      </c>
      <c r="D188" s="3" t="s">
        <v>993</v>
      </c>
      <c r="E188" s="3" t="s">
        <v>993</v>
      </c>
      <c r="F188" s="3" t="s">
        <v>3398</v>
      </c>
      <c r="G188" s="3" t="s">
        <v>3398</v>
      </c>
    </row>
    <row r="189" spans="1:7" ht="45" customHeight="1" x14ac:dyDescent="0.25">
      <c r="A189" s="3" t="s">
        <v>1147</v>
      </c>
      <c r="B189" s="3" t="s">
        <v>5650</v>
      </c>
      <c r="C189" s="3" t="s">
        <v>3398</v>
      </c>
      <c r="D189" s="3" t="s">
        <v>993</v>
      </c>
      <c r="E189" s="3" t="s">
        <v>993</v>
      </c>
      <c r="F189" s="3" t="s">
        <v>3398</v>
      </c>
      <c r="G189" s="3" t="s">
        <v>3398</v>
      </c>
    </row>
    <row r="190" spans="1:7" ht="45" customHeight="1" x14ac:dyDescent="0.25">
      <c r="A190" s="3" t="s">
        <v>1151</v>
      </c>
      <c r="B190" s="3" t="s">
        <v>5651</v>
      </c>
      <c r="C190" s="3" t="s">
        <v>3398</v>
      </c>
      <c r="D190" s="3" t="s">
        <v>993</v>
      </c>
      <c r="E190" s="3" t="s">
        <v>993</v>
      </c>
      <c r="F190" s="3" t="s">
        <v>3398</v>
      </c>
      <c r="G190" s="3" t="s">
        <v>3398</v>
      </c>
    </row>
    <row r="191" spans="1:7" ht="45" customHeight="1" x14ac:dyDescent="0.25">
      <c r="A191" s="3" t="s">
        <v>1158</v>
      </c>
      <c r="B191" s="3" t="s">
        <v>5652</v>
      </c>
      <c r="C191" s="3" t="s">
        <v>3398</v>
      </c>
      <c r="D191" s="3" t="s">
        <v>993</v>
      </c>
      <c r="E191" s="3" t="s">
        <v>993</v>
      </c>
      <c r="F191" s="3" t="s">
        <v>3398</v>
      </c>
      <c r="G191" s="3" t="s">
        <v>3398</v>
      </c>
    </row>
    <row r="192" spans="1:7" ht="45" customHeight="1" x14ac:dyDescent="0.25">
      <c r="A192" s="3" t="s">
        <v>1168</v>
      </c>
      <c r="B192" s="3" t="s">
        <v>5653</v>
      </c>
      <c r="C192" s="3" t="s">
        <v>3398</v>
      </c>
      <c r="D192" s="3" t="s">
        <v>993</v>
      </c>
      <c r="E192" s="3" t="s">
        <v>993</v>
      </c>
      <c r="F192" s="3" t="s">
        <v>3398</v>
      </c>
      <c r="G192" s="3" t="s">
        <v>3398</v>
      </c>
    </row>
    <row r="193" spans="1:7" ht="45" customHeight="1" x14ac:dyDescent="0.25">
      <c r="A193" s="3" t="s">
        <v>1175</v>
      </c>
      <c r="B193" s="3" t="s">
        <v>5654</v>
      </c>
      <c r="C193" s="3" t="s">
        <v>3398</v>
      </c>
      <c r="D193" s="3" t="s">
        <v>993</v>
      </c>
      <c r="E193" s="3" t="s">
        <v>993</v>
      </c>
      <c r="F193" s="3" t="s">
        <v>3398</v>
      </c>
      <c r="G193" s="3" t="s">
        <v>3398</v>
      </c>
    </row>
    <row r="194" spans="1:7" ht="45" customHeight="1" x14ac:dyDescent="0.25">
      <c r="A194" s="3" t="s">
        <v>1181</v>
      </c>
      <c r="B194" s="3" t="s">
        <v>5655</v>
      </c>
      <c r="C194" s="3" t="s">
        <v>3398</v>
      </c>
      <c r="D194" s="3" t="s">
        <v>993</v>
      </c>
      <c r="E194" s="3" t="s">
        <v>993</v>
      </c>
      <c r="F194" s="3" t="s">
        <v>3398</v>
      </c>
      <c r="G194" s="3" t="s">
        <v>3398</v>
      </c>
    </row>
    <row r="195" spans="1:7" ht="45" customHeight="1" x14ac:dyDescent="0.25">
      <c r="A195" s="3" t="s">
        <v>1185</v>
      </c>
      <c r="B195" s="3" t="s">
        <v>5656</v>
      </c>
      <c r="C195" s="3" t="s">
        <v>3398</v>
      </c>
      <c r="D195" s="3" t="s">
        <v>993</v>
      </c>
      <c r="E195" s="3" t="s">
        <v>993</v>
      </c>
      <c r="F195" s="3" t="s">
        <v>3398</v>
      </c>
      <c r="G195" s="3" t="s">
        <v>3398</v>
      </c>
    </row>
    <row r="196" spans="1:7" ht="45" customHeight="1" x14ac:dyDescent="0.25">
      <c r="A196" s="3" t="s">
        <v>1192</v>
      </c>
      <c r="B196" s="3" t="s">
        <v>5657</v>
      </c>
      <c r="C196" s="3" t="s">
        <v>3398</v>
      </c>
      <c r="D196" s="3" t="s">
        <v>993</v>
      </c>
      <c r="E196" s="3" t="s">
        <v>993</v>
      </c>
      <c r="F196" s="3" t="s">
        <v>3398</v>
      </c>
      <c r="G196" s="3" t="s">
        <v>3398</v>
      </c>
    </row>
    <row r="197" spans="1:7" ht="45" customHeight="1" x14ac:dyDescent="0.25">
      <c r="A197" s="3" t="s">
        <v>1196</v>
      </c>
      <c r="B197" s="3" t="s">
        <v>5658</v>
      </c>
      <c r="C197" s="3" t="s">
        <v>3398</v>
      </c>
      <c r="D197" s="3" t="s">
        <v>993</v>
      </c>
      <c r="E197" s="3" t="s">
        <v>993</v>
      </c>
      <c r="F197" s="3" t="s">
        <v>3398</v>
      </c>
      <c r="G197" s="3" t="s">
        <v>3398</v>
      </c>
    </row>
    <row r="198" spans="1:7" ht="45" customHeight="1" x14ac:dyDescent="0.25">
      <c r="A198" s="3" t="s">
        <v>1197</v>
      </c>
      <c r="B198" s="3" t="s">
        <v>5659</v>
      </c>
      <c r="C198" s="3" t="s">
        <v>3398</v>
      </c>
      <c r="D198" s="3" t="s">
        <v>993</v>
      </c>
      <c r="E198" s="3" t="s">
        <v>993</v>
      </c>
      <c r="F198" s="3" t="s">
        <v>3398</v>
      </c>
      <c r="G198" s="3" t="s">
        <v>3398</v>
      </c>
    </row>
    <row r="199" spans="1:7" ht="45" customHeight="1" x14ac:dyDescent="0.25">
      <c r="A199" s="3" t="s">
        <v>1198</v>
      </c>
      <c r="B199" s="3" t="s">
        <v>5660</v>
      </c>
      <c r="C199" s="3" t="s">
        <v>3398</v>
      </c>
      <c r="D199" s="3" t="s">
        <v>993</v>
      </c>
      <c r="E199" s="3" t="s">
        <v>993</v>
      </c>
      <c r="F199" s="3" t="s">
        <v>3398</v>
      </c>
      <c r="G199" s="3" t="s">
        <v>3398</v>
      </c>
    </row>
    <row r="200" spans="1:7" ht="45" customHeight="1" x14ac:dyDescent="0.25">
      <c r="A200" s="3" t="s">
        <v>1199</v>
      </c>
      <c r="B200" s="3" t="s">
        <v>5661</v>
      </c>
      <c r="C200" s="3" t="s">
        <v>3398</v>
      </c>
      <c r="D200" s="3" t="s">
        <v>993</v>
      </c>
      <c r="E200" s="3" t="s">
        <v>993</v>
      </c>
      <c r="F200" s="3" t="s">
        <v>3398</v>
      </c>
      <c r="G200" s="3" t="s">
        <v>3398</v>
      </c>
    </row>
    <row r="201" spans="1:7" ht="45" customHeight="1" x14ac:dyDescent="0.25">
      <c r="A201" s="3" t="s">
        <v>1202</v>
      </c>
      <c r="B201" s="3" t="s">
        <v>5662</v>
      </c>
      <c r="C201" s="3" t="s">
        <v>3398</v>
      </c>
      <c r="D201" s="3" t="s">
        <v>993</v>
      </c>
      <c r="E201" s="3" t="s">
        <v>993</v>
      </c>
      <c r="F201" s="3" t="s">
        <v>3398</v>
      </c>
      <c r="G201" s="3" t="s">
        <v>3398</v>
      </c>
    </row>
    <row r="202" spans="1:7" ht="45" customHeight="1" x14ac:dyDescent="0.25">
      <c r="A202" s="3" t="s">
        <v>1208</v>
      </c>
      <c r="B202" s="3" t="s">
        <v>5663</v>
      </c>
      <c r="C202" s="3" t="s">
        <v>3398</v>
      </c>
      <c r="D202" s="3" t="s">
        <v>993</v>
      </c>
      <c r="E202" s="3" t="s">
        <v>993</v>
      </c>
      <c r="F202" s="3" t="s">
        <v>3398</v>
      </c>
      <c r="G202" s="3" t="s">
        <v>3398</v>
      </c>
    </row>
    <row r="203" spans="1:7" ht="45" customHeight="1" x14ac:dyDescent="0.25">
      <c r="A203" s="3" t="s">
        <v>1212</v>
      </c>
      <c r="B203" s="3" t="s">
        <v>5664</v>
      </c>
      <c r="C203" s="3" t="s">
        <v>3398</v>
      </c>
      <c r="D203" s="3" t="s">
        <v>993</v>
      </c>
      <c r="E203" s="3" t="s">
        <v>993</v>
      </c>
      <c r="F203" s="3" t="s">
        <v>3398</v>
      </c>
      <c r="G203" s="3" t="s">
        <v>3398</v>
      </c>
    </row>
    <row r="204" spans="1:7" ht="45" customHeight="1" x14ac:dyDescent="0.25">
      <c r="A204" s="3" t="s">
        <v>1214</v>
      </c>
      <c r="B204" s="3" t="s">
        <v>5665</v>
      </c>
      <c r="C204" s="3" t="s">
        <v>3398</v>
      </c>
      <c r="D204" s="3" t="s">
        <v>993</v>
      </c>
      <c r="E204" s="3" t="s">
        <v>993</v>
      </c>
      <c r="F204" s="3" t="s">
        <v>3398</v>
      </c>
      <c r="G204" s="3" t="s">
        <v>3398</v>
      </c>
    </row>
    <row r="205" spans="1:7" ht="45" customHeight="1" x14ac:dyDescent="0.25">
      <c r="A205" s="3" t="s">
        <v>1217</v>
      </c>
      <c r="B205" s="3" t="s">
        <v>5666</v>
      </c>
      <c r="C205" s="3" t="s">
        <v>3398</v>
      </c>
      <c r="D205" s="3" t="s">
        <v>993</v>
      </c>
      <c r="E205" s="3" t="s">
        <v>993</v>
      </c>
      <c r="F205" s="3" t="s">
        <v>3398</v>
      </c>
      <c r="G205" s="3" t="s">
        <v>3398</v>
      </c>
    </row>
    <row r="206" spans="1:7" ht="45" customHeight="1" x14ac:dyDescent="0.25">
      <c r="A206" s="3" t="s">
        <v>1218</v>
      </c>
      <c r="B206" s="3" t="s">
        <v>5667</v>
      </c>
      <c r="C206" s="3" t="s">
        <v>3398</v>
      </c>
      <c r="D206" s="3" t="s">
        <v>993</v>
      </c>
      <c r="E206" s="3" t="s">
        <v>993</v>
      </c>
      <c r="F206" s="3" t="s">
        <v>3398</v>
      </c>
      <c r="G206" s="3" t="s">
        <v>3398</v>
      </c>
    </row>
    <row r="207" spans="1:7" ht="45" customHeight="1" x14ac:dyDescent="0.25">
      <c r="A207" s="3" t="s">
        <v>1220</v>
      </c>
      <c r="B207" s="3" t="s">
        <v>5668</v>
      </c>
      <c r="C207" s="3" t="s">
        <v>3398</v>
      </c>
      <c r="D207" s="3" t="s">
        <v>993</v>
      </c>
      <c r="E207" s="3" t="s">
        <v>993</v>
      </c>
      <c r="F207" s="3" t="s">
        <v>3398</v>
      </c>
      <c r="G207" s="3" t="s">
        <v>3398</v>
      </c>
    </row>
    <row r="208" spans="1:7" ht="45" customHeight="1" x14ac:dyDescent="0.25">
      <c r="A208" s="3" t="s">
        <v>1226</v>
      </c>
      <c r="B208" s="3" t="s">
        <v>5669</v>
      </c>
      <c r="C208" s="3" t="s">
        <v>3398</v>
      </c>
      <c r="D208" s="3" t="s">
        <v>993</v>
      </c>
      <c r="E208" s="3" t="s">
        <v>993</v>
      </c>
      <c r="F208" s="3" t="s">
        <v>3398</v>
      </c>
      <c r="G208" s="3" t="s">
        <v>3398</v>
      </c>
    </row>
    <row r="209" spans="1:7" ht="45" customHeight="1" x14ac:dyDescent="0.25">
      <c r="A209" s="3" t="s">
        <v>1232</v>
      </c>
      <c r="B209" s="3" t="s">
        <v>5670</v>
      </c>
      <c r="C209" s="3" t="s">
        <v>3398</v>
      </c>
      <c r="D209" s="3" t="s">
        <v>993</v>
      </c>
      <c r="E209" s="3" t="s">
        <v>993</v>
      </c>
      <c r="F209" s="3" t="s">
        <v>3398</v>
      </c>
      <c r="G209" s="3" t="s">
        <v>3398</v>
      </c>
    </row>
    <row r="210" spans="1:7" ht="45" customHeight="1" x14ac:dyDescent="0.25">
      <c r="A210" s="3" t="s">
        <v>1235</v>
      </c>
      <c r="B210" s="3" t="s">
        <v>5671</v>
      </c>
      <c r="C210" s="3" t="s">
        <v>3398</v>
      </c>
      <c r="D210" s="3" t="s">
        <v>993</v>
      </c>
      <c r="E210" s="3" t="s">
        <v>993</v>
      </c>
      <c r="F210" s="3" t="s">
        <v>3398</v>
      </c>
      <c r="G210" s="3" t="s">
        <v>3398</v>
      </c>
    </row>
    <row r="211" spans="1:7" ht="45" customHeight="1" x14ac:dyDescent="0.25">
      <c r="A211" s="3" t="s">
        <v>1240</v>
      </c>
      <c r="B211" s="3" t="s">
        <v>5672</v>
      </c>
      <c r="C211" s="3" t="s">
        <v>3398</v>
      </c>
      <c r="D211" s="3" t="s">
        <v>993</v>
      </c>
      <c r="E211" s="3" t="s">
        <v>993</v>
      </c>
      <c r="F211" s="3" t="s">
        <v>3398</v>
      </c>
      <c r="G211" s="3" t="s">
        <v>3398</v>
      </c>
    </row>
    <row r="212" spans="1:7" ht="45" customHeight="1" x14ac:dyDescent="0.25">
      <c r="A212" s="3" t="s">
        <v>1245</v>
      </c>
      <c r="B212" s="3" t="s">
        <v>5673</v>
      </c>
      <c r="C212" s="3" t="s">
        <v>3398</v>
      </c>
      <c r="D212" s="3" t="s">
        <v>993</v>
      </c>
      <c r="E212" s="3" t="s">
        <v>993</v>
      </c>
      <c r="F212" s="3" t="s">
        <v>3398</v>
      </c>
      <c r="G212" s="3" t="s">
        <v>3398</v>
      </c>
    </row>
    <row r="213" spans="1:7" ht="45" customHeight="1" x14ac:dyDescent="0.25">
      <c r="A213" s="3" t="s">
        <v>1249</v>
      </c>
      <c r="B213" s="3" t="s">
        <v>5674</v>
      </c>
      <c r="C213" s="3" t="s">
        <v>3398</v>
      </c>
      <c r="D213" s="3" t="s">
        <v>993</v>
      </c>
      <c r="E213" s="3" t="s">
        <v>993</v>
      </c>
      <c r="F213" s="3" t="s">
        <v>3398</v>
      </c>
      <c r="G213" s="3" t="s">
        <v>3398</v>
      </c>
    </row>
    <row r="214" spans="1:7" ht="45" customHeight="1" x14ac:dyDescent="0.25">
      <c r="A214" s="3" t="s">
        <v>1254</v>
      </c>
      <c r="B214" s="3" t="s">
        <v>5675</v>
      </c>
      <c r="C214" s="3" t="s">
        <v>3398</v>
      </c>
      <c r="D214" s="3" t="s">
        <v>993</v>
      </c>
      <c r="E214" s="3" t="s">
        <v>993</v>
      </c>
      <c r="F214" s="3" t="s">
        <v>3398</v>
      </c>
      <c r="G214" s="3" t="s">
        <v>3398</v>
      </c>
    </row>
    <row r="215" spans="1:7" ht="45" customHeight="1" x14ac:dyDescent="0.25">
      <c r="A215" s="3" t="s">
        <v>1260</v>
      </c>
      <c r="B215" s="3" t="s">
        <v>5676</v>
      </c>
      <c r="C215" s="3" t="s">
        <v>3398</v>
      </c>
      <c r="D215" s="3" t="s">
        <v>993</v>
      </c>
      <c r="E215" s="3" t="s">
        <v>993</v>
      </c>
      <c r="F215" s="3" t="s">
        <v>3398</v>
      </c>
      <c r="G215" s="3" t="s">
        <v>3398</v>
      </c>
    </row>
    <row r="216" spans="1:7" ht="45" customHeight="1" x14ac:dyDescent="0.25">
      <c r="A216" s="3" t="s">
        <v>1266</v>
      </c>
      <c r="B216" s="3" t="s">
        <v>5677</v>
      </c>
      <c r="C216" s="3" t="s">
        <v>3398</v>
      </c>
      <c r="D216" s="3" t="s">
        <v>993</v>
      </c>
      <c r="E216" s="3" t="s">
        <v>993</v>
      </c>
      <c r="F216" s="3" t="s">
        <v>3398</v>
      </c>
      <c r="G216" s="3" t="s">
        <v>3398</v>
      </c>
    </row>
    <row r="217" spans="1:7" ht="45" customHeight="1" x14ac:dyDescent="0.25">
      <c r="A217" s="3" t="s">
        <v>1272</v>
      </c>
      <c r="B217" s="3" t="s">
        <v>5678</v>
      </c>
      <c r="C217" s="3" t="s">
        <v>3398</v>
      </c>
      <c r="D217" s="3" t="s">
        <v>993</v>
      </c>
      <c r="E217" s="3" t="s">
        <v>993</v>
      </c>
      <c r="F217" s="3" t="s">
        <v>3398</v>
      </c>
      <c r="G217" s="3" t="s">
        <v>3398</v>
      </c>
    </row>
    <row r="218" spans="1:7" ht="45" customHeight="1" x14ac:dyDescent="0.25">
      <c r="A218" s="3" t="s">
        <v>1276</v>
      </c>
      <c r="B218" s="3" t="s">
        <v>5679</v>
      </c>
      <c r="C218" s="3" t="s">
        <v>3398</v>
      </c>
      <c r="D218" s="3" t="s">
        <v>993</v>
      </c>
      <c r="E218" s="3" t="s">
        <v>993</v>
      </c>
      <c r="F218" s="3" t="s">
        <v>3398</v>
      </c>
      <c r="G218" s="3" t="s">
        <v>3398</v>
      </c>
    </row>
    <row r="219" spans="1:7" ht="45" customHeight="1" x14ac:dyDescent="0.25">
      <c r="A219" s="3" t="s">
        <v>1283</v>
      </c>
      <c r="B219" s="3" t="s">
        <v>5680</v>
      </c>
      <c r="C219" s="3" t="s">
        <v>3398</v>
      </c>
      <c r="D219" s="3" t="s">
        <v>993</v>
      </c>
      <c r="E219" s="3" t="s">
        <v>993</v>
      </c>
      <c r="F219" s="3" t="s">
        <v>3398</v>
      </c>
      <c r="G219" s="3" t="s">
        <v>3398</v>
      </c>
    </row>
    <row r="220" spans="1:7" ht="45" customHeight="1" x14ac:dyDescent="0.25">
      <c r="A220" s="3" t="s">
        <v>1287</v>
      </c>
      <c r="B220" s="3" t="s">
        <v>5681</v>
      </c>
      <c r="C220" s="3" t="s">
        <v>3398</v>
      </c>
      <c r="D220" s="3" t="s">
        <v>993</v>
      </c>
      <c r="E220" s="3" t="s">
        <v>993</v>
      </c>
      <c r="F220" s="3" t="s">
        <v>3398</v>
      </c>
      <c r="G220" s="3" t="s">
        <v>3398</v>
      </c>
    </row>
    <row r="221" spans="1:7" ht="45" customHeight="1" x14ac:dyDescent="0.25">
      <c r="A221" s="3" t="s">
        <v>1292</v>
      </c>
      <c r="B221" s="3" t="s">
        <v>5682</v>
      </c>
      <c r="C221" s="3" t="s">
        <v>3398</v>
      </c>
      <c r="D221" s="3" t="s">
        <v>993</v>
      </c>
      <c r="E221" s="3" t="s">
        <v>993</v>
      </c>
      <c r="F221" s="3" t="s">
        <v>3398</v>
      </c>
      <c r="G221" s="3" t="s">
        <v>3398</v>
      </c>
    </row>
    <row r="222" spans="1:7" ht="45" customHeight="1" x14ac:dyDescent="0.25">
      <c r="A222" s="3" t="s">
        <v>1296</v>
      </c>
      <c r="B222" s="3" t="s">
        <v>5683</v>
      </c>
      <c r="C222" s="3" t="s">
        <v>3398</v>
      </c>
      <c r="D222" s="3" t="s">
        <v>993</v>
      </c>
      <c r="E222" s="3" t="s">
        <v>993</v>
      </c>
      <c r="F222" s="3" t="s">
        <v>3398</v>
      </c>
      <c r="G222" s="3" t="s">
        <v>3398</v>
      </c>
    </row>
    <row r="223" spans="1:7" ht="45" customHeight="1" x14ac:dyDescent="0.25">
      <c r="A223" s="3" t="s">
        <v>1303</v>
      </c>
      <c r="B223" s="3" t="s">
        <v>5684</v>
      </c>
      <c r="C223" s="3" t="s">
        <v>3398</v>
      </c>
      <c r="D223" s="3" t="s">
        <v>993</v>
      </c>
      <c r="E223" s="3" t="s">
        <v>993</v>
      </c>
      <c r="F223" s="3" t="s">
        <v>3398</v>
      </c>
      <c r="G223" s="3" t="s">
        <v>3398</v>
      </c>
    </row>
    <row r="224" spans="1:7" ht="45" customHeight="1" x14ac:dyDescent="0.25">
      <c r="A224" s="3" t="s">
        <v>1306</v>
      </c>
      <c r="B224" s="3" t="s">
        <v>5685</v>
      </c>
      <c r="C224" s="3" t="s">
        <v>3398</v>
      </c>
      <c r="D224" s="3" t="s">
        <v>993</v>
      </c>
      <c r="E224" s="3" t="s">
        <v>993</v>
      </c>
      <c r="F224" s="3" t="s">
        <v>3398</v>
      </c>
      <c r="G224" s="3" t="s">
        <v>3398</v>
      </c>
    </row>
    <row r="225" spans="1:7" ht="45" customHeight="1" x14ac:dyDescent="0.25">
      <c r="A225" s="3" t="s">
        <v>1311</v>
      </c>
      <c r="B225" s="3" t="s">
        <v>5686</v>
      </c>
      <c r="C225" s="3" t="s">
        <v>3398</v>
      </c>
      <c r="D225" s="3" t="s">
        <v>993</v>
      </c>
      <c r="E225" s="3" t="s">
        <v>993</v>
      </c>
      <c r="F225" s="3" t="s">
        <v>3398</v>
      </c>
      <c r="G225" s="3" t="s">
        <v>3398</v>
      </c>
    </row>
    <row r="226" spans="1:7" ht="45" customHeight="1" x14ac:dyDescent="0.25">
      <c r="A226" s="3" t="s">
        <v>1319</v>
      </c>
      <c r="B226" s="3" t="s">
        <v>5687</v>
      </c>
      <c r="C226" s="3" t="s">
        <v>3398</v>
      </c>
      <c r="D226" s="3" t="s">
        <v>993</v>
      </c>
      <c r="E226" s="3" t="s">
        <v>993</v>
      </c>
      <c r="F226" s="3" t="s">
        <v>3398</v>
      </c>
      <c r="G226" s="3" t="s">
        <v>3398</v>
      </c>
    </row>
    <row r="227" spans="1:7" ht="45" customHeight="1" x14ac:dyDescent="0.25">
      <c r="A227" s="3" t="s">
        <v>1328</v>
      </c>
      <c r="B227" s="3" t="s">
        <v>5688</v>
      </c>
      <c r="C227" s="3" t="s">
        <v>3398</v>
      </c>
      <c r="D227" s="3" t="s">
        <v>993</v>
      </c>
      <c r="E227" s="3" t="s">
        <v>993</v>
      </c>
      <c r="F227" s="3" t="s">
        <v>3398</v>
      </c>
      <c r="G227" s="3" t="s">
        <v>3398</v>
      </c>
    </row>
    <row r="228" spans="1:7" ht="45" customHeight="1" x14ac:dyDescent="0.25">
      <c r="A228" s="3" t="s">
        <v>1336</v>
      </c>
      <c r="B228" s="3" t="s">
        <v>5689</v>
      </c>
      <c r="C228" s="3" t="s">
        <v>3398</v>
      </c>
      <c r="D228" s="3" t="s">
        <v>993</v>
      </c>
      <c r="E228" s="3" t="s">
        <v>993</v>
      </c>
      <c r="F228" s="3" t="s">
        <v>3398</v>
      </c>
      <c r="G228" s="3" t="s">
        <v>3398</v>
      </c>
    </row>
    <row r="229" spans="1:7" ht="45" customHeight="1" x14ac:dyDescent="0.25">
      <c r="A229" s="3" t="s">
        <v>1340</v>
      </c>
      <c r="B229" s="3" t="s">
        <v>5690</v>
      </c>
      <c r="C229" s="3" t="s">
        <v>3398</v>
      </c>
      <c r="D229" s="3" t="s">
        <v>993</v>
      </c>
      <c r="E229" s="3" t="s">
        <v>993</v>
      </c>
      <c r="F229" s="3" t="s">
        <v>3398</v>
      </c>
      <c r="G229" s="3" t="s">
        <v>3398</v>
      </c>
    </row>
    <row r="230" spans="1:7" ht="45" customHeight="1" x14ac:dyDescent="0.25">
      <c r="A230" s="3" t="s">
        <v>1345</v>
      </c>
      <c r="B230" s="3" t="s">
        <v>5691</v>
      </c>
      <c r="C230" s="3" t="s">
        <v>3398</v>
      </c>
      <c r="D230" s="3" t="s">
        <v>993</v>
      </c>
      <c r="E230" s="3" t="s">
        <v>993</v>
      </c>
      <c r="F230" s="3" t="s">
        <v>3398</v>
      </c>
      <c r="G230" s="3" t="s">
        <v>3398</v>
      </c>
    </row>
    <row r="231" spans="1:7" ht="45" customHeight="1" x14ac:dyDescent="0.25">
      <c r="A231" s="3" t="s">
        <v>1350</v>
      </c>
      <c r="B231" s="3" t="s">
        <v>5692</v>
      </c>
      <c r="C231" s="3" t="s">
        <v>3398</v>
      </c>
      <c r="D231" s="3" t="s">
        <v>993</v>
      </c>
      <c r="E231" s="3" t="s">
        <v>993</v>
      </c>
      <c r="F231" s="3" t="s">
        <v>3398</v>
      </c>
      <c r="G231" s="3" t="s">
        <v>3398</v>
      </c>
    </row>
    <row r="232" spans="1:7" ht="45" customHeight="1" x14ac:dyDescent="0.25">
      <c r="A232" s="3" t="s">
        <v>1354</v>
      </c>
      <c r="B232" s="3" t="s">
        <v>5693</v>
      </c>
      <c r="C232" s="3" t="s">
        <v>3398</v>
      </c>
      <c r="D232" s="3" t="s">
        <v>993</v>
      </c>
      <c r="E232" s="3" t="s">
        <v>993</v>
      </c>
      <c r="F232" s="3" t="s">
        <v>3398</v>
      </c>
      <c r="G232" s="3" t="s">
        <v>3398</v>
      </c>
    </row>
    <row r="233" spans="1:7" ht="45" customHeight="1" x14ac:dyDescent="0.25">
      <c r="A233" s="3" t="s">
        <v>1360</v>
      </c>
      <c r="B233" s="3" t="s">
        <v>5694</v>
      </c>
      <c r="C233" s="3" t="s">
        <v>3398</v>
      </c>
      <c r="D233" s="3" t="s">
        <v>993</v>
      </c>
      <c r="E233" s="3" t="s">
        <v>993</v>
      </c>
      <c r="F233" s="3" t="s">
        <v>3398</v>
      </c>
      <c r="G233" s="3" t="s">
        <v>3398</v>
      </c>
    </row>
    <row r="234" spans="1:7" ht="45" customHeight="1" x14ac:dyDescent="0.25">
      <c r="A234" s="3" t="s">
        <v>1367</v>
      </c>
      <c r="B234" s="3" t="s">
        <v>5695</v>
      </c>
      <c r="C234" s="3" t="s">
        <v>3398</v>
      </c>
      <c r="D234" s="3" t="s">
        <v>993</v>
      </c>
      <c r="E234" s="3" t="s">
        <v>993</v>
      </c>
      <c r="F234" s="3" t="s">
        <v>3398</v>
      </c>
      <c r="G234" s="3" t="s">
        <v>3398</v>
      </c>
    </row>
    <row r="235" spans="1:7" ht="45" customHeight="1" x14ac:dyDescent="0.25">
      <c r="A235" s="3" t="s">
        <v>1372</v>
      </c>
      <c r="B235" s="3" t="s">
        <v>5696</v>
      </c>
      <c r="C235" s="3" t="s">
        <v>3398</v>
      </c>
      <c r="D235" s="3" t="s">
        <v>993</v>
      </c>
      <c r="E235" s="3" t="s">
        <v>993</v>
      </c>
      <c r="F235" s="3" t="s">
        <v>3398</v>
      </c>
      <c r="G235" s="3" t="s">
        <v>3398</v>
      </c>
    </row>
    <row r="236" spans="1:7" ht="45" customHeight="1" x14ac:dyDescent="0.25">
      <c r="A236" s="3" t="s">
        <v>1377</v>
      </c>
      <c r="B236" s="3" t="s">
        <v>5697</v>
      </c>
      <c r="C236" s="3" t="s">
        <v>3398</v>
      </c>
      <c r="D236" s="3" t="s">
        <v>993</v>
      </c>
      <c r="E236" s="3" t="s">
        <v>993</v>
      </c>
      <c r="F236" s="3" t="s">
        <v>3398</v>
      </c>
      <c r="G236" s="3" t="s">
        <v>3398</v>
      </c>
    </row>
    <row r="237" spans="1:7" ht="45" customHeight="1" x14ac:dyDescent="0.25">
      <c r="A237" s="3" t="s">
        <v>1383</v>
      </c>
      <c r="B237" s="3" t="s">
        <v>5698</v>
      </c>
      <c r="C237" s="3" t="s">
        <v>3398</v>
      </c>
      <c r="D237" s="3" t="s">
        <v>993</v>
      </c>
      <c r="E237" s="3" t="s">
        <v>993</v>
      </c>
      <c r="F237" s="3" t="s">
        <v>3398</v>
      </c>
      <c r="G237" s="3" t="s">
        <v>3398</v>
      </c>
    </row>
    <row r="238" spans="1:7" ht="45" customHeight="1" x14ac:dyDescent="0.25">
      <c r="A238" s="3" t="s">
        <v>1390</v>
      </c>
      <c r="B238" s="3" t="s">
        <v>5699</v>
      </c>
      <c r="C238" s="3" t="s">
        <v>3398</v>
      </c>
      <c r="D238" s="3" t="s">
        <v>993</v>
      </c>
      <c r="E238" s="3" t="s">
        <v>993</v>
      </c>
      <c r="F238" s="3" t="s">
        <v>3398</v>
      </c>
      <c r="G238" s="3" t="s">
        <v>3398</v>
      </c>
    </row>
    <row r="239" spans="1:7" ht="45" customHeight="1" x14ac:dyDescent="0.25">
      <c r="A239" s="3" t="s">
        <v>1394</v>
      </c>
      <c r="B239" s="3" t="s">
        <v>5700</v>
      </c>
      <c r="C239" s="3" t="s">
        <v>3398</v>
      </c>
      <c r="D239" s="3" t="s">
        <v>993</v>
      </c>
      <c r="E239" s="3" t="s">
        <v>993</v>
      </c>
      <c r="F239" s="3" t="s">
        <v>3398</v>
      </c>
      <c r="G239" s="3" t="s">
        <v>3398</v>
      </c>
    </row>
    <row r="240" spans="1:7" ht="45" customHeight="1" x14ac:dyDescent="0.25">
      <c r="A240" s="3" t="s">
        <v>1398</v>
      </c>
      <c r="B240" s="3" t="s">
        <v>5701</v>
      </c>
      <c r="C240" s="3" t="s">
        <v>3398</v>
      </c>
      <c r="D240" s="3" t="s">
        <v>993</v>
      </c>
      <c r="E240" s="3" t="s">
        <v>993</v>
      </c>
      <c r="F240" s="3" t="s">
        <v>3398</v>
      </c>
      <c r="G240" s="3" t="s">
        <v>3398</v>
      </c>
    </row>
    <row r="241" spans="1:7" ht="45" customHeight="1" x14ac:dyDescent="0.25">
      <c r="A241" s="3" t="s">
        <v>1402</v>
      </c>
      <c r="B241" s="3" t="s">
        <v>5702</v>
      </c>
      <c r="C241" s="3" t="s">
        <v>3398</v>
      </c>
      <c r="D241" s="3" t="s">
        <v>993</v>
      </c>
      <c r="E241" s="3" t="s">
        <v>993</v>
      </c>
      <c r="F241" s="3" t="s">
        <v>3398</v>
      </c>
      <c r="G241" s="3" t="s">
        <v>3398</v>
      </c>
    </row>
    <row r="242" spans="1:7" ht="45" customHeight="1" x14ac:dyDescent="0.25">
      <c r="A242" s="3" t="s">
        <v>1407</v>
      </c>
      <c r="B242" s="3" t="s">
        <v>5703</v>
      </c>
      <c r="C242" s="3" t="s">
        <v>3398</v>
      </c>
      <c r="D242" s="3" t="s">
        <v>993</v>
      </c>
      <c r="E242" s="3" t="s">
        <v>993</v>
      </c>
      <c r="F242" s="3" t="s">
        <v>3398</v>
      </c>
      <c r="G242" s="3" t="s">
        <v>3398</v>
      </c>
    </row>
    <row r="243" spans="1:7" ht="45" customHeight="1" x14ac:dyDescent="0.25">
      <c r="A243" s="3" t="s">
        <v>1408</v>
      </c>
      <c r="B243" s="3" t="s">
        <v>5704</v>
      </c>
      <c r="C243" s="3" t="s">
        <v>3398</v>
      </c>
      <c r="D243" s="3" t="s">
        <v>993</v>
      </c>
      <c r="E243" s="3" t="s">
        <v>993</v>
      </c>
      <c r="F243" s="3" t="s">
        <v>3398</v>
      </c>
      <c r="G243" s="3" t="s">
        <v>3398</v>
      </c>
    </row>
    <row r="244" spans="1:7" ht="45" customHeight="1" x14ac:dyDescent="0.25">
      <c r="A244" s="3" t="s">
        <v>1414</v>
      </c>
      <c r="B244" s="3" t="s">
        <v>5705</v>
      </c>
      <c r="C244" s="3" t="s">
        <v>3398</v>
      </c>
      <c r="D244" s="3" t="s">
        <v>993</v>
      </c>
      <c r="E244" s="3" t="s">
        <v>993</v>
      </c>
      <c r="F244" s="3" t="s">
        <v>3398</v>
      </c>
      <c r="G244" s="3" t="s">
        <v>3398</v>
      </c>
    </row>
    <row r="245" spans="1:7" ht="45" customHeight="1" x14ac:dyDescent="0.25">
      <c r="A245" s="3" t="s">
        <v>1421</v>
      </c>
      <c r="B245" s="3" t="s">
        <v>5706</v>
      </c>
      <c r="C245" s="3" t="s">
        <v>3398</v>
      </c>
      <c r="D245" s="3" t="s">
        <v>993</v>
      </c>
      <c r="E245" s="3" t="s">
        <v>993</v>
      </c>
      <c r="F245" s="3" t="s">
        <v>3398</v>
      </c>
      <c r="G245" s="3" t="s">
        <v>3398</v>
      </c>
    </row>
    <row r="246" spans="1:7" ht="45" customHeight="1" x14ac:dyDescent="0.25">
      <c r="A246" s="3" t="s">
        <v>1424</v>
      </c>
      <c r="B246" s="3" t="s">
        <v>5707</v>
      </c>
      <c r="C246" s="3" t="s">
        <v>3398</v>
      </c>
      <c r="D246" s="3" t="s">
        <v>993</v>
      </c>
      <c r="E246" s="3" t="s">
        <v>993</v>
      </c>
      <c r="F246" s="3" t="s">
        <v>3398</v>
      </c>
      <c r="G246" s="3" t="s">
        <v>3398</v>
      </c>
    </row>
    <row r="247" spans="1:7" ht="45" customHeight="1" x14ac:dyDescent="0.25">
      <c r="A247" s="3" t="s">
        <v>1425</v>
      </c>
      <c r="B247" s="3" t="s">
        <v>5708</v>
      </c>
      <c r="C247" s="3" t="s">
        <v>3398</v>
      </c>
      <c r="D247" s="3" t="s">
        <v>993</v>
      </c>
      <c r="E247" s="3" t="s">
        <v>993</v>
      </c>
      <c r="F247" s="3" t="s">
        <v>3398</v>
      </c>
      <c r="G247" s="3" t="s">
        <v>3398</v>
      </c>
    </row>
    <row r="248" spans="1:7" ht="45" customHeight="1" x14ac:dyDescent="0.25">
      <c r="A248" s="3" t="s">
        <v>1428</v>
      </c>
      <c r="B248" s="3" t="s">
        <v>5709</v>
      </c>
      <c r="C248" s="3" t="s">
        <v>3398</v>
      </c>
      <c r="D248" s="3" t="s">
        <v>993</v>
      </c>
      <c r="E248" s="3" t="s">
        <v>993</v>
      </c>
      <c r="F248" s="3" t="s">
        <v>3398</v>
      </c>
      <c r="G248" s="3" t="s">
        <v>3398</v>
      </c>
    </row>
    <row r="249" spans="1:7" ht="45" customHeight="1" x14ac:dyDescent="0.25">
      <c r="A249" s="3" t="s">
        <v>1429</v>
      </c>
      <c r="B249" s="3" t="s">
        <v>5710</v>
      </c>
      <c r="C249" s="3" t="s">
        <v>3398</v>
      </c>
      <c r="D249" s="3" t="s">
        <v>993</v>
      </c>
      <c r="E249" s="3" t="s">
        <v>993</v>
      </c>
      <c r="F249" s="3" t="s">
        <v>3398</v>
      </c>
      <c r="G249" s="3" t="s">
        <v>3398</v>
      </c>
    </row>
    <row r="250" spans="1:7" ht="45" customHeight="1" x14ac:dyDescent="0.25">
      <c r="A250" s="3" t="s">
        <v>1430</v>
      </c>
      <c r="B250" s="3" t="s">
        <v>5711</v>
      </c>
      <c r="C250" s="3" t="s">
        <v>3398</v>
      </c>
      <c r="D250" s="3" t="s">
        <v>993</v>
      </c>
      <c r="E250" s="3" t="s">
        <v>993</v>
      </c>
      <c r="F250" s="3" t="s">
        <v>3398</v>
      </c>
      <c r="G250" s="3" t="s">
        <v>3398</v>
      </c>
    </row>
    <row r="251" spans="1:7" ht="45" customHeight="1" x14ac:dyDescent="0.25">
      <c r="A251" s="3" t="s">
        <v>1432</v>
      </c>
      <c r="B251" s="3" t="s">
        <v>5712</v>
      </c>
      <c r="C251" s="3" t="s">
        <v>3398</v>
      </c>
      <c r="D251" s="3" t="s">
        <v>993</v>
      </c>
      <c r="E251" s="3" t="s">
        <v>993</v>
      </c>
      <c r="F251" s="3" t="s">
        <v>3398</v>
      </c>
      <c r="G251" s="3" t="s">
        <v>3398</v>
      </c>
    </row>
    <row r="252" spans="1:7" ht="45" customHeight="1" x14ac:dyDescent="0.25">
      <c r="A252" s="3" t="s">
        <v>1435</v>
      </c>
      <c r="B252" s="3" t="s">
        <v>5713</v>
      </c>
      <c r="C252" s="3" t="s">
        <v>3398</v>
      </c>
      <c r="D252" s="3" t="s">
        <v>993</v>
      </c>
      <c r="E252" s="3" t="s">
        <v>993</v>
      </c>
      <c r="F252" s="3" t="s">
        <v>3398</v>
      </c>
      <c r="G252" s="3" t="s">
        <v>3398</v>
      </c>
    </row>
    <row r="253" spans="1:7" ht="45" customHeight="1" x14ac:dyDescent="0.25">
      <c r="A253" s="3" t="s">
        <v>1441</v>
      </c>
      <c r="B253" s="3" t="s">
        <v>5714</v>
      </c>
      <c r="C253" s="3" t="s">
        <v>3398</v>
      </c>
      <c r="D253" s="3" t="s">
        <v>993</v>
      </c>
      <c r="E253" s="3" t="s">
        <v>993</v>
      </c>
      <c r="F253" s="3" t="s">
        <v>3398</v>
      </c>
      <c r="G253" s="3" t="s">
        <v>3398</v>
      </c>
    </row>
    <row r="254" spans="1:7" ht="45" customHeight="1" x14ac:dyDescent="0.25">
      <c r="A254" s="3" t="s">
        <v>1446</v>
      </c>
      <c r="B254" s="3" t="s">
        <v>5715</v>
      </c>
      <c r="C254" s="3" t="s">
        <v>3398</v>
      </c>
      <c r="D254" s="3" t="s">
        <v>993</v>
      </c>
      <c r="E254" s="3" t="s">
        <v>993</v>
      </c>
      <c r="F254" s="3" t="s">
        <v>3398</v>
      </c>
      <c r="G254" s="3" t="s">
        <v>3398</v>
      </c>
    </row>
    <row r="255" spans="1:7" ht="45" customHeight="1" x14ac:dyDescent="0.25">
      <c r="A255" s="3" t="s">
        <v>1452</v>
      </c>
      <c r="B255" s="3" t="s">
        <v>5716</v>
      </c>
      <c r="C255" s="3" t="s">
        <v>3398</v>
      </c>
      <c r="D255" s="3" t="s">
        <v>993</v>
      </c>
      <c r="E255" s="3" t="s">
        <v>993</v>
      </c>
      <c r="F255" s="3" t="s">
        <v>3398</v>
      </c>
      <c r="G255" s="3" t="s">
        <v>3398</v>
      </c>
    </row>
    <row r="256" spans="1:7" ht="45" customHeight="1" x14ac:dyDescent="0.25">
      <c r="A256" s="3" t="s">
        <v>1457</v>
      </c>
      <c r="B256" s="3" t="s">
        <v>5717</v>
      </c>
      <c r="C256" s="3" t="s">
        <v>3398</v>
      </c>
      <c r="D256" s="3" t="s">
        <v>993</v>
      </c>
      <c r="E256" s="3" t="s">
        <v>993</v>
      </c>
      <c r="F256" s="3" t="s">
        <v>3398</v>
      </c>
      <c r="G256" s="3" t="s">
        <v>3398</v>
      </c>
    </row>
    <row r="257" spans="1:7" ht="45" customHeight="1" x14ac:dyDescent="0.25">
      <c r="A257" s="3" t="s">
        <v>1461</v>
      </c>
      <c r="B257" s="3" t="s">
        <v>5718</v>
      </c>
      <c r="C257" s="3" t="s">
        <v>3398</v>
      </c>
      <c r="D257" s="3" t="s">
        <v>993</v>
      </c>
      <c r="E257" s="3" t="s">
        <v>993</v>
      </c>
      <c r="F257" s="3" t="s">
        <v>3398</v>
      </c>
      <c r="G257" s="3" t="s">
        <v>3398</v>
      </c>
    </row>
    <row r="258" spans="1:7" ht="45" customHeight="1" x14ac:dyDescent="0.25">
      <c r="A258" s="3" t="s">
        <v>1467</v>
      </c>
      <c r="B258" s="3" t="s">
        <v>5719</v>
      </c>
      <c r="C258" s="3" t="s">
        <v>3398</v>
      </c>
      <c r="D258" s="3" t="s">
        <v>993</v>
      </c>
      <c r="E258" s="3" t="s">
        <v>993</v>
      </c>
      <c r="F258" s="3" t="s">
        <v>3398</v>
      </c>
      <c r="G258" s="3" t="s">
        <v>3398</v>
      </c>
    </row>
    <row r="259" spans="1:7" ht="45" customHeight="1" x14ac:dyDescent="0.25">
      <c r="A259" s="3" t="s">
        <v>1471</v>
      </c>
      <c r="B259" s="3" t="s">
        <v>5720</v>
      </c>
      <c r="C259" s="3" t="s">
        <v>3398</v>
      </c>
      <c r="D259" s="3" t="s">
        <v>993</v>
      </c>
      <c r="E259" s="3" t="s">
        <v>993</v>
      </c>
      <c r="F259" s="3" t="s">
        <v>3398</v>
      </c>
      <c r="G259" s="3" t="s">
        <v>3398</v>
      </c>
    </row>
    <row r="260" spans="1:7" ht="45" customHeight="1" x14ac:dyDescent="0.25">
      <c r="A260" s="3" t="s">
        <v>1475</v>
      </c>
      <c r="B260" s="3" t="s">
        <v>5721</v>
      </c>
      <c r="C260" s="3" t="s">
        <v>3398</v>
      </c>
      <c r="D260" s="3" t="s">
        <v>993</v>
      </c>
      <c r="E260" s="3" t="s">
        <v>993</v>
      </c>
      <c r="F260" s="3" t="s">
        <v>3398</v>
      </c>
      <c r="G260" s="3" t="s">
        <v>3398</v>
      </c>
    </row>
    <row r="261" spans="1:7" ht="45" customHeight="1" x14ac:dyDescent="0.25">
      <c r="A261" s="3" t="s">
        <v>1483</v>
      </c>
      <c r="B261" s="3" t="s">
        <v>5722</v>
      </c>
      <c r="C261" s="3" t="s">
        <v>3398</v>
      </c>
      <c r="D261" s="3" t="s">
        <v>993</v>
      </c>
      <c r="E261" s="3" t="s">
        <v>993</v>
      </c>
      <c r="F261" s="3" t="s">
        <v>3398</v>
      </c>
      <c r="G261" s="3" t="s">
        <v>3398</v>
      </c>
    </row>
    <row r="262" spans="1:7" ht="45" customHeight="1" x14ac:dyDescent="0.25">
      <c r="A262" s="3" t="s">
        <v>1489</v>
      </c>
      <c r="B262" s="3" t="s">
        <v>5723</v>
      </c>
      <c r="C262" s="3" t="s">
        <v>3398</v>
      </c>
      <c r="D262" s="3" t="s">
        <v>993</v>
      </c>
      <c r="E262" s="3" t="s">
        <v>993</v>
      </c>
      <c r="F262" s="3" t="s">
        <v>3398</v>
      </c>
      <c r="G262" s="3" t="s">
        <v>3398</v>
      </c>
    </row>
    <row r="263" spans="1:7" ht="45" customHeight="1" x14ac:dyDescent="0.25">
      <c r="A263" s="3" t="s">
        <v>1495</v>
      </c>
      <c r="B263" s="3" t="s">
        <v>5724</v>
      </c>
      <c r="C263" s="3" t="s">
        <v>3398</v>
      </c>
      <c r="D263" s="3" t="s">
        <v>993</v>
      </c>
      <c r="E263" s="3" t="s">
        <v>993</v>
      </c>
      <c r="F263" s="3" t="s">
        <v>3398</v>
      </c>
      <c r="G263" s="3" t="s">
        <v>3398</v>
      </c>
    </row>
    <row r="264" spans="1:7" ht="45" customHeight="1" x14ac:dyDescent="0.25">
      <c r="A264" s="3" t="s">
        <v>1502</v>
      </c>
      <c r="B264" s="3" t="s">
        <v>5725</v>
      </c>
      <c r="C264" s="3" t="s">
        <v>3398</v>
      </c>
      <c r="D264" s="3" t="s">
        <v>993</v>
      </c>
      <c r="E264" s="3" t="s">
        <v>993</v>
      </c>
      <c r="F264" s="3" t="s">
        <v>3398</v>
      </c>
      <c r="G264" s="3" t="s">
        <v>3398</v>
      </c>
    </row>
    <row r="265" spans="1:7" ht="45" customHeight="1" x14ac:dyDescent="0.25">
      <c r="A265" s="3" t="s">
        <v>1507</v>
      </c>
      <c r="B265" s="3" t="s">
        <v>5726</v>
      </c>
      <c r="C265" s="3" t="s">
        <v>3398</v>
      </c>
      <c r="D265" s="3" t="s">
        <v>993</v>
      </c>
      <c r="E265" s="3" t="s">
        <v>993</v>
      </c>
      <c r="F265" s="3" t="s">
        <v>3398</v>
      </c>
      <c r="G265" s="3" t="s">
        <v>3398</v>
      </c>
    </row>
    <row r="266" spans="1:7" ht="45" customHeight="1" x14ac:dyDescent="0.25">
      <c r="A266" s="3" t="s">
        <v>1516</v>
      </c>
      <c r="B266" s="3" t="s">
        <v>5727</v>
      </c>
      <c r="C266" s="3" t="s">
        <v>3398</v>
      </c>
      <c r="D266" s="3" t="s">
        <v>993</v>
      </c>
      <c r="E266" s="3" t="s">
        <v>993</v>
      </c>
      <c r="F266" s="3" t="s">
        <v>3398</v>
      </c>
      <c r="G266" s="3" t="s">
        <v>3398</v>
      </c>
    </row>
    <row r="267" spans="1:7" ht="45" customHeight="1" x14ac:dyDescent="0.25">
      <c r="A267" s="3" t="s">
        <v>1523</v>
      </c>
      <c r="B267" s="3" t="s">
        <v>5728</v>
      </c>
      <c r="C267" s="3" t="s">
        <v>3398</v>
      </c>
      <c r="D267" s="3" t="s">
        <v>993</v>
      </c>
      <c r="E267" s="3" t="s">
        <v>993</v>
      </c>
      <c r="F267" s="3" t="s">
        <v>3398</v>
      </c>
      <c r="G267" s="3" t="s">
        <v>3398</v>
      </c>
    </row>
    <row r="268" spans="1:7" ht="45" customHeight="1" x14ac:dyDescent="0.25">
      <c r="A268" s="3" t="s">
        <v>1531</v>
      </c>
      <c r="B268" s="3" t="s">
        <v>5729</v>
      </c>
      <c r="C268" s="3" t="s">
        <v>3398</v>
      </c>
      <c r="D268" s="3" t="s">
        <v>993</v>
      </c>
      <c r="E268" s="3" t="s">
        <v>993</v>
      </c>
      <c r="F268" s="3" t="s">
        <v>3398</v>
      </c>
      <c r="G268" s="3" t="s">
        <v>3398</v>
      </c>
    </row>
    <row r="269" spans="1:7" ht="45" customHeight="1" x14ac:dyDescent="0.25">
      <c r="A269" s="3" t="s">
        <v>1538</v>
      </c>
      <c r="B269" s="3" t="s">
        <v>5730</v>
      </c>
      <c r="C269" s="3" t="s">
        <v>3398</v>
      </c>
      <c r="D269" s="3" t="s">
        <v>993</v>
      </c>
      <c r="E269" s="3" t="s">
        <v>993</v>
      </c>
      <c r="F269" s="3" t="s">
        <v>3398</v>
      </c>
      <c r="G269" s="3" t="s">
        <v>3398</v>
      </c>
    </row>
    <row r="270" spans="1:7" ht="45" customHeight="1" x14ac:dyDescent="0.25">
      <c r="A270" s="3" t="s">
        <v>1543</v>
      </c>
      <c r="B270" s="3" t="s">
        <v>5731</v>
      </c>
      <c r="C270" s="3" t="s">
        <v>3398</v>
      </c>
      <c r="D270" s="3" t="s">
        <v>993</v>
      </c>
      <c r="E270" s="3" t="s">
        <v>993</v>
      </c>
      <c r="F270" s="3" t="s">
        <v>3398</v>
      </c>
      <c r="G270" s="3" t="s">
        <v>3398</v>
      </c>
    </row>
    <row r="271" spans="1:7" ht="45" customHeight="1" x14ac:dyDescent="0.25">
      <c r="A271" s="3" t="s">
        <v>1550</v>
      </c>
      <c r="B271" s="3" t="s">
        <v>5732</v>
      </c>
      <c r="C271" s="3" t="s">
        <v>3398</v>
      </c>
      <c r="D271" s="3" t="s">
        <v>993</v>
      </c>
      <c r="E271" s="3" t="s">
        <v>993</v>
      </c>
      <c r="F271" s="3" t="s">
        <v>3398</v>
      </c>
      <c r="G271" s="3" t="s">
        <v>3398</v>
      </c>
    </row>
    <row r="272" spans="1:7" ht="45" customHeight="1" x14ac:dyDescent="0.25">
      <c r="A272" s="3" t="s">
        <v>1557</v>
      </c>
      <c r="B272" s="3" t="s">
        <v>5733</v>
      </c>
      <c r="C272" s="3" t="s">
        <v>3398</v>
      </c>
      <c r="D272" s="3" t="s">
        <v>993</v>
      </c>
      <c r="E272" s="3" t="s">
        <v>993</v>
      </c>
      <c r="F272" s="3" t="s">
        <v>3398</v>
      </c>
      <c r="G272" s="3" t="s">
        <v>3398</v>
      </c>
    </row>
    <row r="273" spans="1:7" ht="45" customHeight="1" x14ac:dyDescent="0.25">
      <c r="A273" s="3" t="s">
        <v>1563</v>
      </c>
      <c r="B273" s="3" t="s">
        <v>5734</v>
      </c>
      <c r="C273" s="3" t="s">
        <v>3398</v>
      </c>
      <c r="D273" s="3" t="s">
        <v>993</v>
      </c>
      <c r="E273" s="3" t="s">
        <v>993</v>
      </c>
      <c r="F273" s="3" t="s">
        <v>3398</v>
      </c>
      <c r="G273" s="3" t="s">
        <v>3398</v>
      </c>
    </row>
    <row r="274" spans="1:7" ht="45" customHeight="1" x14ac:dyDescent="0.25">
      <c r="A274" s="3" t="s">
        <v>1569</v>
      </c>
      <c r="B274" s="3" t="s">
        <v>5735</v>
      </c>
      <c r="C274" s="3" t="s">
        <v>3398</v>
      </c>
      <c r="D274" s="3" t="s">
        <v>993</v>
      </c>
      <c r="E274" s="3" t="s">
        <v>993</v>
      </c>
      <c r="F274" s="3" t="s">
        <v>3398</v>
      </c>
      <c r="G274" s="3" t="s">
        <v>3398</v>
      </c>
    </row>
    <row r="275" spans="1:7" ht="45" customHeight="1" x14ac:dyDescent="0.25">
      <c r="A275" s="3" t="s">
        <v>1576</v>
      </c>
      <c r="B275" s="3" t="s">
        <v>5736</v>
      </c>
      <c r="C275" s="3" t="s">
        <v>3398</v>
      </c>
      <c r="D275" s="3" t="s">
        <v>993</v>
      </c>
      <c r="E275" s="3" t="s">
        <v>993</v>
      </c>
      <c r="F275" s="3" t="s">
        <v>3398</v>
      </c>
      <c r="G275" s="3" t="s">
        <v>3398</v>
      </c>
    </row>
    <row r="276" spans="1:7" ht="45" customHeight="1" x14ac:dyDescent="0.25">
      <c r="A276" s="3" t="s">
        <v>1579</v>
      </c>
      <c r="B276" s="3" t="s">
        <v>5737</v>
      </c>
      <c r="C276" s="3" t="s">
        <v>3398</v>
      </c>
      <c r="D276" s="3" t="s">
        <v>993</v>
      </c>
      <c r="E276" s="3" t="s">
        <v>993</v>
      </c>
      <c r="F276" s="3" t="s">
        <v>3398</v>
      </c>
      <c r="G276" s="3" t="s">
        <v>3398</v>
      </c>
    </row>
    <row r="277" spans="1:7" ht="45" customHeight="1" x14ac:dyDescent="0.25">
      <c r="A277" s="3" t="s">
        <v>1583</v>
      </c>
      <c r="B277" s="3" t="s">
        <v>5738</v>
      </c>
      <c r="C277" s="3" t="s">
        <v>3398</v>
      </c>
      <c r="D277" s="3" t="s">
        <v>993</v>
      </c>
      <c r="E277" s="3" t="s">
        <v>993</v>
      </c>
      <c r="F277" s="3" t="s">
        <v>3398</v>
      </c>
      <c r="G277" s="3" t="s">
        <v>3398</v>
      </c>
    </row>
    <row r="278" spans="1:7" ht="45" customHeight="1" x14ac:dyDescent="0.25">
      <c r="A278" s="3" t="s">
        <v>1591</v>
      </c>
      <c r="B278" s="3" t="s">
        <v>5739</v>
      </c>
      <c r="C278" s="3" t="s">
        <v>3398</v>
      </c>
      <c r="D278" s="3" t="s">
        <v>993</v>
      </c>
      <c r="E278" s="3" t="s">
        <v>993</v>
      </c>
      <c r="F278" s="3" t="s">
        <v>3398</v>
      </c>
      <c r="G278" s="3" t="s">
        <v>3398</v>
      </c>
    </row>
    <row r="279" spans="1:7" ht="45" customHeight="1" x14ac:dyDescent="0.25">
      <c r="A279" s="3" t="s">
        <v>1596</v>
      </c>
      <c r="B279" s="3" t="s">
        <v>5740</v>
      </c>
      <c r="C279" s="3" t="s">
        <v>3398</v>
      </c>
      <c r="D279" s="3" t="s">
        <v>993</v>
      </c>
      <c r="E279" s="3" t="s">
        <v>993</v>
      </c>
      <c r="F279" s="3" t="s">
        <v>3398</v>
      </c>
      <c r="G279" s="3" t="s">
        <v>3398</v>
      </c>
    </row>
    <row r="280" spans="1:7" ht="45" customHeight="1" x14ac:dyDescent="0.25">
      <c r="A280" s="3" t="s">
        <v>1600</v>
      </c>
      <c r="B280" s="3" t="s">
        <v>5741</v>
      </c>
      <c r="C280" s="3" t="s">
        <v>3398</v>
      </c>
      <c r="D280" s="3" t="s">
        <v>993</v>
      </c>
      <c r="E280" s="3" t="s">
        <v>993</v>
      </c>
      <c r="F280" s="3" t="s">
        <v>3398</v>
      </c>
      <c r="G280" s="3" t="s">
        <v>3398</v>
      </c>
    </row>
    <row r="281" spans="1:7" ht="45" customHeight="1" x14ac:dyDescent="0.25">
      <c r="A281" s="3" t="s">
        <v>1604</v>
      </c>
      <c r="B281" s="3" t="s">
        <v>5742</v>
      </c>
      <c r="C281" s="3" t="s">
        <v>3398</v>
      </c>
      <c r="D281" s="3" t="s">
        <v>993</v>
      </c>
      <c r="E281" s="3" t="s">
        <v>993</v>
      </c>
      <c r="F281" s="3" t="s">
        <v>3398</v>
      </c>
      <c r="G281" s="3" t="s">
        <v>3398</v>
      </c>
    </row>
    <row r="282" spans="1:7" ht="45" customHeight="1" x14ac:dyDescent="0.25">
      <c r="A282" s="3" t="s">
        <v>1608</v>
      </c>
      <c r="B282" s="3" t="s">
        <v>5743</v>
      </c>
      <c r="C282" s="3" t="s">
        <v>3398</v>
      </c>
      <c r="D282" s="3" t="s">
        <v>993</v>
      </c>
      <c r="E282" s="3" t="s">
        <v>993</v>
      </c>
      <c r="F282" s="3" t="s">
        <v>3398</v>
      </c>
      <c r="G282" s="3" t="s">
        <v>3398</v>
      </c>
    </row>
    <row r="283" spans="1:7" ht="45" customHeight="1" x14ac:dyDescent="0.25">
      <c r="A283" s="3" t="s">
        <v>1613</v>
      </c>
      <c r="B283" s="3" t="s">
        <v>5744</v>
      </c>
      <c r="C283" s="3" t="s">
        <v>3398</v>
      </c>
      <c r="D283" s="3" t="s">
        <v>993</v>
      </c>
      <c r="E283" s="3" t="s">
        <v>993</v>
      </c>
      <c r="F283" s="3" t="s">
        <v>3398</v>
      </c>
      <c r="G283" s="3" t="s">
        <v>3398</v>
      </c>
    </row>
    <row r="284" spans="1:7" ht="45" customHeight="1" x14ac:dyDescent="0.25">
      <c r="A284" s="3" t="s">
        <v>1617</v>
      </c>
      <c r="B284" s="3" t="s">
        <v>5745</v>
      </c>
      <c r="C284" s="3" t="s">
        <v>3398</v>
      </c>
      <c r="D284" s="3" t="s">
        <v>993</v>
      </c>
      <c r="E284" s="3" t="s">
        <v>993</v>
      </c>
      <c r="F284" s="3" t="s">
        <v>3398</v>
      </c>
      <c r="G284" s="3" t="s">
        <v>3398</v>
      </c>
    </row>
    <row r="285" spans="1:7" ht="45" customHeight="1" x14ac:dyDescent="0.25">
      <c r="A285" s="3" t="s">
        <v>1621</v>
      </c>
      <c r="B285" s="3" t="s">
        <v>5746</v>
      </c>
      <c r="C285" s="3" t="s">
        <v>3398</v>
      </c>
      <c r="D285" s="3" t="s">
        <v>993</v>
      </c>
      <c r="E285" s="3" t="s">
        <v>993</v>
      </c>
      <c r="F285" s="3" t="s">
        <v>3398</v>
      </c>
      <c r="G285" s="3" t="s">
        <v>3398</v>
      </c>
    </row>
    <row r="286" spans="1:7" ht="45" customHeight="1" x14ac:dyDescent="0.25">
      <c r="A286" s="3" t="s">
        <v>1623</v>
      </c>
      <c r="B286" s="3" t="s">
        <v>5747</v>
      </c>
      <c r="C286" s="3" t="s">
        <v>3398</v>
      </c>
      <c r="D286" s="3" t="s">
        <v>993</v>
      </c>
      <c r="E286" s="3" t="s">
        <v>993</v>
      </c>
      <c r="F286" s="3" t="s">
        <v>3398</v>
      </c>
      <c r="G286" s="3" t="s">
        <v>3398</v>
      </c>
    </row>
    <row r="287" spans="1:7" ht="45" customHeight="1" x14ac:dyDescent="0.25">
      <c r="A287" s="3" t="s">
        <v>1625</v>
      </c>
      <c r="B287" s="3" t="s">
        <v>5748</v>
      </c>
      <c r="C287" s="3" t="s">
        <v>3398</v>
      </c>
      <c r="D287" s="3" t="s">
        <v>993</v>
      </c>
      <c r="E287" s="3" t="s">
        <v>993</v>
      </c>
      <c r="F287" s="3" t="s">
        <v>3398</v>
      </c>
      <c r="G287" s="3" t="s">
        <v>3398</v>
      </c>
    </row>
    <row r="288" spans="1:7" ht="45" customHeight="1" x14ac:dyDescent="0.25">
      <c r="A288" s="3" t="s">
        <v>1630</v>
      </c>
      <c r="B288" s="3" t="s">
        <v>5749</v>
      </c>
      <c r="C288" s="3" t="s">
        <v>3398</v>
      </c>
      <c r="D288" s="3" t="s">
        <v>993</v>
      </c>
      <c r="E288" s="3" t="s">
        <v>993</v>
      </c>
      <c r="F288" s="3" t="s">
        <v>3398</v>
      </c>
      <c r="G288" s="3" t="s">
        <v>3398</v>
      </c>
    </row>
    <row r="289" spans="1:7" ht="45" customHeight="1" x14ac:dyDescent="0.25">
      <c r="A289" s="3" t="s">
        <v>1632</v>
      </c>
      <c r="B289" s="3" t="s">
        <v>5750</v>
      </c>
      <c r="C289" s="3" t="s">
        <v>3398</v>
      </c>
      <c r="D289" s="3" t="s">
        <v>993</v>
      </c>
      <c r="E289" s="3" t="s">
        <v>993</v>
      </c>
      <c r="F289" s="3" t="s">
        <v>3398</v>
      </c>
      <c r="G289" s="3" t="s">
        <v>3398</v>
      </c>
    </row>
    <row r="290" spans="1:7" ht="45" customHeight="1" x14ac:dyDescent="0.25">
      <c r="A290" s="3" t="s">
        <v>1636</v>
      </c>
      <c r="B290" s="3" t="s">
        <v>5751</v>
      </c>
      <c r="C290" s="3" t="s">
        <v>3398</v>
      </c>
      <c r="D290" s="3" t="s">
        <v>993</v>
      </c>
      <c r="E290" s="3" t="s">
        <v>993</v>
      </c>
      <c r="F290" s="3" t="s">
        <v>3398</v>
      </c>
      <c r="G290" s="3" t="s">
        <v>3398</v>
      </c>
    </row>
    <row r="291" spans="1:7" ht="45" customHeight="1" x14ac:dyDescent="0.25">
      <c r="A291" s="3" t="s">
        <v>1637</v>
      </c>
      <c r="B291" s="3" t="s">
        <v>5752</v>
      </c>
      <c r="C291" s="3" t="s">
        <v>3398</v>
      </c>
      <c r="D291" s="3" t="s">
        <v>993</v>
      </c>
      <c r="E291" s="3" t="s">
        <v>993</v>
      </c>
      <c r="F291" s="3" t="s">
        <v>3398</v>
      </c>
      <c r="G291" s="3" t="s">
        <v>3398</v>
      </c>
    </row>
    <row r="292" spans="1:7" ht="45" customHeight="1" x14ac:dyDescent="0.25">
      <c r="A292" s="3" t="s">
        <v>1642</v>
      </c>
      <c r="B292" s="3" t="s">
        <v>5753</v>
      </c>
      <c r="C292" s="3" t="s">
        <v>3398</v>
      </c>
      <c r="D292" s="3" t="s">
        <v>993</v>
      </c>
      <c r="E292" s="3" t="s">
        <v>993</v>
      </c>
      <c r="F292" s="3" t="s">
        <v>3398</v>
      </c>
      <c r="G292" s="3" t="s">
        <v>3398</v>
      </c>
    </row>
    <row r="293" spans="1:7" ht="45" customHeight="1" x14ac:dyDescent="0.25">
      <c r="A293" s="3" t="s">
        <v>1645</v>
      </c>
      <c r="B293" s="3" t="s">
        <v>5754</v>
      </c>
      <c r="C293" s="3" t="s">
        <v>3398</v>
      </c>
      <c r="D293" s="3" t="s">
        <v>993</v>
      </c>
      <c r="E293" s="3" t="s">
        <v>993</v>
      </c>
      <c r="F293" s="3" t="s">
        <v>3398</v>
      </c>
      <c r="G293" s="3" t="s">
        <v>3398</v>
      </c>
    </row>
    <row r="294" spans="1:7" ht="45" customHeight="1" x14ac:dyDescent="0.25">
      <c r="A294" s="3" t="s">
        <v>1648</v>
      </c>
      <c r="B294" s="3" t="s">
        <v>5755</v>
      </c>
      <c r="C294" s="3" t="s">
        <v>3398</v>
      </c>
      <c r="D294" s="3" t="s">
        <v>993</v>
      </c>
      <c r="E294" s="3" t="s">
        <v>993</v>
      </c>
      <c r="F294" s="3" t="s">
        <v>3398</v>
      </c>
      <c r="G294" s="3" t="s">
        <v>3398</v>
      </c>
    </row>
    <row r="295" spans="1:7" ht="45" customHeight="1" x14ac:dyDescent="0.25">
      <c r="A295" s="3" t="s">
        <v>1653</v>
      </c>
      <c r="B295" s="3" t="s">
        <v>5756</v>
      </c>
      <c r="C295" s="3" t="s">
        <v>3398</v>
      </c>
      <c r="D295" s="3" t="s">
        <v>993</v>
      </c>
      <c r="E295" s="3" t="s">
        <v>993</v>
      </c>
      <c r="F295" s="3" t="s">
        <v>3398</v>
      </c>
      <c r="G295" s="3" t="s">
        <v>3398</v>
      </c>
    </row>
    <row r="296" spans="1:7" ht="45" customHeight="1" x14ac:dyDescent="0.25">
      <c r="A296" s="3" t="s">
        <v>1660</v>
      </c>
      <c r="B296" s="3" t="s">
        <v>5757</v>
      </c>
      <c r="C296" s="3" t="s">
        <v>3398</v>
      </c>
      <c r="D296" s="3" t="s">
        <v>993</v>
      </c>
      <c r="E296" s="3" t="s">
        <v>993</v>
      </c>
      <c r="F296" s="3" t="s">
        <v>3398</v>
      </c>
      <c r="G296" s="3" t="s">
        <v>3398</v>
      </c>
    </row>
    <row r="297" spans="1:7" ht="45" customHeight="1" x14ac:dyDescent="0.25">
      <c r="A297" s="3" t="s">
        <v>1664</v>
      </c>
      <c r="B297" s="3" t="s">
        <v>5758</v>
      </c>
      <c r="C297" s="3" t="s">
        <v>3398</v>
      </c>
      <c r="D297" s="3" t="s">
        <v>993</v>
      </c>
      <c r="E297" s="3" t="s">
        <v>993</v>
      </c>
      <c r="F297" s="3" t="s">
        <v>3398</v>
      </c>
      <c r="G297" s="3" t="s">
        <v>3398</v>
      </c>
    </row>
    <row r="298" spans="1:7" ht="45" customHeight="1" x14ac:dyDescent="0.25">
      <c r="A298" s="3" t="s">
        <v>1670</v>
      </c>
      <c r="B298" s="3" t="s">
        <v>5759</v>
      </c>
      <c r="C298" s="3" t="s">
        <v>3398</v>
      </c>
      <c r="D298" s="3" t="s">
        <v>993</v>
      </c>
      <c r="E298" s="3" t="s">
        <v>993</v>
      </c>
      <c r="F298" s="3" t="s">
        <v>3398</v>
      </c>
      <c r="G298" s="3" t="s">
        <v>3398</v>
      </c>
    </row>
    <row r="299" spans="1:7" ht="45" customHeight="1" x14ac:dyDescent="0.25">
      <c r="A299" s="3" t="s">
        <v>1674</v>
      </c>
      <c r="B299" s="3" t="s">
        <v>5760</v>
      </c>
      <c r="C299" s="3" t="s">
        <v>3398</v>
      </c>
      <c r="D299" s="3" t="s">
        <v>993</v>
      </c>
      <c r="E299" s="3" t="s">
        <v>993</v>
      </c>
      <c r="F299" s="3" t="s">
        <v>3398</v>
      </c>
      <c r="G299" s="3" t="s">
        <v>3398</v>
      </c>
    </row>
    <row r="300" spans="1:7" ht="45" customHeight="1" x14ac:dyDescent="0.25">
      <c r="A300" s="3" t="s">
        <v>1677</v>
      </c>
      <c r="B300" s="3" t="s">
        <v>5761</v>
      </c>
      <c r="C300" s="3" t="s">
        <v>3398</v>
      </c>
      <c r="D300" s="3" t="s">
        <v>993</v>
      </c>
      <c r="E300" s="3" t="s">
        <v>993</v>
      </c>
      <c r="F300" s="3" t="s">
        <v>3398</v>
      </c>
      <c r="G300" s="3" t="s">
        <v>3398</v>
      </c>
    </row>
    <row r="301" spans="1:7" ht="45" customHeight="1" x14ac:dyDescent="0.25">
      <c r="A301" s="3" t="s">
        <v>1680</v>
      </c>
      <c r="B301" s="3" t="s">
        <v>5762</v>
      </c>
      <c r="C301" s="3" t="s">
        <v>3398</v>
      </c>
      <c r="D301" s="3" t="s">
        <v>993</v>
      </c>
      <c r="E301" s="3" t="s">
        <v>993</v>
      </c>
      <c r="F301" s="3" t="s">
        <v>3398</v>
      </c>
      <c r="G301" s="3" t="s">
        <v>3398</v>
      </c>
    </row>
    <row r="302" spans="1:7" ht="45" customHeight="1" x14ac:dyDescent="0.25">
      <c r="A302" s="3" t="s">
        <v>1684</v>
      </c>
      <c r="B302" s="3" t="s">
        <v>5763</v>
      </c>
      <c r="C302" s="3" t="s">
        <v>3398</v>
      </c>
      <c r="D302" s="3" t="s">
        <v>993</v>
      </c>
      <c r="E302" s="3" t="s">
        <v>993</v>
      </c>
      <c r="F302" s="3" t="s">
        <v>3398</v>
      </c>
      <c r="G302" s="3" t="s">
        <v>3398</v>
      </c>
    </row>
    <row r="303" spans="1:7" ht="45" customHeight="1" x14ac:dyDescent="0.25">
      <c r="A303" s="3" t="s">
        <v>1687</v>
      </c>
      <c r="B303" s="3" t="s">
        <v>5764</v>
      </c>
      <c r="C303" s="3" t="s">
        <v>3398</v>
      </c>
      <c r="D303" s="3" t="s">
        <v>993</v>
      </c>
      <c r="E303" s="3" t="s">
        <v>993</v>
      </c>
      <c r="F303" s="3" t="s">
        <v>3398</v>
      </c>
      <c r="G303" s="3" t="s">
        <v>3398</v>
      </c>
    </row>
    <row r="304" spans="1:7" ht="45" customHeight="1" x14ac:dyDescent="0.25">
      <c r="A304" s="3" t="s">
        <v>1693</v>
      </c>
      <c r="B304" s="3" t="s">
        <v>5765</v>
      </c>
      <c r="C304" s="3" t="s">
        <v>3398</v>
      </c>
      <c r="D304" s="3" t="s">
        <v>993</v>
      </c>
      <c r="E304" s="3" t="s">
        <v>993</v>
      </c>
      <c r="F304" s="3" t="s">
        <v>3398</v>
      </c>
      <c r="G304" s="3" t="s">
        <v>3398</v>
      </c>
    </row>
    <row r="305" spans="1:7" ht="45" customHeight="1" x14ac:dyDescent="0.25">
      <c r="A305" s="3" t="s">
        <v>1699</v>
      </c>
      <c r="B305" s="3" t="s">
        <v>5766</v>
      </c>
      <c r="C305" s="3" t="s">
        <v>3398</v>
      </c>
      <c r="D305" s="3" t="s">
        <v>993</v>
      </c>
      <c r="E305" s="3" t="s">
        <v>993</v>
      </c>
      <c r="F305" s="3" t="s">
        <v>3398</v>
      </c>
      <c r="G305" s="3" t="s">
        <v>3398</v>
      </c>
    </row>
    <row r="306" spans="1:7" ht="45" customHeight="1" x14ac:dyDescent="0.25">
      <c r="A306" s="3" t="s">
        <v>1705</v>
      </c>
      <c r="B306" s="3" t="s">
        <v>5767</v>
      </c>
      <c r="C306" s="3" t="s">
        <v>3398</v>
      </c>
      <c r="D306" s="3" t="s">
        <v>993</v>
      </c>
      <c r="E306" s="3" t="s">
        <v>993</v>
      </c>
      <c r="F306" s="3" t="s">
        <v>3398</v>
      </c>
      <c r="G306" s="3" t="s">
        <v>3398</v>
      </c>
    </row>
    <row r="307" spans="1:7" ht="45" customHeight="1" x14ac:dyDescent="0.25">
      <c r="A307" s="3" t="s">
        <v>1711</v>
      </c>
      <c r="B307" s="3" t="s">
        <v>5768</v>
      </c>
      <c r="C307" s="3" t="s">
        <v>3398</v>
      </c>
      <c r="D307" s="3" t="s">
        <v>993</v>
      </c>
      <c r="E307" s="3" t="s">
        <v>993</v>
      </c>
      <c r="F307" s="3" t="s">
        <v>3398</v>
      </c>
      <c r="G307" s="3" t="s">
        <v>3398</v>
      </c>
    </row>
    <row r="308" spans="1:7" ht="45" customHeight="1" x14ac:dyDescent="0.25">
      <c r="A308" s="3" t="s">
        <v>1717</v>
      </c>
      <c r="B308" s="3" t="s">
        <v>5769</v>
      </c>
      <c r="C308" s="3" t="s">
        <v>3398</v>
      </c>
      <c r="D308" s="3" t="s">
        <v>993</v>
      </c>
      <c r="E308" s="3" t="s">
        <v>993</v>
      </c>
      <c r="F308" s="3" t="s">
        <v>3398</v>
      </c>
      <c r="G308" s="3" t="s">
        <v>3398</v>
      </c>
    </row>
    <row r="309" spans="1:7" ht="45" customHeight="1" x14ac:dyDescent="0.25">
      <c r="A309" s="3" t="s">
        <v>1721</v>
      </c>
      <c r="B309" s="3" t="s">
        <v>5770</v>
      </c>
      <c r="C309" s="3" t="s">
        <v>3398</v>
      </c>
      <c r="D309" s="3" t="s">
        <v>993</v>
      </c>
      <c r="E309" s="3" t="s">
        <v>993</v>
      </c>
      <c r="F309" s="3" t="s">
        <v>3398</v>
      </c>
      <c r="G309" s="3" t="s">
        <v>3398</v>
      </c>
    </row>
    <row r="310" spans="1:7" ht="45" customHeight="1" x14ac:dyDescent="0.25">
      <c r="A310" s="3" t="s">
        <v>1727</v>
      </c>
      <c r="B310" s="3" t="s">
        <v>5771</v>
      </c>
      <c r="C310" s="3" t="s">
        <v>3398</v>
      </c>
      <c r="D310" s="3" t="s">
        <v>993</v>
      </c>
      <c r="E310" s="3" t="s">
        <v>993</v>
      </c>
      <c r="F310" s="3" t="s">
        <v>3398</v>
      </c>
      <c r="G310" s="3" t="s">
        <v>3398</v>
      </c>
    </row>
    <row r="311" spans="1:7" ht="45" customHeight="1" x14ac:dyDescent="0.25">
      <c r="A311" s="3" t="s">
        <v>1732</v>
      </c>
      <c r="B311" s="3" t="s">
        <v>5772</v>
      </c>
      <c r="C311" s="3" t="s">
        <v>3398</v>
      </c>
      <c r="D311" s="3" t="s">
        <v>993</v>
      </c>
      <c r="E311" s="3" t="s">
        <v>993</v>
      </c>
      <c r="F311" s="3" t="s">
        <v>3398</v>
      </c>
      <c r="G311" s="3" t="s">
        <v>3398</v>
      </c>
    </row>
    <row r="312" spans="1:7" ht="45" customHeight="1" x14ac:dyDescent="0.25">
      <c r="A312" s="3" t="s">
        <v>1738</v>
      </c>
      <c r="B312" s="3" t="s">
        <v>5773</v>
      </c>
      <c r="C312" s="3" t="s">
        <v>3398</v>
      </c>
      <c r="D312" s="3" t="s">
        <v>993</v>
      </c>
      <c r="E312" s="3" t="s">
        <v>993</v>
      </c>
      <c r="F312" s="3" t="s">
        <v>3398</v>
      </c>
      <c r="G312" s="3" t="s">
        <v>3398</v>
      </c>
    </row>
    <row r="313" spans="1:7" ht="45" customHeight="1" x14ac:dyDescent="0.25">
      <c r="A313" s="3" t="s">
        <v>1742</v>
      </c>
      <c r="B313" s="3" t="s">
        <v>5774</v>
      </c>
      <c r="C313" s="3" t="s">
        <v>3398</v>
      </c>
      <c r="D313" s="3" t="s">
        <v>993</v>
      </c>
      <c r="E313" s="3" t="s">
        <v>993</v>
      </c>
      <c r="F313" s="3" t="s">
        <v>3398</v>
      </c>
      <c r="G313" s="3" t="s">
        <v>3398</v>
      </c>
    </row>
    <row r="314" spans="1:7" ht="45" customHeight="1" x14ac:dyDescent="0.25">
      <c r="A314" s="3" t="s">
        <v>1749</v>
      </c>
      <c r="B314" s="3" t="s">
        <v>5775</v>
      </c>
      <c r="C314" s="3" t="s">
        <v>3398</v>
      </c>
      <c r="D314" s="3" t="s">
        <v>993</v>
      </c>
      <c r="E314" s="3" t="s">
        <v>993</v>
      </c>
      <c r="F314" s="3" t="s">
        <v>3398</v>
      </c>
      <c r="G314" s="3" t="s">
        <v>3398</v>
      </c>
    </row>
    <row r="315" spans="1:7" ht="45" customHeight="1" x14ac:dyDescent="0.25">
      <c r="A315" s="3" t="s">
        <v>1756</v>
      </c>
      <c r="B315" s="3" t="s">
        <v>5776</v>
      </c>
      <c r="C315" s="3" t="s">
        <v>3398</v>
      </c>
      <c r="D315" s="3" t="s">
        <v>993</v>
      </c>
      <c r="E315" s="3" t="s">
        <v>993</v>
      </c>
      <c r="F315" s="3" t="s">
        <v>3398</v>
      </c>
      <c r="G315" s="3" t="s">
        <v>3398</v>
      </c>
    </row>
    <row r="316" spans="1:7" ht="45" customHeight="1" x14ac:dyDescent="0.25">
      <c r="A316" s="3" t="s">
        <v>1761</v>
      </c>
      <c r="B316" s="3" t="s">
        <v>5777</v>
      </c>
      <c r="C316" s="3" t="s">
        <v>3398</v>
      </c>
      <c r="D316" s="3" t="s">
        <v>993</v>
      </c>
      <c r="E316" s="3" t="s">
        <v>993</v>
      </c>
      <c r="F316" s="3" t="s">
        <v>3398</v>
      </c>
      <c r="G316" s="3" t="s">
        <v>3398</v>
      </c>
    </row>
    <row r="317" spans="1:7" ht="45" customHeight="1" x14ac:dyDescent="0.25">
      <c r="A317" s="3" t="s">
        <v>1766</v>
      </c>
      <c r="B317" s="3" t="s">
        <v>5778</v>
      </c>
      <c r="C317" s="3" t="s">
        <v>3398</v>
      </c>
      <c r="D317" s="3" t="s">
        <v>993</v>
      </c>
      <c r="E317" s="3" t="s">
        <v>993</v>
      </c>
      <c r="F317" s="3" t="s">
        <v>3398</v>
      </c>
      <c r="G317" s="3" t="s">
        <v>3398</v>
      </c>
    </row>
    <row r="318" spans="1:7" ht="45" customHeight="1" x14ac:dyDescent="0.25">
      <c r="A318" s="3" t="s">
        <v>1770</v>
      </c>
      <c r="B318" s="3" t="s">
        <v>5779</v>
      </c>
      <c r="C318" s="3" t="s">
        <v>3398</v>
      </c>
      <c r="D318" s="3" t="s">
        <v>993</v>
      </c>
      <c r="E318" s="3" t="s">
        <v>993</v>
      </c>
      <c r="F318" s="3" t="s">
        <v>3398</v>
      </c>
      <c r="G318" s="3" t="s">
        <v>3398</v>
      </c>
    </row>
    <row r="319" spans="1:7" ht="45" customHeight="1" x14ac:dyDescent="0.25">
      <c r="A319" s="3" t="s">
        <v>1774</v>
      </c>
      <c r="B319" s="3" t="s">
        <v>5780</v>
      </c>
      <c r="C319" s="3" t="s">
        <v>3398</v>
      </c>
      <c r="D319" s="3" t="s">
        <v>993</v>
      </c>
      <c r="E319" s="3" t="s">
        <v>993</v>
      </c>
      <c r="F319" s="3" t="s">
        <v>3398</v>
      </c>
      <c r="G319" s="3" t="s">
        <v>3398</v>
      </c>
    </row>
    <row r="320" spans="1:7" ht="45" customHeight="1" x14ac:dyDescent="0.25">
      <c r="A320" s="3" t="s">
        <v>1782</v>
      </c>
      <c r="B320" s="3" t="s">
        <v>5781</v>
      </c>
      <c r="C320" s="3" t="s">
        <v>3398</v>
      </c>
      <c r="D320" s="3" t="s">
        <v>993</v>
      </c>
      <c r="E320" s="3" t="s">
        <v>993</v>
      </c>
      <c r="F320" s="3" t="s">
        <v>3398</v>
      </c>
      <c r="G320" s="3" t="s">
        <v>3398</v>
      </c>
    </row>
    <row r="321" spans="1:7" ht="45" customHeight="1" x14ac:dyDescent="0.25">
      <c r="A321" s="3" t="s">
        <v>1790</v>
      </c>
      <c r="B321" s="3" t="s">
        <v>5782</v>
      </c>
      <c r="C321" s="3" t="s">
        <v>3398</v>
      </c>
      <c r="D321" s="3" t="s">
        <v>993</v>
      </c>
      <c r="E321" s="3" t="s">
        <v>993</v>
      </c>
      <c r="F321" s="3" t="s">
        <v>3398</v>
      </c>
      <c r="G321" s="3" t="s">
        <v>3398</v>
      </c>
    </row>
    <row r="322" spans="1:7" ht="45" customHeight="1" x14ac:dyDescent="0.25">
      <c r="A322" s="3" t="s">
        <v>1794</v>
      </c>
      <c r="B322" s="3" t="s">
        <v>5783</v>
      </c>
      <c r="C322" s="3" t="s">
        <v>3398</v>
      </c>
      <c r="D322" s="3" t="s">
        <v>993</v>
      </c>
      <c r="E322" s="3" t="s">
        <v>993</v>
      </c>
      <c r="F322" s="3" t="s">
        <v>3398</v>
      </c>
      <c r="G322" s="3" t="s">
        <v>3398</v>
      </c>
    </row>
    <row r="323" spans="1:7" ht="45" customHeight="1" x14ac:dyDescent="0.25">
      <c r="A323" s="3" t="s">
        <v>1798</v>
      </c>
      <c r="B323" s="3" t="s">
        <v>5784</v>
      </c>
      <c r="C323" s="3" t="s">
        <v>3398</v>
      </c>
      <c r="D323" s="3" t="s">
        <v>993</v>
      </c>
      <c r="E323" s="3" t="s">
        <v>993</v>
      </c>
      <c r="F323" s="3" t="s">
        <v>3398</v>
      </c>
      <c r="G323" s="3" t="s">
        <v>3398</v>
      </c>
    </row>
    <row r="324" spans="1:7" ht="45" customHeight="1" x14ac:dyDescent="0.25">
      <c r="A324" s="3" t="s">
        <v>1803</v>
      </c>
      <c r="B324" s="3" t="s">
        <v>5785</v>
      </c>
      <c r="C324" s="3" t="s">
        <v>3398</v>
      </c>
      <c r="D324" s="3" t="s">
        <v>993</v>
      </c>
      <c r="E324" s="3" t="s">
        <v>993</v>
      </c>
      <c r="F324" s="3" t="s">
        <v>3398</v>
      </c>
      <c r="G324" s="3" t="s">
        <v>3398</v>
      </c>
    </row>
    <row r="325" spans="1:7" ht="45" customHeight="1" x14ac:dyDescent="0.25">
      <c r="A325" s="3" t="s">
        <v>1811</v>
      </c>
      <c r="B325" s="3" t="s">
        <v>5786</v>
      </c>
      <c r="C325" s="3" t="s">
        <v>3398</v>
      </c>
      <c r="D325" s="3" t="s">
        <v>993</v>
      </c>
      <c r="E325" s="3" t="s">
        <v>993</v>
      </c>
      <c r="F325" s="3" t="s">
        <v>3398</v>
      </c>
      <c r="G325" s="3" t="s">
        <v>3398</v>
      </c>
    </row>
    <row r="326" spans="1:7" ht="45" customHeight="1" x14ac:dyDescent="0.25">
      <c r="A326" s="3" t="s">
        <v>1817</v>
      </c>
      <c r="B326" s="3" t="s">
        <v>5787</v>
      </c>
      <c r="C326" s="3" t="s">
        <v>3398</v>
      </c>
      <c r="D326" s="3" t="s">
        <v>993</v>
      </c>
      <c r="E326" s="3" t="s">
        <v>993</v>
      </c>
      <c r="F326" s="3" t="s">
        <v>3398</v>
      </c>
      <c r="G326" s="3" t="s">
        <v>3398</v>
      </c>
    </row>
    <row r="327" spans="1:7" ht="45" customHeight="1" x14ac:dyDescent="0.25">
      <c r="A327" s="3" t="s">
        <v>1820</v>
      </c>
      <c r="B327" s="3" t="s">
        <v>5788</v>
      </c>
      <c r="C327" s="3" t="s">
        <v>3398</v>
      </c>
      <c r="D327" s="3" t="s">
        <v>993</v>
      </c>
      <c r="E327" s="3" t="s">
        <v>993</v>
      </c>
      <c r="F327" s="3" t="s">
        <v>3398</v>
      </c>
      <c r="G327" s="3" t="s">
        <v>3398</v>
      </c>
    </row>
    <row r="328" spans="1:7" ht="45" customHeight="1" x14ac:dyDescent="0.25">
      <c r="A328" s="3" t="s">
        <v>1822</v>
      </c>
      <c r="B328" s="3" t="s">
        <v>5789</v>
      </c>
      <c r="C328" s="3" t="s">
        <v>3398</v>
      </c>
      <c r="D328" s="3" t="s">
        <v>993</v>
      </c>
      <c r="E328" s="3" t="s">
        <v>993</v>
      </c>
      <c r="F328" s="3" t="s">
        <v>3398</v>
      </c>
      <c r="G328" s="3" t="s">
        <v>3398</v>
      </c>
    </row>
    <row r="329" spans="1:7" ht="45" customHeight="1" x14ac:dyDescent="0.25">
      <c r="A329" s="3" t="s">
        <v>1823</v>
      </c>
      <c r="B329" s="3" t="s">
        <v>5790</v>
      </c>
      <c r="C329" s="3" t="s">
        <v>3398</v>
      </c>
      <c r="D329" s="3" t="s">
        <v>993</v>
      </c>
      <c r="E329" s="3" t="s">
        <v>993</v>
      </c>
      <c r="F329" s="3" t="s">
        <v>3398</v>
      </c>
      <c r="G329" s="3" t="s">
        <v>3398</v>
      </c>
    </row>
    <row r="330" spans="1:7" ht="45" customHeight="1" x14ac:dyDescent="0.25">
      <c r="A330" s="3" t="s">
        <v>1827</v>
      </c>
      <c r="B330" s="3" t="s">
        <v>5791</v>
      </c>
      <c r="C330" s="3" t="s">
        <v>3398</v>
      </c>
      <c r="D330" s="3" t="s">
        <v>993</v>
      </c>
      <c r="E330" s="3" t="s">
        <v>993</v>
      </c>
      <c r="F330" s="3" t="s">
        <v>3398</v>
      </c>
      <c r="G330" s="3" t="s">
        <v>3398</v>
      </c>
    </row>
    <row r="331" spans="1:7" ht="45" customHeight="1" x14ac:dyDescent="0.25">
      <c r="A331" s="3" t="s">
        <v>1829</v>
      </c>
      <c r="B331" s="3" t="s">
        <v>5792</v>
      </c>
      <c r="C331" s="3" t="s">
        <v>3398</v>
      </c>
      <c r="D331" s="3" t="s">
        <v>993</v>
      </c>
      <c r="E331" s="3" t="s">
        <v>993</v>
      </c>
      <c r="F331" s="3" t="s">
        <v>3398</v>
      </c>
      <c r="G331" s="3" t="s">
        <v>3398</v>
      </c>
    </row>
    <row r="332" spans="1:7" ht="45" customHeight="1" x14ac:dyDescent="0.25">
      <c r="A332" s="3" t="s">
        <v>1830</v>
      </c>
      <c r="B332" s="3" t="s">
        <v>5793</v>
      </c>
      <c r="C332" s="3" t="s">
        <v>3398</v>
      </c>
      <c r="D332" s="3" t="s">
        <v>993</v>
      </c>
      <c r="E332" s="3" t="s">
        <v>993</v>
      </c>
      <c r="F332" s="3" t="s">
        <v>3398</v>
      </c>
      <c r="G332" s="3" t="s">
        <v>3398</v>
      </c>
    </row>
    <row r="333" spans="1:7" ht="45" customHeight="1" x14ac:dyDescent="0.25">
      <c r="A333" s="3" t="s">
        <v>1831</v>
      </c>
      <c r="B333" s="3" t="s">
        <v>5794</v>
      </c>
      <c r="C333" s="3" t="s">
        <v>3398</v>
      </c>
      <c r="D333" s="3" t="s">
        <v>993</v>
      </c>
      <c r="E333" s="3" t="s">
        <v>993</v>
      </c>
      <c r="F333" s="3" t="s">
        <v>3398</v>
      </c>
      <c r="G333" s="3" t="s">
        <v>3398</v>
      </c>
    </row>
    <row r="334" spans="1:7" ht="45" customHeight="1" x14ac:dyDescent="0.25">
      <c r="A334" s="3" t="s">
        <v>1835</v>
      </c>
      <c r="B334" s="3" t="s">
        <v>5795</v>
      </c>
      <c r="C334" s="3" t="s">
        <v>3398</v>
      </c>
      <c r="D334" s="3" t="s">
        <v>993</v>
      </c>
      <c r="E334" s="3" t="s">
        <v>993</v>
      </c>
      <c r="F334" s="3" t="s">
        <v>3398</v>
      </c>
      <c r="G334" s="3" t="s">
        <v>3398</v>
      </c>
    </row>
    <row r="335" spans="1:7" ht="45" customHeight="1" x14ac:dyDescent="0.25">
      <c r="A335" s="3" t="s">
        <v>1840</v>
      </c>
      <c r="B335" s="3" t="s">
        <v>5796</v>
      </c>
      <c r="C335" s="3" t="s">
        <v>3398</v>
      </c>
      <c r="D335" s="3" t="s">
        <v>993</v>
      </c>
      <c r="E335" s="3" t="s">
        <v>993</v>
      </c>
      <c r="F335" s="3" t="s">
        <v>3398</v>
      </c>
      <c r="G335" s="3" t="s">
        <v>3398</v>
      </c>
    </row>
    <row r="336" spans="1:7" ht="45" customHeight="1" x14ac:dyDescent="0.25">
      <c r="A336" s="3" t="s">
        <v>1844</v>
      </c>
      <c r="B336" s="3" t="s">
        <v>5797</v>
      </c>
      <c r="C336" s="3" t="s">
        <v>3398</v>
      </c>
      <c r="D336" s="3" t="s">
        <v>993</v>
      </c>
      <c r="E336" s="3" t="s">
        <v>993</v>
      </c>
      <c r="F336" s="3" t="s">
        <v>3398</v>
      </c>
      <c r="G336" s="3" t="s">
        <v>3398</v>
      </c>
    </row>
    <row r="337" spans="1:7" ht="45" customHeight="1" x14ac:dyDescent="0.25">
      <c r="A337" s="3" t="s">
        <v>1850</v>
      </c>
      <c r="B337" s="3" t="s">
        <v>5798</v>
      </c>
      <c r="C337" s="3" t="s">
        <v>3398</v>
      </c>
      <c r="D337" s="3" t="s">
        <v>993</v>
      </c>
      <c r="E337" s="3" t="s">
        <v>993</v>
      </c>
      <c r="F337" s="3" t="s">
        <v>3398</v>
      </c>
      <c r="G337" s="3" t="s">
        <v>3398</v>
      </c>
    </row>
    <row r="338" spans="1:7" ht="45" customHeight="1" x14ac:dyDescent="0.25">
      <c r="A338" s="3" t="s">
        <v>1854</v>
      </c>
      <c r="B338" s="3" t="s">
        <v>5799</v>
      </c>
      <c r="C338" s="3" t="s">
        <v>3398</v>
      </c>
      <c r="D338" s="3" t="s">
        <v>993</v>
      </c>
      <c r="E338" s="3" t="s">
        <v>993</v>
      </c>
      <c r="F338" s="3" t="s">
        <v>3398</v>
      </c>
      <c r="G338" s="3" t="s">
        <v>3398</v>
      </c>
    </row>
    <row r="339" spans="1:7" ht="45" customHeight="1" x14ac:dyDescent="0.25">
      <c r="A339" s="3" t="s">
        <v>1859</v>
      </c>
      <c r="B339" s="3" t="s">
        <v>5800</v>
      </c>
      <c r="C339" s="3" t="s">
        <v>3398</v>
      </c>
      <c r="D339" s="3" t="s">
        <v>993</v>
      </c>
      <c r="E339" s="3" t="s">
        <v>993</v>
      </c>
      <c r="F339" s="3" t="s">
        <v>3398</v>
      </c>
      <c r="G339" s="3" t="s">
        <v>3398</v>
      </c>
    </row>
    <row r="340" spans="1:7" ht="45" customHeight="1" x14ac:dyDescent="0.25">
      <c r="A340" s="3" t="s">
        <v>1863</v>
      </c>
      <c r="B340" s="3" t="s">
        <v>5801</v>
      </c>
      <c r="C340" s="3" t="s">
        <v>3398</v>
      </c>
      <c r="D340" s="3" t="s">
        <v>993</v>
      </c>
      <c r="E340" s="3" t="s">
        <v>993</v>
      </c>
      <c r="F340" s="3" t="s">
        <v>3398</v>
      </c>
      <c r="G340" s="3" t="s">
        <v>3398</v>
      </c>
    </row>
    <row r="341" spans="1:7" ht="45" customHeight="1" x14ac:dyDescent="0.25">
      <c r="A341" s="3" t="s">
        <v>1867</v>
      </c>
      <c r="B341" s="3" t="s">
        <v>5802</v>
      </c>
      <c r="C341" s="3" t="s">
        <v>3398</v>
      </c>
      <c r="D341" s="3" t="s">
        <v>993</v>
      </c>
      <c r="E341" s="3" t="s">
        <v>993</v>
      </c>
      <c r="F341" s="3" t="s">
        <v>3398</v>
      </c>
      <c r="G341" s="3" t="s">
        <v>3398</v>
      </c>
    </row>
    <row r="342" spans="1:7" ht="45" customHeight="1" x14ac:dyDescent="0.25">
      <c r="A342" s="3" t="s">
        <v>1872</v>
      </c>
      <c r="B342" s="3" t="s">
        <v>5803</v>
      </c>
      <c r="C342" s="3" t="s">
        <v>3398</v>
      </c>
      <c r="D342" s="3" t="s">
        <v>993</v>
      </c>
      <c r="E342" s="3" t="s">
        <v>993</v>
      </c>
      <c r="F342" s="3" t="s">
        <v>3398</v>
      </c>
      <c r="G342" s="3" t="s">
        <v>3398</v>
      </c>
    </row>
    <row r="343" spans="1:7" ht="45" customHeight="1" x14ac:dyDescent="0.25">
      <c r="A343" s="3" t="s">
        <v>1876</v>
      </c>
      <c r="B343" s="3" t="s">
        <v>5804</v>
      </c>
      <c r="C343" s="3" t="s">
        <v>3398</v>
      </c>
      <c r="D343" s="3" t="s">
        <v>993</v>
      </c>
      <c r="E343" s="3" t="s">
        <v>993</v>
      </c>
      <c r="F343" s="3" t="s">
        <v>3398</v>
      </c>
      <c r="G343" s="3" t="s">
        <v>3398</v>
      </c>
    </row>
    <row r="344" spans="1:7" ht="45" customHeight="1" x14ac:dyDescent="0.25">
      <c r="A344" s="3" t="s">
        <v>1880</v>
      </c>
      <c r="B344" s="3" t="s">
        <v>5805</v>
      </c>
      <c r="C344" s="3" t="s">
        <v>3398</v>
      </c>
      <c r="D344" s="3" t="s">
        <v>993</v>
      </c>
      <c r="E344" s="3" t="s">
        <v>993</v>
      </c>
      <c r="F344" s="3" t="s">
        <v>3398</v>
      </c>
      <c r="G344" s="3" t="s">
        <v>3398</v>
      </c>
    </row>
    <row r="345" spans="1:7" ht="45" customHeight="1" x14ac:dyDescent="0.25">
      <c r="A345" s="3" t="s">
        <v>1886</v>
      </c>
      <c r="B345" s="3" t="s">
        <v>5806</v>
      </c>
      <c r="C345" s="3" t="s">
        <v>3398</v>
      </c>
      <c r="D345" s="3" t="s">
        <v>993</v>
      </c>
      <c r="E345" s="3" t="s">
        <v>993</v>
      </c>
      <c r="F345" s="3" t="s">
        <v>3398</v>
      </c>
      <c r="G345" s="3" t="s">
        <v>3398</v>
      </c>
    </row>
    <row r="346" spans="1:7" ht="45" customHeight="1" x14ac:dyDescent="0.25">
      <c r="A346" s="3" t="s">
        <v>1892</v>
      </c>
      <c r="B346" s="3" t="s">
        <v>5807</v>
      </c>
      <c r="C346" s="3" t="s">
        <v>3398</v>
      </c>
      <c r="D346" s="3" t="s">
        <v>993</v>
      </c>
      <c r="E346" s="3" t="s">
        <v>993</v>
      </c>
      <c r="F346" s="3" t="s">
        <v>3398</v>
      </c>
      <c r="G346" s="3" t="s">
        <v>3398</v>
      </c>
    </row>
    <row r="347" spans="1:7" ht="45" customHeight="1" x14ac:dyDescent="0.25">
      <c r="A347" s="3" t="s">
        <v>1899</v>
      </c>
      <c r="B347" s="3" t="s">
        <v>5808</v>
      </c>
      <c r="C347" s="3" t="s">
        <v>3398</v>
      </c>
      <c r="D347" s="3" t="s">
        <v>993</v>
      </c>
      <c r="E347" s="3" t="s">
        <v>993</v>
      </c>
      <c r="F347" s="3" t="s">
        <v>3398</v>
      </c>
      <c r="G347" s="3" t="s">
        <v>3398</v>
      </c>
    </row>
    <row r="348" spans="1:7" ht="45" customHeight="1" x14ac:dyDescent="0.25">
      <c r="A348" s="3" t="s">
        <v>1905</v>
      </c>
      <c r="B348" s="3" t="s">
        <v>5809</v>
      </c>
      <c r="C348" s="3" t="s">
        <v>3398</v>
      </c>
      <c r="D348" s="3" t="s">
        <v>993</v>
      </c>
      <c r="E348" s="3" t="s">
        <v>993</v>
      </c>
      <c r="F348" s="3" t="s">
        <v>3398</v>
      </c>
      <c r="G348" s="3" t="s">
        <v>3398</v>
      </c>
    </row>
    <row r="349" spans="1:7" ht="45" customHeight="1" x14ac:dyDescent="0.25">
      <c r="A349" s="3" t="s">
        <v>1910</v>
      </c>
      <c r="B349" s="3" t="s">
        <v>5810</v>
      </c>
      <c r="C349" s="3" t="s">
        <v>3398</v>
      </c>
      <c r="D349" s="3" t="s">
        <v>993</v>
      </c>
      <c r="E349" s="3" t="s">
        <v>993</v>
      </c>
      <c r="F349" s="3" t="s">
        <v>3398</v>
      </c>
      <c r="G349" s="3" t="s">
        <v>3398</v>
      </c>
    </row>
    <row r="350" spans="1:7" ht="45" customHeight="1" x14ac:dyDescent="0.25">
      <c r="A350" s="3" t="s">
        <v>1916</v>
      </c>
      <c r="B350" s="3" t="s">
        <v>5811</v>
      </c>
      <c r="C350" s="3" t="s">
        <v>3398</v>
      </c>
      <c r="D350" s="3" t="s">
        <v>993</v>
      </c>
      <c r="E350" s="3" t="s">
        <v>993</v>
      </c>
      <c r="F350" s="3" t="s">
        <v>3398</v>
      </c>
      <c r="G350" s="3" t="s">
        <v>3398</v>
      </c>
    </row>
    <row r="351" spans="1:7" ht="45" customHeight="1" x14ac:dyDescent="0.25">
      <c r="A351" s="3" t="s">
        <v>1922</v>
      </c>
      <c r="B351" s="3" t="s">
        <v>5812</v>
      </c>
      <c r="C351" s="3" t="s">
        <v>3398</v>
      </c>
      <c r="D351" s="3" t="s">
        <v>993</v>
      </c>
      <c r="E351" s="3" t="s">
        <v>993</v>
      </c>
      <c r="F351" s="3" t="s">
        <v>3398</v>
      </c>
      <c r="G351" s="3" t="s">
        <v>3398</v>
      </c>
    </row>
    <row r="352" spans="1:7" ht="45" customHeight="1" x14ac:dyDescent="0.25">
      <c r="A352" s="3" t="s">
        <v>1925</v>
      </c>
      <c r="B352" s="3" t="s">
        <v>5813</v>
      </c>
      <c r="C352" s="3" t="s">
        <v>3398</v>
      </c>
      <c r="D352" s="3" t="s">
        <v>993</v>
      </c>
      <c r="E352" s="3" t="s">
        <v>993</v>
      </c>
      <c r="F352" s="3" t="s">
        <v>3398</v>
      </c>
      <c r="G352" s="3" t="s">
        <v>3398</v>
      </c>
    </row>
    <row r="353" spans="1:7" ht="45" customHeight="1" x14ac:dyDescent="0.25">
      <c r="A353" s="3" t="s">
        <v>1933</v>
      </c>
      <c r="B353" s="3" t="s">
        <v>5814</v>
      </c>
      <c r="C353" s="3" t="s">
        <v>3398</v>
      </c>
      <c r="D353" s="3" t="s">
        <v>993</v>
      </c>
      <c r="E353" s="3" t="s">
        <v>993</v>
      </c>
      <c r="F353" s="3" t="s">
        <v>3398</v>
      </c>
      <c r="G353" s="3" t="s">
        <v>3398</v>
      </c>
    </row>
    <row r="354" spans="1:7" ht="45" customHeight="1" x14ac:dyDescent="0.25">
      <c r="A354" s="3" t="s">
        <v>1936</v>
      </c>
      <c r="B354" s="3" t="s">
        <v>5815</v>
      </c>
      <c r="C354" s="3" t="s">
        <v>3398</v>
      </c>
      <c r="D354" s="3" t="s">
        <v>993</v>
      </c>
      <c r="E354" s="3" t="s">
        <v>993</v>
      </c>
      <c r="F354" s="3" t="s">
        <v>3398</v>
      </c>
      <c r="G354" s="3" t="s">
        <v>3398</v>
      </c>
    </row>
    <row r="355" spans="1:7" ht="45" customHeight="1" x14ac:dyDescent="0.25">
      <c r="A355" s="3" t="s">
        <v>1943</v>
      </c>
      <c r="B355" s="3" t="s">
        <v>5816</v>
      </c>
      <c r="C355" s="3" t="s">
        <v>3398</v>
      </c>
      <c r="D355" s="3" t="s">
        <v>993</v>
      </c>
      <c r="E355" s="3" t="s">
        <v>993</v>
      </c>
      <c r="F355" s="3" t="s">
        <v>3398</v>
      </c>
      <c r="G355" s="3" t="s">
        <v>3398</v>
      </c>
    </row>
    <row r="356" spans="1:7" ht="45" customHeight="1" x14ac:dyDescent="0.25">
      <c r="A356" s="3" t="s">
        <v>1950</v>
      </c>
      <c r="B356" s="3" t="s">
        <v>5817</v>
      </c>
      <c r="C356" s="3" t="s">
        <v>3398</v>
      </c>
      <c r="D356" s="3" t="s">
        <v>993</v>
      </c>
      <c r="E356" s="3" t="s">
        <v>993</v>
      </c>
      <c r="F356" s="3" t="s">
        <v>3398</v>
      </c>
      <c r="G356" s="3" t="s">
        <v>3398</v>
      </c>
    </row>
    <row r="357" spans="1:7" ht="45" customHeight="1" x14ac:dyDescent="0.25">
      <c r="A357" s="3" t="s">
        <v>1955</v>
      </c>
      <c r="B357" s="3" t="s">
        <v>5818</v>
      </c>
      <c r="C357" s="3" t="s">
        <v>3398</v>
      </c>
      <c r="D357" s="3" t="s">
        <v>993</v>
      </c>
      <c r="E357" s="3" t="s">
        <v>993</v>
      </c>
      <c r="F357" s="3" t="s">
        <v>3398</v>
      </c>
      <c r="G357" s="3" t="s">
        <v>3398</v>
      </c>
    </row>
    <row r="358" spans="1:7" ht="45" customHeight="1" x14ac:dyDescent="0.25">
      <c r="A358" s="3" t="s">
        <v>1963</v>
      </c>
      <c r="B358" s="3" t="s">
        <v>5819</v>
      </c>
      <c r="C358" s="3" t="s">
        <v>3398</v>
      </c>
      <c r="D358" s="3" t="s">
        <v>993</v>
      </c>
      <c r="E358" s="3" t="s">
        <v>993</v>
      </c>
      <c r="F358" s="3" t="s">
        <v>3398</v>
      </c>
      <c r="G358" s="3" t="s">
        <v>3398</v>
      </c>
    </row>
    <row r="359" spans="1:7" ht="45" customHeight="1" x14ac:dyDescent="0.25">
      <c r="A359" s="3" t="s">
        <v>1968</v>
      </c>
      <c r="B359" s="3" t="s">
        <v>5820</v>
      </c>
      <c r="C359" s="3" t="s">
        <v>3398</v>
      </c>
      <c r="D359" s="3" t="s">
        <v>993</v>
      </c>
      <c r="E359" s="3" t="s">
        <v>993</v>
      </c>
      <c r="F359" s="3" t="s">
        <v>3398</v>
      </c>
      <c r="G359" s="3" t="s">
        <v>3398</v>
      </c>
    </row>
    <row r="360" spans="1:7" ht="45" customHeight="1" x14ac:dyDescent="0.25">
      <c r="A360" s="3" t="s">
        <v>1971</v>
      </c>
      <c r="B360" s="3" t="s">
        <v>5821</v>
      </c>
      <c r="C360" s="3" t="s">
        <v>3398</v>
      </c>
      <c r="D360" s="3" t="s">
        <v>993</v>
      </c>
      <c r="E360" s="3" t="s">
        <v>993</v>
      </c>
      <c r="F360" s="3" t="s">
        <v>3398</v>
      </c>
      <c r="G360" s="3" t="s">
        <v>3398</v>
      </c>
    </row>
    <row r="361" spans="1:7" ht="45" customHeight="1" x14ac:dyDescent="0.25">
      <c r="A361" s="3" t="s">
        <v>1977</v>
      </c>
      <c r="B361" s="3" t="s">
        <v>5822</v>
      </c>
      <c r="C361" s="3" t="s">
        <v>3398</v>
      </c>
      <c r="D361" s="3" t="s">
        <v>993</v>
      </c>
      <c r="E361" s="3" t="s">
        <v>993</v>
      </c>
      <c r="F361" s="3" t="s">
        <v>3398</v>
      </c>
      <c r="G361" s="3" t="s">
        <v>3398</v>
      </c>
    </row>
    <row r="362" spans="1:7" ht="45" customHeight="1" x14ac:dyDescent="0.25">
      <c r="A362" s="3" t="s">
        <v>1985</v>
      </c>
      <c r="B362" s="3" t="s">
        <v>5823</v>
      </c>
      <c r="C362" s="3" t="s">
        <v>3398</v>
      </c>
      <c r="D362" s="3" t="s">
        <v>993</v>
      </c>
      <c r="E362" s="3" t="s">
        <v>993</v>
      </c>
      <c r="F362" s="3" t="s">
        <v>3398</v>
      </c>
      <c r="G362" s="3" t="s">
        <v>3398</v>
      </c>
    </row>
    <row r="363" spans="1:7" ht="45" customHeight="1" x14ac:dyDescent="0.25">
      <c r="A363" s="3" t="s">
        <v>1992</v>
      </c>
      <c r="B363" s="3" t="s">
        <v>5824</v>
      </c>
      <c r="C363" s="3" t="s">
        <v>3398</v>
      </c>
      <c r="D363" s="3" t="s">
        <v>993</v>
      </c>
      <c r="E363" s="3" t="s">
        <v>993</v>
      </c>
      <c r="F363" s="3" t="s">
        <v>3398</v>
      </c>
      <c r="G363" s="3" t="s">
        <v>3398</v>
      </c>
    </row>
    <row r="364" spans="1:7" ht="45" customHeight="1" x14ac:dyDescent="0.25">
      <c r="A364" s="3" t="s">
        <v>1997</v>
      </c>
      <c r="B364" s="3" t="s">
        <v>5825</v>
      </c>
      <c r="C364" s="3" t="s">
        <v>3398</v>
      </c>
      <c r="D364" s="3" t="s">
        <v>993</v>
      </c>
      <c r="E364" s="3" t="s">
        <v>993</v>
      </c>
      <c r="F364" s="3" t="s">
        <v>3398</v>
      </c>
      <c r="G364" s="3" t="s">
        <v>3398</v>
      </c>
    </row>
    <row r="365" spans="1:7" ht="45" customHeight="1" x14ac:dyDescent="0.25">
      <c r="A365" s="3" t="s">
        <v>2001</v>
      </c>
      <c r="B365" s="3" t="s">
        <v>5826</v>
      </c>
      <c r="C365" s="3" t="s">
        <v>3398</v>
      </c>
      <c r="D365" s="3" t="s">
        <v>993</v>
      </c>
      <c r="E365" s="3" t="s">
        <v>993</v>
      </c>
      <c r="F365" s="3" t="s">
        <v>3398</v>
      </c>
      <c r="G365" s="3" t="s">
        <v>3398</v>
      </c>
    </row>
    <row r="366" spans="1:7" ht="45" customHeight="1" x14ac:dyDescent="0.25">
      <c r="A366" s="3" t="s">
        <v>2004</v>
      </c>
      <c r="B366" s="3" t="s">
        <v>5827</v>
      </c>
      <c r="C366" s="3" t="s">
        <v>3398</v>
      </c>
      <c r="D366" s="3" t="s">
        <v>993</v>
      </c>
      <c r="E366" s="3" t="s">
        <v>993</v>
      </c>
      <c r="F366" s="3" t="s">
        <v>3398</v>
      </c>
      <c r="G366" s="3" t="s">
        <v>3398</v>
      </c>
    </row>
    <row r="367" spans="1:7" ht="45" customHeight="1" x14ac:dyDescent="0.25">
      <c r="A367" s="3" t="s">
        <v>2008</v>
      </c>
      <c r="B367" s="3" t="s">
        <v>5828</v>
      </c>
      <c r="C367" s="3" t="s">
        <v>3398</v>
      </c>
      <c r="D367" s="3" t="s">
        <v>993</v>
      </c>
      <c r="E367" s="3" t="s">
        <v>993</v>
      </c>
      <c r="F367" s="3" t="s">
        <v>3398</v>
      </c>
      <c r="G367" s="3" t="s">
        <v>3398</v>
      </c>
    </row>
    <row r="368" spans="1:7" ht="45" customHeight="1" x14ac:dyDescent="0.25">
      <c r="A368" s="3" t="s">
        <v>2013</v>
      </c>
      <c r="B368" s="3" t="s">
        <v>5829</v>
      </c>
      <c r="C368" s="3" t="s">
        <v>3398</v>
      </c>
      <c r="D368" s="3" t="s">
        <v>993</v>
      </c>
      <c r="E368" s="3" t="s">
        <v>993</v>
      </c>
      <c r="F368" s="3" t="s">
        <v>3398</v>
      </c>
      <c r="G368" s="3" t="s">
        <v>3398</v>
      </c>
    </row>
    <row r="369" spans="1:7" ht="45" customHeight="1" x14ac:dyDescent="0.25">
      <c r="A369" s="3" t="s">
        <v>2019</v>
      </c>
      <c r="B369" s="3" t="s">
        <v>5830</v>
      </c>
      <c r="C369" s="3" t="s">
        <v>3398</v>
      </c>
      <c r="D369" s="3" t="s">
        <v>993</v>
      </c>
      <c r="E369" s="3" t="s">
        <v>993</v>
      </c>
      <c r="F369" s="3" t="s">
        <v>3398</v>
      </c>
      <c r="G369" s="3" t="s">
        <v>3398</v>
      </c>
    </row>
    <row r="370" spans="1:7" ht="45" customHeight="1" x14ac:dyDescent="0.25">
      <c r="A370" s="3" t="s">
        <v>2023</v>
      </c>
      <c r="B370" s="3" t="s">
        <v>5831</v>
      </c>
      <c r="C370" s="3" t="s">
        <v>3398</v>
      </c>
      <c r="D370" s="3" t="s">
        <v>993</v>
      </c>
      <c r="E370" s="3" t="s">
        <v>993</v>
      </c>
      <c r="F370" s="3" t="s">
        <v>3398</v>
      </c>
      <c r="G370" s="3" t="s">
        <v>3398</v>
      </c>
    </row>
    <row r="371" spans="1:7" ht="45" customHeight="1" x14ac:dyDescent="0.25">
      <c r="A371" s="3" t="s">
        <v>2029</v>
      </c>
      <c r="B371" s="3" t="s">
        <v>5832</v>
      </c>
      <c r="C371" s="3" t="s">
        <v>3398</v>
      </c>
      <c r="D371" s="3" t="s">
        <v>993</v>
      </c>
      <c r="E371" s="3" t="s">
        <v>993</v>
      </c>
      <c r="F371" s="3" t="s">
        <v>3398</v>
      </c>
      <c r="G371" s="3" t="s">
        <v>3398</v>
      </c>
    </row>
    <row r="372" spans="1:7" ht="45" customHeight="1" x14ac:dyDescent="0.25">
      <c r="A372" s="3" t="s">
        <v>2030</v>
      </c>
      <c r="B372" s="3" t="s">
        <v>5833</v>
      </c>
      <c r="C372" s="3" t="s">
        <v>3398</v>
      </c>
      <c r="D372" s="3" t="s">
        <v>993</v>
      </c>
      <c r="E372" s="3" t="s">
        <v>993</v>
      </c>
      <c r="F372" s="3" t="s">
        <v>3398</v>
      </c>
      <c r="G372" s="3" t="s">
        <v>3398</v>
      </c>
    </row>
    <row r="373" spans="1:7" ht="45" customHeight="1" x14ac:dyDescent="0.25">
      <c r="A373" s="3" t="s">
        <v>2032</v>
      </c>
      <c r="B373" s="3" t="s">
        <v>5834</v>
      </c>
      <c r="C373" s="3" t="s">
        <v>3398</v>
      </c>
      <c r="D373" s="3" t="s">
        <v>993</v>
      </c>
      <c r="E373" s="3" t="s">
        <v>993</v>
      </c>
      <c r="F373" s="3" t="s">
        <v>3398</v>
      </c>
      <c r="G373" s="3" t="s">
        <v>3398</v>
      </c>
    </row>
    <row r="374" spans="1:7" ht="45" customHeight="1" x14ac:dyDescent="0.25">
      <c r="A374" s="3" t="s">
        <v>2033</v>
      </c>
      <c r="B374" s="3" t="s">
        <v>5835</v>
      </c>
      <c r="C374" s="3" t="s">
        <v>3398</v>
      </c>
      <c r="D374" s="3" t="s">
        <v>993</v>
      </c>
      <c r="E374" s="3" t="s">
        <v>993</v>
      </c>
      <c r="F374" s="3" t="s">
        <v>3398</v>
      </c>
      <c r="G374" s="3" t="s">
        <v>3398</v>
      </c>
    </row>
    <row r="375" spans="1:7" ht="45" customHeight="1" x14ac:dyDescent="0.25">
      <c r="A375" s="3" t="s">
        <v>2036</v>
      </c>
      <c r="B375" s="3" t="s">
        <v>5836</v>
      </c>
      <c r="C375" s="3" t="s">
        <v>3398</v>
      </c>
      <c r="D375" s="3" t="s">
        <v>993</v>
      </c>
      <c r="E375" s="3" t="s">
        <v>993</v>
      </c>
      <c r="F375" s="3" t="s">
        <v>3398</v>
      </c>
      <c r="G375" s="3" t="s">
        <v>3398</v>
      </c>
    </row>
    <row r="376" spans="1:7" ht="45" customHeight="1" x14ac:dyDescent="0.25">
      <c r="A376" s="3" t="s">
        <v>2038</v>
      </c>
      <c r="B376" s="3" t="s">
        <v>5837</v>
      </c>
      <c r="C376" s="3" t="s">
        <v>3398</v>
      </c>
      <c r="D376" s="3" t="s">
        <v>993</v>
      </c>
      <c r="E376" s="3" t="s">
        <v>993</v>
      </c>
      <c r="F376" s="3" t="s">
        <v>3398</v>
      </c>
      <c r="G376" s="3" t="s">
        <v>3398</v>
      </c>
    </row>
    <row r="377" spans="1:7" ht="45" customHeight="1" x14ac:dyDescent="0.25">
      <c r="A377" s="3" t="s">
        <v>2043</v>
      </c>
      <c r="B377" s="3" t="s">
        <v>5838</v>
      </c>
      <c r="C377" s="3" t="s">
        <v>3398</v>
      </c>
      <c r="D377" s="3" t="s">
        <v>993</v>
      </c>
      <c r="E377" s="3" t="s">
        <v>993</v>
      </c>
      <c r="F377" s="3" t="s">
        <v>3398</v>
      </c>
      <c r="G377" s="3" t="s">
        <v>3398</v>
      </c>
    </row>
    <row r="378" spans="1:7" ht="45" customHeight="1" x14ac:dyDescent="0.25">
      <c r="A378" s="3" t="s">
        <v>2046</v>
      </c>
      <c r="B378" s="3" t="s">
        <v>5839</v>
      </c>
      <c r="C378" s="3" t="s">
        <v>3398</v>
      </c>
      <c r="D378" s="3" t="s">
        <v>993</v>
      </c>
      <c r="E378" s="3" t="s">
        <v>993</v>
      </c>
      <c r="F378" s="3" t="s">
        <v>3398</v>
      </c>
      <c r="G378" s="3" t="s">
        <v>3398</v>
      </c>
    </row>
    <row r="379" spans="1:7" ht="45" customHeight="1" x14ac:dyDescent="0.25">
      <c r="A379" s="3" t="s">
        <v>2052</v>
      </c>
      <c r="B379" s="3" t="s">
        <v>5840</v>
      </c>
      <c r="C379" s="3" t="s">
        <v>3398</v>
      </c>
      <c r="D379" s="3" t="s">
        <v>993</v>
      </c>
      <c r="E379" s="3" t="s">
        <v>993</v>
      </c>
      <c r="F379" s="3" t="s">
        <v>3398</v>
      </c>
      <c r="G379" s="3" t="s">
        <v>3398</v>
      </c>
    </row>
    <row r="380" spans="1:7" ht="45" customHeight="1" x14ac:dyDescent="0.25">
      <c r="A380" s="3" t="s">
        <v>2056</v>
      </c>
      <c r="B380" s="3" t="s">
        <v>5841</v>
      </c>
      <c r="C380" s="3" t="s">
        <v>3398</v>
      </c>
      <c r="D380" s="3" t="s">
        <v>993</v>
      </c>
      <c r="E380" s="3" t="s">
        <v>993</v>
      </c>
      <c r="F380" s="3" t="s">
        <v>3398</v>
      </c>
      <c r="G380" s="3" t="s">
        <v>3398</v>
      </c>
    </row>
    <row r="381" spans="1:7" ht="45" customHeight="1" x14ac:dyDescent="0.25">
      <c r="A381" s="3" t="s">
        <v>2060</v>
      </c>
      <c r="B381" s="3" t="s">
        <v>5842</v>
      </c>
      <c r="C381" s="3" t="s">
        <v>3398</v>
      </c>
      <c r="D381" s="3" t="s">
        <v>993</v>
      </c>
      <c r="E381" s="3" t="s">
        <v>993</v>
      </c>
      <c r="F381" s="3" t="s">
        <v>3398</v>
      </c>
      <c r="G381" s="3" t="s">
        <v>3398</v>
      </c>
    </row>
    <row r="382" spans="1:7" ht="45" customHeight="1" x14ac:dyDescent="0.25">
      <c r="A382" s="3" t="s">
        <v>2064</v>
      </c>
      <c r="B382" s="3" t="s">
        <v>5843</v>
      </c>
      <c r="C382" s="3" t="s">
        <v>3398</v>
      </c>
      <c r="D382" s="3" t="s">
        <v>993</v>
      </c>
      <c r="E382" s="3" t="s">
        <v>993</v>
      </c>
      <c r="F382" s="3" t="s">
        <v>3398</v>
      </c>
      <c r="G382" s="3" t="s">
        <v>3398</v>
      </c>
    </row>
    <row r="383" spans="1:7" ht="45" customHeight="1" x14ac:dyDescent="0.25">
      <c r="A383" s="3" t="s">
        <v>2071</v>
      </c>
      <c r="B383" s="3" t="s">
        <v>5844</v>
      </c>
      <c r="C383" s="3" t="s">
        <v>3398</v>
      </c>
      <c r="D383" s="3" t="s">
        <v>993</v>
      </c>
      <c r="E383" s="3" t="s">
        <v>993</v>
      </c>
      <c r="F383" s="3" t="s">
        <v>3398</v>
      </c>
      <c r="G383" s="3" t="s">
        <v>3398</v>
      </c>
    </row>
    <row r="384" spans="1:7" ht="45" customHeight="1" x14ac:dyDescent="0.25">
      <c r="A384" s="3" t="s">
        <v>2074</v>
      </c>
      <c r="B384" s="3" t="s">
        <v>5845</v>
      </c>
      <c r="C384" s="3" t="s">
        <v>3398</v>
      </c>
      <c r="D384" s="3" t="s">
        <v>993</v>
      </c>
      <c r="E384" s="3" t="s">
        <v>993</v>
      </c>
      <c r="F384" s="3" t="s">
        <v>3398</v>
      </c>
      <c r="G384" s="3" t="s">
        <v>3398</v>
      </c>
    </row>
    <row r="385" spans="1:7" ht="45" customHeight="1" x14ac:dyDescent="0.25">
      <c r="A385" s="3" t="s">
        <v>2077</v>
      </c>
      <c r="B385" s="3" t="s">
        <v>5846</v>
      </c>
      <c r="C385" s="3" t="s">
        <v>3398</v>
      </c>
      <c r="D385" s="3" t="s">
        <v>993</v>
      </c>
      <c r="E385" s="3" t="s">
        <v>993</v>
      </c>
      <c r="F385" s="3" t="s">
        <v>3398</v>
      </c>
      <c r="G385" s="3" t="s">
        <v>3398</v>
      </c>
    </row>
    <row r="386" spans="1:7" ht="45" customHeight="1" x14ac:dyDescent="0.25">
      <c r="A386" s="3" t="s">
        <v>2081</v>
      </c>
      <c r="B386" s="3" t="s">
        <v>5847</v>
      </c>
      <c r="C386" s="3" t="s">
        <v>3398</v>
      </c>
      <c r="D386" s="3" t="s">
        <v>993</v>
      </c>
      <c r="E386" s="3" t="s">
        <v>993</v>
      </c>
      <c r="F386" s="3" t="s">
        <v>3398</v>
      </c>
      <c r="G386" s="3" t="s">
        <v>3398</v>
      </c>
    </row>
    <row r="387" spans="1:7" ht="45" customHeight="1" x14ac:dyDescent="0.25">
      <c r="A387" s="3" t="s">
        <v>2085</v>
      </c>
      <c r="B387" s="3" t="s">
        <v>5848</v>
      </c>
      <c r="C387" s="3" t="s">
        <v>3398</v>
      </c>
      <c r="D387" s="3" t="s">
        <v>993</v>
      </c>
      <c r="E387" s="3" t="s">
        <v>993</v>
      </c>
      <c r="F387" s="3" t="s">
        <v>3398</v>
      </c>
      <c r="G387" s="3" t="s">
        <v>3398</v>
      </c>
    </row>
    <row r="388" spans="1:7" ht="45" customHeight="1" x14ac:dyDescent="0.25">
      <c r="A388" s="3" t="s">
        <v>2088</v>
      </c>
      <c r="B388" s="3" t="s">
        <v>5849</v>
      </c>
      <c r="C388" s="3" t="s">
        <v>3398</v>
      </c>
      <c r="D388" s="3" t="s">
        <v>993</v>
      </c>
      <c r="E388" s="3" t="s">
        <v>993</v>
      </c>
      <c r="F388" s="3" t="s">
        <v>3398</v>
      </c>
      <c r="G388" s="3" t="s">
        <v>3398</v>
      </c>
    </row>
    <row r="389" spans="1:7" ht="45" customHeight="1" x14ac:dyDescent="0.25">
      <c r="A389" s="3" t="s">
        <v>2094</v>
      </c>
      <c r="B389" s="3" t="s">
        <v>5850</v>
      </c>
      <c r="C389" s="3" t="s">
        <v>3398</v>
      </c>
      <c r="D389" s="3" t="s">
        <v>993</v>
      </c>
      <c r="E389" s="3" t="s">
        <v>993</v>
      </c>
      <c r="F389" s="3" t="s">
        <v>3398</v>
      </c>
      <c r="G389" s="3" t="s">
        <v>3398</v>
      </c>
    </row>
    <row r="390" spans="1:7" ht="45" customHeight="1" x14ac:dyDescent="0.25">
      <c r="A390" s="3" t="s">
        <v>2101</v>
      </c>
      <c r="B390" s="3" t="s">
        <v>5851</v>
      </c>
      <c r="C390" s="3" t="s">
        <v>3398</v>
      </c>
      <c r="D390" s="3" t="s">
        <v>993</v>
      </c>
      <c r="E390" s="3" t="s">
        <v>993</v>
      </c>
      <c r="F390" s="3" t="s">
        <v>3398</v>
      </c>
      <c r="G390" s="3" t="s">
        <v>3398</v>
      </c>
    </row>
    <row r="391" spans="1:7" ht="45" customHeight="1" x14ac:dyDescent="0.25">
      <c r="A391" s="3" t="s">
        <v>2105</v>
      </c>
      <c r="B391" s="3" t="s">
        <v>5852</v>
      </c>
      <c r="C391" s="3" t="s">
        <v>3398</v>
      </c>
      <c r="D391" s="3" t="s">
        <v>993</v>
      </c>
      <c r="E391" s="3" t="s">
        <v>993</v>
      </c>
      <c r="F391" s="3" t="s">
        <v>3398</v>
      </c>
      <c r="G391" s="3" t="s">
        <v>3398</v>
      </c>
    </row>
    <row r="392" spans="1:7" ht="45" customHeight="1" x14ac:dyDescent="0.25">
      <c r="A392" s="3" t="s">
        <v>2111</v>
      </c>
      <c r="B392" s="3" t="s">
        <v>5853</v>
      </c>
      <c r="C392" s="3" t="s">
        <v>3398</v>
      </c>
      <c r="D392" s="3" t="s">
        <v>993</v>
      </c>
      <c r="E392" s="3" t="s">
        <v>993</v>
      </c>
      <c r="F392" s="3" t="s">
        <v>3398</v>
      </c>
      <c r="G392" s="3" t="s">
        <v>3398</v>
      </c>
    </row>
    <row r="393" spans="1:7" ht="45" customHeight="1" x14ac:dyDescent="0.25">
      <c r="A393" s="3" t="s">
        <v>2117</v>
      </c>
      <c r="B393" s="3" t="s">
        <v>5854</v>
      </c>
      <c r="C393" s="3" t="s">
        <v>3398</v>
      </c>
      <c r="D393" s="3" t="s">
        <v>993</v>
      </c>
      <c r="E393" s="3" t="s">
        <v>993</v>
      </c>
      <c r="F393" s="3" t="s">
        <v>3398</v>
      </c>
      <c r="G393" s="3" t="s">
        <v>3398</v>
      </c>
    </row>
    <row r="394" spans="1:7" ht="45" customHeight="1" x14ac:dyDescent="0.25">
      <c r="A394" s="3" t="s">
        <v>2120</v>
      </c>
      <c r="B394" s="3" t="s">
        <v>5855</v>
      </c>
      <c r="C394" s="3" t="s">
        <v>3398</v>
      </c>
      <c r="D394" s="3" t="s">
        <v>993</v>
      </c>
      <c r="E394" s="3" t="s">
        <v>993</v>
      </c>
      <c r="F394" s="3" t="s">
        <v>3398</v>
      </c>
      <c r="G394" s="3" t="s">
        <v>3398</v>
      </c>
    </row>
    <row r="395" spans="1:7" ht="45" customHeight="1" x14ac:dyDescent="0.25">
      <c r="A395" s="3" t="s">
        <v>2125</v>
      </c>
      <c r="B395" s="3" t="s">
        <v>5856</v>
      </c>
      <c r="C395" s="3" t="s">
        <v>3398</v>
      </c>
      <c r="D395" s="3" t="s">
        <v>993</v>
      </c>
      <c r="E395" s="3" t="s">
        <v>993</v>
      </c>
      <c r="F395" s="3" t="s">
        <v>3398</v>
      </c>
      <c r="G395" s="3" t="s">
        <v>3398</v>
      </c>
    </row>
    <row r="396" spans="1:7" ht="45" customHeight="1" x14ac:dyDescent="0.25">
      <c r="A396" s="3" t="s">
        <v>2132</v>
      </c>
      <c r="B396" s="3" t="s">
        <v>5857</v>
      </c>
      <c r="C396" s="3" t="s">
        <v>3398</v>
      </c>
      <c r="D396" s="3" t="s">
        <v>993</v>
      </c>
      <c r="E396" s="3" t="s">
        <v>993</v>
      </c>
      <c r="F396" s="3" t="s">
        <v>3398</v>
      </c>
      <c r="G396" s="3" t="s">
        <v>3398</v>
      </c>
    </row>
    <row r="397" spans="1:7" ht="45" customHeight="1" x14ac:dyDescent="0.25">
      <c r="A397" s="3" t="s">
        <v>2139</v>
      </c>
      <c r="B397" s="3" t="s">
        <v>5858</v>
      </c>
      <c r="C397" s="3" t="s">
        <v>3398</v>
      </c>
      <c r="D397" s="3" t="s">
        <v>993</v>
      </c>
      <c r="E397" s="3" t="s">
        <v>993</v>
      </c>
      <c r="F397" s="3" t="s">
        <v>3398</v>
      </c>
      <c r="G397" s="3" t="s">
        <v>3398</v>
      </c>
    </row>
    <row r="398" spans="1:7" ht="45" customHeight="1" x14ac:dyDescent="0.25">
      <c r="A398" s="3" t="s">
        <v>2143</v>
      </c>
      <c r="B398" s="3" t="s">
        <v>5859</v>
      </c>
      <c r="C398" s="3" t="s">
        <v>3398</v>
      </c>
      <c r="D398" s="3" t="s">
        <v>993</v>
      </c>
      <c r="E398" s="3" t="s">
        <v>993</v>
      </c>
      <c r="F398" s="3" t="s">
        <v>3398</v>
      </c>
      <c r="G398" s="3" t="s">
        <v>3398</v>
      </c>
    </row>
    <row r="399" spans="1:7" ht="45" customHeight="1" x14ac:dyDescent="0.25">
      <c r="A399" s="3" t="s">
        <v>2147</v>
      </c>
      <c r="B399" s="3" t="s">
        <v>5860</v>
      </c>
      <c r="C399" s="3" t="s">
        <v>3398</v>
      </c>
      <c r="D399" s="3" t="s">
        <v>993</v>
      </c>
      <c r="E399" s="3" t="s">
        <v>993</v>
      </c>
      <c r="F399" s="3" t="s">
        <v>3398</v>
      </c>
      <c r="G399" s="3" t="s">
        <v>3398</v>
      </c>
    </row>
    <row r="400" spans="1:7" ht="45" customHeight="1" x14ac:dyDescent="0.25">
      <c r="A400" s="3" t="s">
        <v>2154</v>
      </c>
      <c r="B400" s="3" t="s">
        <v>5861</v>
      </c>
      <c r="C400" s="3" t="s">
        <v>3398</v>
      </c>
      <c r="D400" s="3" t="s">
        <v>993</v>
      </c>
      <c r="E400" s="3" t="s">
        <v>993</v>
      </c>
      <c r="F400" s="3" t="s">
        <v>3398</v>
      </c>
      <c r="G400" s="3" t="s">
        <v>3398</v>
      </c>
    </row>
    <row r="401" spans="1:7" ht="45" customHeight="1" x14ac:dyDescent="0.25">
      <c r="A401" s="3" t="s">
        <v>2161</v>
      </c>
      <c r="B401" s="3" t="s">
        <v>5862</v>
      </c>
      <c r="C401" s="3" t="s">
        <v>3398</v>
      </c>
      <c r="D401" s="3" t="s">
        <v>993</v>
      </c>
      <c r="E401" s="3" t="s">
        <v>993</v>
      </c>
      <c r="F401" s="3" t="s">
        <v>3398</v>
      </c>
      <c r="G401" s="3" t="s">
        <v>3398</v>
      </c>
    </row>
    <row r="402" spans="1:7" ht="45" customHeight="1" x14ac:dyDescent="0.25">
      <c r="A402" s="3" t="s">
        <v>2165</v>
      </c>
      <c r="B402" s="3" t="s">
        <v>5863</v>
      </c>
      <c r="C402" s="3" t="s">
        <v>3398</v>
      </c>
      <c r="D402" s="3" t="s">
        <v>993</v>
      </c>
      <c r="E402" s="3" t="s">
        <v>993</v>
      </c>
      <c r="F402" s="3" t="s">
        <v>3398</v>
      </c>
      <c r="G402" s="3" t="s">
        <v>3398</v>
      </c>
    </row>
    <row r="403" spans="1:7" ht="45" customHeight="1" x14ac:dyDescent="0.25">
      <c r="A403" s="3" t="s">
        <v>2171</v>
      </c>
      <c r="B403" s="3" t="s">
        <v>5864</v>
      </c>
      <c r="C403" s="3" t="s">
        <v>3398</v>
      </c>
      <c r="D403" s="3" t="s">
        <v>993</v>
      </c>
      <c r="E403" s="3" t="s">
        <v>993</v>
      </c>
      <c r="F403" s="3" t="s">
        <v>3398</v>
      </c>
      <c r="G403" s="3" t="s">
        <v>3398</v>
      </c>
    </row>
    <row r="404" spans="1:7" ht="45" customHeight="1" x14ac:dyDescent="0.25">
      <c r="A404" s="3" t="s">
        <v>2175</v>
      </c>
      <c r="B404" s="3" t="s">
        <v>5865</v>
      </c>
      <c r="C404" s="3" t="s">
        <v>3398</v>
      </c>
      <c r="D404" s="3" t="s">
        <v>993</v>
      </c>
      <c r="E404" s="3" t="s">
        <v>993</v>
      </c>
      <c r="F404" s="3" t="s">
        <v>3398</v>
      </c>
      <c r="G404" s="3" t="s">
        <v>3398</v>
      </c>
    </row>
    <row r="405" spans="1:7" ht="45" customHeight="1" x14ac:dyDescent="0.25">
      <c r="A405" s="3" t="s">
        <v>2179</v>
      </c>
      <c r="B405" s="3" t="s">
        <v>5866</v>
      </c>
      <c r="C405" s="3" t="s">
        <v>3398</v>
      </c>
      <c r="D405" s="3" t="s">
        <v>993</v>
      </c>
      <c r="E405" s="3" t="s">
        <v>993</v>
      </c>
      <c r="F405" s="3" t="s">
        <v>3398</v>
      </c>
      <c r="G405" s="3" t="s">
        <v>3398</v>
      </c>
    </row>
    <row r="406" spans="1:7" ht="45" customHeight="1" x14ac:dyDescent="0.25">
      <c r="A406" s="3" t="s">
        <v>2184</v>
      </c>
      <c r="B406" s="3" t="s">
        <v>5867</v>
      </c>
      <c r="C406" s="3" t="s">
        <v>3398</v>
      </c>
      <c r="D406" s="3" t="s">
        <v>993</v>
      </c>
      <c r="E406" s="3" t="s">
        <v>993</v>
      </c>
      <c r="F406" s="3" t="s">
        <v>3398</v>
      </c>
      <c r="G406" s="3" t="s">
        <v>3398</v>
      </c>
    </row>
    <row r="407" spans="1:7" ht="45" customHeight="1" x14ac:dyDescent="0.25">
      <c r="A407" s="3" t="s">
        <v>2191</v>
      </c>
      <c r="B407" s="3" t="s">
        <v>5868</v>
      </c>
      <c r="C407" s="3" t="s">
        <v>3398</v>
      </c>
      <c r="D407" s="3" t="s">
        <v>993</v>
      </c>
      <c r="E407" s="3" t="s">
        <v>993</v>
      </c>
      <c r="F407" s="3" t="s">
        <v>3398</v>
      </c>
      <c r="G407" s="3" t="s">
        <v>3398</v>
      </c>
    </row>
    <row r="408" spans="1:7" ht="45" customHeight="1" x14ac:dyDescent="0.25">
      <c r="A408" s="3" t="s">
        <v>2195</v>
      </c>
      <c r="B408" s="3" t="s">
        <v>5869</v>
      </c>
      <c r="C408" s="3" t="s">
        <v>3398</v>
      </c>
      <c r="D408" s="3" t="s">
        <v>993</v>
      </c>
      <c r="E408" s="3" t="s">
        <v>993</v>
      </c>
      <c r="F408" s="3" t="s">
        <v>3398</v>
      </c>
      <c r="G408" s="3" t="s">
        <v>3398</v>
      </c>
    </row>
    <row r="409" spans="1:7" ht="45" customHeight="1" x14ac:dyDescent="0.25">
      <c r="A409" s="3" t="s">
        <v>2199</v>
      </c>
      <c r="B409" s="3" t="s">
        <v>5870</v>
      </c>
      <c r="C409" s="3" t="s">
        <v>3398</v>
      </c>
      <c r="D409" s="3" t="s">
        <v>993</v>
      </c>
      <c r="E409" s="3" t="s">
        <v>993</v>
      </c>
      <c r="F409" s="3" t="s">
        <v>3398</v>
      </c>
      <c r="G409" s="3" t="s">
        <v>3398</v>
      </c>
    </row>
    <row r="410" spans="1:7" ht="45" customHeight="1" x14ac:dyDescent="0.25">
      <c r="A410" s="3" t="s">
        <v>2203</v>
      </c>
      <c r="B410" s="3" t="s">
        <v>5871</v>
      </c>
      <c r="C410" s="3" t="s">
        <v>3398</v>
      </c>
      <c r="D410" s="3" t="s">
        <v>993</v>
      </c>
      <c r="E410" s="3" t="s">
        <v>993</v>
      </c>
      <c r="F410" s="3" t="s">
        <v>3398</v>
      </c>
      <c r="G410" s="3" t="s">
        <v>3398</v>
      </c>
    </row>
    <row r="411" spans="1:7" ht="45" customHeight="1" x14ac:dyDescent="0.25">
      <c r="A411" s="3" t="s">
        <v>2206</v>
      </c>
      <c r="B411" s="3" t="s">
        <v>5872</v>
      </c>
      <c r="C411" s="3" t="s">
        <v>3398</v>
      </c>
      <c r="D411" s="3" t="s">
        <v>993</v>
      </c>
      <c r="E411" s="3" t="s">
        <v>993</v>
      </c>
      <c r="F411" s="3" t="s">
        <v>3398</v>
      </c>
      <c r="G411" s="3" t="s">
        <v>3398</v>
      </c>
    </row>
    <row r="412" spans="1:7" ht="45" customHeight="1" x14ac:dyDescent="0.25">
      <c r="A412" s="3" t="s">
        <v>2209</v>
      </c>
      <c r="B412" s="3" t="s">
        <v>5873</v>
      </c>
      <c r="C412" s="3" t="s">
        <v>3398</v>
      </c>
      <c r="D412" s="3" t="s">
        <v>993</v>
      </c>
      <c r="E412" s="3" t="s">
        <v>993</v>
      </c>
      <c r="F412" s="3" t="s">
        <v>3398</v>
      </c>
      <c r="G412" s="3" t="s">
        <v>3398</v>
      </c>
    </row>
    <row r="413" spans="1:7" ht="45" customHeight="1" x14ac:dyDescent="0.25">
      <c r="A413" s="3" t="s">
        <v>2210</v>
      </c>
      <c r="B413" s="3" t="s">
        <v>5874</v>
      </c>
      <c r="C413" s="3" t="s">
        <v>3398</v>
      </c>
      <c r="D413" s="3" t="s">
        <v>993</v>
      </c>
      <c r="E413" s="3" t="s">
        <v>993</v>
      </c>
      <c r="F413" s="3" t="s">
        <v>3398</v>
      </c>
      <c r="G413" s="3" t="s">
        <v>3398</v>
      </c>
    </row>
    <row r="414" spans="1:7" ht="45" customHeight="1" x14ac:dyDescent="0.25">
      <c r="A414" s="3" t="s">
        <v>2212</v>
      </c>
      <c r="B414" s="3" t="s">
        <v>5875</v>
      </c>
      <c r="C414" s="3" t="s">
        <v>3398</v>
      </c>
      <c r="D414" s="3" t="s">
        <v>993</v>
      </c>
      <c r="E414" s="3" t="s">
        <v>993</v>
      </c>
      <c r="F414" s="3" t="s">
        <v>3398</v>
      </c>
      <c r="G414" s="3" t="s">
        <v>3398</v>
      </c>
    </row>
    <row r="415" spans="1:7" ht="45" customHeight="1" x14ac:dyDescent="0.25">
      <c r="A415" s="3" t="s">
        <v>2213</v>
      </c>
      <c r="B415" s="3" t="s">
        <v>5876</v>
      </c>
      <c r="C415" s="3" t="s">
        <v>3398</v>
      </c>
      <c r="D415" s="3" t="s">
        <v>993</v>
      </c>
      <c r="E415" s="3" t="s">
        <v>993</v>
      </c>
      <c r="F415" s="3" t="s">
        <v>3398</v>
      </c>
      <c r="G415" s="3" t="s">
        <v>3398</v>
      </c>
    </row>
    <row r="416" spans="1:7" ht="45" customHeight="1" x14ac:dyDescent="0.25">
      <c r="A416" s="3" t="s">
        <v>2214</v>
      </c>
      <c r="B416" s="3" t="s">
        <v>5877</v>
      </c>
      <c r="C416" s="3" t="s">
        <v>3398</v>
      </c>
      <c r="D416" s="3" t="s">
        <v>993</v>
      </c>
      <c r="E416" s="3" t="s">
        <v>993</v>
      </c>
      <c r="F416" s="3" t="s">
        <v>3398</v>
      </c>
      <c r="G416" s="3" t="s">
        <v>3398</v>
      </c>
    </row>
    <row r="417" spans="1:7" ht="45" customHeight="1" x14ac:dyDescent="0.25">
      <c r="A417" s="3" t="s">
        <v>2215</v>
      </c>
      <c r="B417" s="3" t="s">
        <v>5878</v>
      </c>
      <c r="C417" s="3" t="s">
        <v>3398</v>
      </c>
      <c r="D417" s="3" t="s">
        <v>993</v>
      </c>
      <c r="E417" s="3" t="s">
        <v>993</v>
      </c>
      <c r="F417" s="3" t="s">
        <v>3398</v>
      </c>
      <c r="G417" s="3" t="s">
        <v>3398</v>
      </c>
    </row>
    <row r="418" spans="1:7" ht="45" customHeight="1" x14ac:dyDescent="0.25">
      <c r="A418" s="3" t="s">
        <v>2218</v>
      </c>
      <c r="B418" s="3" t="s">
        <v>5879</v>
      </c>
      <c r="C418" s="3" t="s">
        <v>3398</v>
      </c>
      <c r="D418" s="3" t="s">
        <v>993</v>
      </c>
      <c r="E418" s="3" t="s">
        <v>993</v>
      </c>
      <c r="F418" s="3" t="s">
        <v>3398</v>
      </c>
      <c r="G418" s="3" t="s">
        <v>3398</v>
      </c>
    </row>
    <row r="419" spans="1:7" ht="45" customHeight="1" x14ac:dyDescent="0.25">
      <c r="A419" s="3" t="s">
        <v>2221</v>
      </c>
      <c r="B419" s="3" t="s">
        <v>5880</v>
      </c>
      <c r="C419" s="3" t="s">
        <v>3398</v>
      </c>
      <c r="D419" s="3" t="s">
        <v>993</v>
      </c>
      <c r="E419" s="3" t="s">
        <v>993</v>
      </c>
      <c r="F419" s="3" t="s">
        <v>3398</v>
      </c>
      <c r="G419" s="3" t="s">
        <v>3398</v>
      </c>
    </row>
    <row r="420" spans="1:7" ht="45" customHeight="1" x14ac:dyDescent="0.25">
      <c r="A420" s="3" t="s">
        <v>2227</v>
      </c>
      <c r="B420" s="3" t="s">
        <v>5881</v>
      </c>
      <c r="C420" s="3" t="s">
        <v>3398</v>
      </c>
      <c r="D420" s="3" t="s">
        <v>993</v>
      </c>
      <c r="E420" s="3" t="s">
        <v>993</v>
      </c>
      <c r="F420" s="3" t="s">
        <v>3398</v>
      </c>
      <c r="G420" s="3" t="s">
        <v>3398</v>
      </c>
    </row>
    <row r="421" spans="1:7" ht="45" customHeight="1" x14ac:dyDescent="0.25">
      <c r="A421" s="3" t="s">
        <v>2230</v>
      </c>
      <c r="B421" s="3" t="s">
        <v>5882</v>
      </c>
      <c r="C421" s="3" t="s">
        <v>3398</v>
      </c>
      <c r="D421" s="3" t="s">
        <v>993</v>
      </c>
      <c r="E421" s="3" t="s">
        <v>993</v>
      </c>
      <c r="F421" s="3" t="s">
        <v>3398</v>
      </c>
      <c r="G421" s="3" t="s">
        <v>3398</v>
      </c>
    </row>
    <row r="422" spans="1:7" ht="45" customHeight="1" x14ac:dyDescent="0.25">
      <c r="A422" s="3" t="s">
        <v>2234</v>
      </c>
      <c r="B422" s="3" t="s">
        <v>5883</v>
      </c>
      <c r="C422" s="3" t="s">
        <v>3398</v>
      </c>
      <c r="D422" s="3" t="s">
        <v>993</v>
      </c>
      <c r="E422" s="3" t="s">
        <v>993</v>
      </c>
      <c r="F422" s="3" t="s">
        <v>3398</v>
      </c>
      <c r="G422" s="3" t="s">
        <v>3398</v>
      </c>
    </row>
    <row r="423" spans="1:7" ht="45" customHeight="1" x14ac:dyDescent="0.25">
      <c r="A423" s="3" t="s">
        <v>2237</v>
      </c>
      <c r="B423" s="3" t="s">
        <v>5884</v>
      </c>
      <c r="C423" s="3" t="s">
        <v>3398</v>
      </c>
      <c r="D423" s="3" t="s">
        <v>993</v>
      </c>
      <c r="E423" s="3" t="s">
        <v>993</v>
      </c>
      <c r="F423" s="3" t="s">
        <v>3398</v>
      </c>
      <c r="G423" s="3" t="s">
        <v>3398</v>
      </c>
    </row>
    <row r="424" spans="1:7" ht="45" customHeight="1" x14ac:dyDescent="0.25">
      <c r="A424" s="3" t="s">
        <v>2240</v>
      </c>
      <c r="B424" s="3" t="s">
        <v>5885</v>
      </c>
      <c r="C424" s="3" t="s">
        <v>3398</v>
      </c>
      <c r="D424" s="3" t="s">
        <v>993</v>
      </c>
      <c r="E424" s="3" t="s">
        <v>993</v>
      </c>
      <c r="F424" s="3" t="s">
        <v>3398</v>
      </c>
      <c r="G424" s="3" t="s">
        <v>3398</v>
      </c>
    </row>
    <row r="425" spans="1:7" ht="45" customHeight="1" x14ac:dyDescent="0.25">
      <c r="A425" s="3" t="s">
        <v>2244</v>
      </c>
      <c r="B425" s="3" t="s">
        <v>5886</v>
      </c>
      <c r="C425" s="3" t="s">
        <v>3398</v>
      </c>
      <c r="D425" s="3" t="s">
        <v>993</v>
      </c>
      <c r="E425" s="3" t="s">
        <v>993</v>
      </c>
      <c r="F425" s="3" t="s">
        <v>3398</v>
      </c>
      <c r="G425" s="3" t="s">
        <v>3398</v>
      </c>
    </row>
    <row r="426" spans="1:7" ht="45" customHeight="1" x14ac:dyDescent="0.25">
      <c r="A426" s="3" t="s">
        <v>2247</v>
      </c>
      <c r="B426" s="3" t="s">
        <v>5887</v>
      </c>
      <c r="C426" s="3" t="s">
        <v>3398</v>
      </c>
      <c r="D426" s="3" t="s">
        <v>993</v>
      </c>
      <c r="E426" s="3" t="s">
        <v>993</v>
      </c>
      <c r="F426" s="3" t="s">
        <v>3398</v>
      </c>
      <c r="G426" s="3" t="s">
        <v>3398</v>
      </c>
    </row>
    <row r="427" spans="1:7" ht="45" customHeight="1" x14ac:dyDescent="0.25">
      <c r="A427" s="3" t="s">
        <v>2250</v>
      </c>
      <c r="B427" s="3" t="s">
        <v>5888</v>
      </c>
      <c r="C427" s="3" t="s">
        <v>3398</v>
      </c>
      <c r="D427" s="3" t="s">
        <v>993</v>
      </c>
      <c r="E427" s="3" t="s">
        <v>993</v>
      </c>
      <c r="F427" s="3" t="s">
        <v>3398</v>
      </c>
      <c r="G427" s="3" t="s">
        <v>3398</v>
      </c>
    </row>
    <row r="428" spans="1:7" ht="45" customHeight="1" x14ac:dyDescent="0.25">
      <c r="A428" s="3" t="s">
        <v>2253</v>
      </c>
      <c r="B428" s="3" t="s">
        <v>5889</v>
      </c>
      <c r="C428" s="3" t="s">
        <v>3398</v>
      </c>
      <c r="D428" s="3" t="s">
        <v>993</v>
      </c>
      <c r="E428" s="3" t="s">
        <v>993</v>
      </c>
      <c r="F428" s="3" t="s">
        <v>3398</v>
      </c>
      <c r="G428" s="3" t="s">
        <v>3398</v>
      </c>
    </row>
    <row r="429" spans="1:7" ht="45" customHeight="1" x14ac:dyDescent="0.25">
      <c r="A429" s="3" t="s">
        <v>2257</v>
      </c>
      <c r="B429" s="3" t="s">
        <v>5890</v>
      </c>
      <c r="C429" s="3" t="s">
        <v>3398</v>
      </c>
      <c r="D429" s="3" t="s">
        <v>993</v>
      </c>
      <c r="E429" s="3" t="s">
        <v>993</v>
      </c>
      <c r="F429" s="3" t="s">
        <v>3398</v>
      </c>
      <c r="G429" s="3" t="s">
        <v>3398</v>
      </c>
    </row>
    <row r="430" spans="1:7" ht="45" customHeight="1" x14ac:dyDescent="0.25">
      <c r="A430" s="3" t="s">
        <v>2263</v>
      </c>
      <c r="B430" s="3" t="s">
        <v>5891</v>
      </c>
      <c r="C430" s="3" t="s">
        <v>3398</v>
      </c>
      <c r="D430" s="3" t="s">
        <v>993</v>
      </c>
      <c r="E430" s="3" t="s">
        <v>993</v>
      </c>
      <c r="F430" s="3" t="s">
        <v>3398</v>
      </c>
      <c r="G430" s="3" t="s">
        <v>3398</v>
      </c>
    </row>
    <row r="431" spans="1:7" ht="45" customHeight="1" x14ac:dyDescent="0.25">
      <c r="A431" s="3" t="s">
        <v>2267</v>
      </c>
      <c r="B431" s="3" t="s">
        <v>5892</v>
      </c>
      <c r="C431" s="3" t="s">
        <v>3398</v>
      </c>
      <c r="D431" s="3" t="s">
        <v>993</v>
      </c>
      <c r="E431" s="3" t="s">
        <v>993</v>
      </c>
      <c r="F431" s="3" t="s">
        <v>3398</v>
      </c>
      <c r="G431" s="3" t="s">
        <v>3398</v>
      </c>
    </row>
    <row r="432" spans="1:7" ht="45" customHeight="1" x14ac:dyDescent="0.25">
      <c r="A432" s="3" t="s">
        <v>2273</v>
      </c>
      <c r="B432" s="3" t="s">
        <v>5893</v>
      </c>
      <c r="C432" s="3" t="s">
        <v>3398</v>
      </c>
      <c r="D432" s="3" t="s">
        <v>993</v>
      </c>
      <c r="E432" s="3" t="s">
        <v>993</v>
      </c>
      <c r="F432" s="3" t="s">
        <v>3398</v>
      </c>
      <c r="G432" s="3" t="s">
        <v>3398</v>
      </c>
    </row>
    <row r="433" spans="1:7" ht="45" customHeight="1" x14ac:dyDescent="0.25">
      <c r="A433" s="3" t="s">
        <v>2279</v>
      </c>
      <c r="B433" s="3" t="s">
        <v>5894</v>
      </c>
      <c r="C433" s="3" t="s">
        <v>3398</v>
      </c>
      <c r="D433" s="3" t="s">
        <v>993</v>
      </c>
      <c r="E433" s="3" t="s">
        <v>993</v>
      </c>
      <c r="F433" s="3" t="s">
        <v>3398</v>
      </c>
      <c r="G433" s="3" t="s">
        <v>3398</v>
      </c>
    </row>
    <row r="434" spans="1:7" ht="45" customHeight="1" x14ac:dyDescent="0.25">
      <c r="A434" s="3" t="s">
        <v>2286</v>
      </c>
      <c r="B434" s="3" t="s">
        <v>5895</v>
      </c>
      <c r="C434" s="3" t="s">
        <v>3398</v>
      </c>
      <c r="D434" s="3" t="s">
        <v>993</v>
      </c>
      <c r="E434" s="3" t="s">
        <v>993</v>
      </c>
      <c r="F434" s="3" t="s">
        <v>3398</v>
      </c>
      <c r="G434" s="3" t="s">
        <v>3398</v>
      </c>
    </row>
    <row r="435" spans="1:7" ht="45" customHeight="1" x14ac:dyDescent="0.25">
      <c r="A435" s="3" t="s">
        <v>2293</v>
      </c>
      <c r="B435" s="3" t="s">
        <v>5896</v>
      </c>
      <c r="C435" s="3" t="s">
        <v>3398</v>
      </c>
      <c r="D435" s="3" t="s">
        <v>993</v>
      </c>
      <c r="E435" s="3" t="s">
        <v>993</v>
      </c>
      <c r="F435" s="3" t="s">
        <v>3398</v>
      </c>
      <c r="G435" s="3" t="s">
        <v>3398</v>
      </c>
    </row>
    <row r="436" spans="1:7" ht="45" customHeight="1" x14ac:dyDescent="0.25">
      <c r="A436" s="3" t="s">
        <v>2300</v>
      </c>
      <c r="B436" s="3" t="s">
        <v>5897</v>
      </c>
      <c r="C436" s="3" t="s">
        <v>3398</v>
      </c>
      <c r="D436" s="3" t="s">
        <v>993</v>
      </c>
      <c r="E436" s="3" t="s">
        <v>993</v>
      </c>
      <c r="F436" s="3" t="s">
        <v>3398</v>
      </c>
      <c r="G436" s="3" t="s">
        <v>3398</v>
      </c>
    </row>
    <row r="437" spans="1:7" ht="45" customHeight="1" x14ac:dyDescent="0.25">
      <c r="A437" s="3" t="s">
        <v>2306</v>
      </c>
      <c r="B437" s="3" t="s">
        <v>5898</v>
      </c>
      <c r="C437" s="3" t="s">
        <v>3398</v>
      </c>
      <c r="D437" s="3" t="s">
        <v>993</v>
      </c>
      <c r="E437" s="3" t="s">
        <v>993</v>
      </c>
      <c r="F437" s="3" t="s">
        <v>3398</v>
      </c>
      <c r="G437" s="3" t="s">
        <v>3398</v>
      </c>
    </row>
    <row r="438" spans="1:7" ht="45" customHeight="1" x14ac:dyDescent="0.25">
      <c r="A438" s="3" t="s">
        <v>2310</v>
      </c>
      <c r="B438" s="3" t="s">
        <v>5899</v>
      </c>
      <c r="C438" s="3" t="s">
        <v>3398</v>
      </c>
      <c r="D438" s="3" t="s">
        <v>993</v>
      </c>
      <c r="E438" s="3" t="s">
        <v>993</v>
      </c>
      <c r="F438" s="3" t="s">
        <v>3398</v>
      </c>
      <c r="G438" s="3" t="s">
        <v>3398</v>
      </c>
    </row>
    <row r="439" spans="1:7" ht="45" customHeight="1" x14ac:dyDescent="0.25">
      <c r="A439" s="3" t="s">
        <v>2319</v>
      </c>
      <c r="B439" s="3" t="s">
        <v>5900</v>
      </c>
      <c r="C439" s="3" t="s">
        <v>3398</v>
      </c>
      <c r="D439" s="3" t="s">
        <v>993</v>
      </c>
      <c r="E439" s="3" t="s">
        <v>993</v>
      </c>
      <c r="F439" s="3" t="s">
        <v>3398</v>
      </c>
      <c r="G439" s="3" t="s">
        <v>3398</v>
      </c>
    </row>
    <row r="440" spans="1:7" ht="45" customHeight="1" x14ac:dyDescent="0.25">
      <c r="A440" s="3" t="s">
        <v>2324</v>
      </c>
      <c r="B440" s="3" t="s">
        <v>5901</v>
      </c>
      <c r="C440" s="3" t="s">
        <v>3398</v>
      </c>
      <c r="D440" s="3" t="s">
        <v>993</v>
      </c>
      <c r="E440" s="3" t="s">
        <v>993</v>
      </c>
      <c r="F440" s="3" t="s">
        <v>3398</v>
      </c>
      <c r="G440" s="3" t="s">
        <v>3398</v>
      </c>
    </row>
    <row r="441" spans="1:7" ht="45" customHeight="1" x14ac:dyDescent="0.25">
      <c r="A441" s="3" t="s">
        <v>2331</v>
      </c>
      <c r="B441" s="3" t="s">
        <v>5902</v>
      </c>
      <c r="C441" s="3" t="s">
        <v>3398</v>
      </c>
      <c r="D441" s="3" t="s">
        <v>993</v>
      </c>
      <c r="E441" s="3" t="s">
        <v>993</v>
      </c>
      <c r="F441" s="3" t="s">
        <v>3398</v>
      </c>
      <c r="G441" s="3" t="s">
        <v>3398</v>
      </c>
    </row>
    <row r="442" spans="1:7" ht="45" customHeight="1" x14ac:dyDescent="0.25">
      <c r="A442" s="3" t="s">
        <v>2337</v>
      </c>
      <c r="B442" s="3" t="s">
        <v>5903</v>
      </c>
      <c r="C442" s="3" t="s">
        <v>3398</v>
      </c>
      <c r="D442" s="3" t="s">
        <v>993</v>
      </c>
      <c r="E442" s="3" t="s">
        <v>993</v>
      </c>
      <c r="F442" s="3" t="s">
        <v>3398</v>
      </c>
      <c r="G442" s="3" t="s">
        <v>3398</v>
      </c>
    </row>
    <row r="443" spans="1:7" ht="45" customHeight="1" x14ac:dyDescent="0.25">
      <c r="A443" s="3" t="s">
        <v>2340</v>
      </c>
      <c r="B443" s="3" t="s">
        <v>5904</v>
      </c>
      <c r="C443" s="3" t="s">
        <v>3398</v>
      </c>
      <c r="D443" s="3" t="s">
        <v>993</v>
      </c>
      <c r="E443" s="3" t="s">
        <v>993</v>
      </c>
      <c r="F443" s="3" t="s">
        <v>3398</v>
      </c>
      <c r="G443" s="3" t="s">
        <v>3398</v>
      </c>
    </row>
    <row r="444" spans="1:7" ht="45" customHeight="1" x14ac:dyDescent="0.25">
      <c r="A444" s="3" t="s">
        <v>2346</v>
      </c>
      <c r="B444" s="3" t="s">
        <v>5905</v>
      </c>
      <c r="C444" s="3" t="s">
        <v>3398</v>
      </c>
      <c r="D444" s="3" t="s">
        <v>993</v>
      </c>
      <c r="E444" s="3" t="s">
        <v>993</v>
      </c>
      <c r="F444" s="3" t="s">
        <v>3398</v>
      </c>
      <c r="G444" s="3" t="s">
        <v>3398</v>
      </c>
    </row>
    <row r="445" spans="1:7" ht="45" customHeight="1" x14ac:dyDescent="0.25">
      <c r="A445" s="3" t="s">
        <v>2351</v>
      </c>
      <c r="B445" s="3" t="s">
        <v>5906</v>
      </c>
      <c r="C445" s="3" t="s">
        <v>3398</v>
      </c>
      <c r="D445" s="3" t="s">
        <v>993</v>
      </c>
      <c r="E445" s="3" t="s">
        <v>993</v>
      </c>
      <c r="F445" s="3" t="s">
        <v>3398</v>
      </c>
      <c r="G445" s="3" t="s">
        <v>3398</v>
      </c>
    </row>
    <row r="446" spans="1:7" ht="45" customHeight="1" x14ac:dyDescent="0.25">
      <c r="A446" s="3" t="s">
        <v>2355</v>
      </c>
      <c r="B446" s="3" t="s">
        <v>5907</v>
      </c>
      <c r="C446" s="3" t="s">
        <v>3398</v>
      </c>
      <c r="D446" s="3" t="s">
        <v>993</v>
      </c>
      <c r="E446" s="3" t="s">
        <v>993</v>
      </c>
      <c r="F446" s="3" t="s">
        <v>3398</v>
      </c>
      <c r="G446" s="3" t="s">
        <v>3398</v>
      </c>
    </row>
    <row r="447" spans="1:7" ht="45" customHeight="1" x14ac:dyDescent="0.25">
      <c r="A447" s="3" t="s">
        <v>2362</v>
      </c>
      <c r="B447" s="3" t="s">
        <v>5908</v>
      </c>
      <c r="C447" s="3" t="s">
        <v>3398</v>
      </c>
      <c r="D447" s="3" t="s">
        <v>993</v>
      </c>
      <c r="E447" s="3" t="s">
        <v>993</v>
      </c>
      <c r="F447" s="3" t="s">
        <v>3398</v>
      </c>
      <c r="G447" s="3" t="s">
        <v>3398</v>
      </c>
    </row>
    <row r="448" spans="1:7" ht="45" customHeight="1" x14ac:dyDescent="0.25">
      <c r="A448" s="3" t="s">
        <v>2367</v>
      </c>
      <c r="B448" s="3" t="s">
        <v>5909</v>
      </c>
      <c r="C448" s="3" t="s">
        <v>3398</v>
      </c>
      <c r="D448" s="3" t="s">
        <v>993</v>
      </c>
      <c r="E448" s="3" t="s">
        <v>993</v>
      </c>
      <c r="F448" s="3" t="s">
        <v>3398</v>
      </c>
      <c r="G448" s="3" t="s">
        <v>3398</v>
      </c>
    </row>
    <row r="449" spans="1:7" ht="45" customHeight="1" x14ac:dyDescent="0.25">
      <c r="A449" s="3" t="s">
        <v>2371</v>
      </c>
      <c r="B449" s="3" t="s">
        <v>5910</v>
      </c>
      <c r="C449" s="3" t="s">
        <v>3398</v>
      </c>
      <c r="D449" s="3" t="s">
        <v>993</v>
      </c>
      <c r="E449" s="3" t="s">
        <v>993</v>
      </c>
      <c r="F449" s="3" t="s">
        <v>3398</v>
      </c>
      <c r="G449" s="3" t="s">
        <v>3398</v>
      </c>
    </row>
    <row r="450" spans="1:7" ht="45" customHeight="1" x14ac:dyDescent="0.25">
      <c r="A450" s="3" t="s">
        <v>2377</v>
      </c>
      <c r="B450" s="3" t="s">
        <v>5911</v>
      </c>
      <c r="C450" s="3" t="s">
        <v>3398</v>
      </c>
      <c r="D450" s="3" t="s">
        <v>993</v>
      </c>
      <c r="E450" s="3" t="s">
        <v>993</v>
      </c>
      <c r="F450" s="3" t="s">
        <v>3398</v>
      </c>
      <c r="G450" s="3" t="s">
        <v>3398</v>
      </c>
    </row>
    <row r="451" spans="1:7" ht="45" customHeight="1" x14ac:dyDescent="0.25">
      <c r="A451" s="3" t="s">
        <v>2381</v>
      </c>
      <c r="B451" s="3" t="s">
        <v>5912</v>
      </c>
      <c r="C451" s="3" t="s">
        <v>3398</v>
      </c>
      <c r="D451" s="3" t="s">
        <v>993</v>
      </c>
      <c r="E451" s="3" t="s">
        <v>993</v>
      </c>
      <c r="F451" s="3" t="s">
        <v>3398</v>
      </c>
      <c r="G451" s="3" t="s">
        <v>3398</v>
      </c>
    </row>
    <row r="452" spans="1:7" ht="45" customHeight="1" x14ac:dyDescent="0.25">
      <c r="A452" s="3" t="s">
        <v>2386</v>
      </c>
      <c r="B452" s="3" t="s">
        <v>5913</v>
      </c>
      <c r="C452" s="3" t="s">
        <v>3398</v>
      </c>
      <c r="D452" s="3" t="s">
        <v>993</v>
      </c>
      <c r="E452" s="3" t="s">
        <v>993</v>
      </c>
      <c r="F452" s="3" t="s">
        <v>3398</v>
      </c>
      <c r="G452" s="3" t="s">
        <v>3398</v>
      </c>
    </row>
    <row r="453" spans="1:7" ht="45" customHeight="1" x14ac:dyDescent="0.25">
      <c r="A453" s="3" t="s">
        <v>2391</v>
      </c>
      <c r="B453" s="3" t="s">
        <v>5914</v>
      </c>
      <c r="C453" s="3" t="s">
        <v>3398</v>
      </c>
      <c r="D453" s="3" t="s">
        <v>993</v>
      </c>
      <c r="E453" s="3" t="s">
        <v>993</v>
      </c>
      <c r="F453" s="3" t="s">
        <v>3398</v>
      </c>
      <c r="G453" s="3" t="s">
        <v>3398</v>
      </c>
    </row>
    <row r="454" spans="1:7" ht="45" customHeight="1" x14ac:dyDescent="0.25">
      <c r="A454" s="3" t="s">
        <v>2395</v>
      </c>
      <c r="B454" s="3" t="s">
        <v>5915</v>
      </c>
      <c r="C454" s="3" t="s">
        <v>3398</v>
      </c>
      <c r="D454" s="3" t="s">
        <v>993</v>
      </c>
      <c r="E454" s="3" t="s">
        <v>993</v>
      </c>
      <c r="F454" s="3" t="s">
        <v>3398</v>
      </c>
      <c r="G454" s="3" t="s">
        <v>3398</v>
      </c>
    </row>
    <row r="455" spans="1:7" ht="45" customHeight="1" x14ac:dyDescent="0.25">
      <c r="A455" s="3" t="s">
        <v>2398</v>
      </c>
      <c r="B455" s="3" t="s">
        <v>5916</v>
      </c>
      <c r="C455" s="3" t="s">
        <v>3398</v>
      </c>
      <c r="D455" s="3" t="s">
        <v>993</v>
      </c>
      <c r="E455" s="3" t="s">
        <v>993</v>
      </c>
      <c r="F455" s="3" t="s">
        <v>3398</v>
      </c>
      <c r="G455" s="3" t="s">
        <v>3398</v>
      </c>
    </row>
    <row r="456" spans="1:7" ht="45" customHeight="1" x14ac:dyDescent="0.25">
      <c r="A456" s="3" t="s">
        <v>2403</v>
      </c>
      <c r="B456" s="3" t="s">
        <v>5917</v>
      </c>
      <c r="C456" s="3" t="s">
        <v>3398</v>
      </c>
      <c r="D456" s="3" t="s">
        <v>993</v>
      </c>
      <c r="E456" s="3" t="s">
        <v>993</v>
      </c>
      <c r="F456" s="3" t="s">
        <v>3398</v>
      </c>
      <c r="G456" s="3" t="s">
        <v>3398</v>
      </c>
    </row>
    <row r="457" spans="1:7" ht="45" customHeight="1" x14ac:dyDescent="0.25">
      <c r="A457" s="3" t="s">
        <v>2404</v>
      </c>
      <c r="B457" s="3" t="s">
        <v>5918</v>
      </c>
      <c r="C457" s="3" t="s">
        <v>3398</v>
      </c>
      <c r="D457" s="3" t="s">
        <v>993</v>
      </c>
      <c r="E457" s="3" t="s">
        <v>993</v>
      </c>
      <c r="F457" s="3" t="s">
        <v>3398</v>
      </c>
      <c r="G457" s="3" t="s">
        <v>3398</v>
      </c>
    </row>
    <row r="458" spans="1:7" ht="45" customHeight="1" x14ac:dyDescent="0.25">
      <c r="A458" s="3" t="s">
        <v>2405</v>
      </c>
      <c r="B458" s="3" t="s">
        <v>5919</v>
      </c>
      <c r="C458" s="3" t="s">
        <v>3398</v>
      </c>
      <c r="D458" s="3" t="s">
        <v>993</v>
      </c>
      <c r="E458" s="3" t="s">
        <v>993</v>
      </c>
      <c r="F458" s="3" t="s">
        <v>3398</v>
      </c>
      <c r="G458" s="3" t="s">
        <v>3398</v>
      </c>
    </row>
    <row r="459" spans="1:7" ht="45" customHeight="1" x14ac:dyDescent="0.25">
      <c r="A459" s="3" t="s">
        <v>2406</v>
      </c>
      <c r="B459" s="3" t="s">
        <v>5920</v>
      </c>
      <c r="C459" s="3" t="s">
        <v>3398</v>
      </c>
      <c r="D459" s="3" t="s">
        <v>993</v>
      </c>
      <c r="E459" s="3" t="s">
        <v>993</v>
      </c>
      <c r="F459" s="3" t="s">
        <v>3398</v>
      </c>
      <c r="G459" s="3" t="s">
        <v>3398</v>
      </c>
    </row>
    <row r="460" spans="1:7" ht="45" customHeight="1" x14ac:dyDescent="0.25">
      <c r="A460" s="3" t="s">
        <v>2408</v>
      </c>
      <c r="B460" s="3" t="s">
        <v>5921</v>
      </c>
      <c r="C460" s="3" t="s">
        <v>3398</v>
      </c>
      <c r="D460" s="3" t="s">
        <v>993</v>
      </c>
      <c r="E460" s="3" t="s">
        <v>993</v>
      </c>
      <c r="F460" s="3" t="s">
        <v>3398</v>
      </c>
      <c r="G460" s="3" t="s">
        <v>3398</v>
      </c>
    </row>
    <row r="461" spans="1:7" ht="45" customHeight="1" x14ac:dyDescent="0.25">
      <c r="A461" s="3" t="s">
        <v>2414</v>
      </c>
      <c r="B461" s="3" t="s">
        <v>5922</v>
      </c>
      <c r="C461" s="3" t="s">
        <v>3398</v>
      </c>
      <c r="D461" s="3" t="s">
        <v>993</v>
      </c>
      <c r="E461" s="3" t="s">
        <v>993</v>
      </c>
      <c r="F461" s="3" t="s">
        <v>3398</v>
      </c>
      <c r="G461" s="3" t="s">
        <v>3398</v>
      </c>
    </row>
    <row r="462" spans="1:7" ht="45" customHeight="1" x14ac:dyDescent="0.25">
      <c r="A462" s="3" t="s">
        <v>2418</v>
      </c>
      <c r="B462" s="3" t="s">
        <v>5923</v>
      </c>
      <c r="C462" s="3" t="s">
        <v>3398</v>
      </c>
      <c r="D462" s="3" t="s">
        <v>993</v>
      </c>
      <c r="E462" s="3" t="s">
        <v>993</v>
      </c>
      <c r="F462" s="3" t="s">
        <v>3398</v>
      </c>
      <c r="G462" s="3" t="s">
        <v>3398</v>
      </c>
    </row>
    <row r="463" spans="1:7" ht="45" customHeight="1" x14ac:dyDescent="0.25">
      <c r="A463" s="3" t="s">
        <v>2421</v>
      </c>
      <c r="B463" s="3" t="s">
        <v>5924</v>
      </c>
      <c r="C463" s="3" t="s">
        <v>3398</v>
      </c>
      <c r="D463" s="3" t="s">
        <v>993</v>
      </c>
      <c r="E463" s="3" t="s">
        <v>993</v>
      </c>
      <c r="F463" s="3" t="s">
        <v>3398</v>
      </c>
      <c r="G463" s="3" t="s">
        <v>3398</v>
      </c>
    </row>
    <row r="464" spans="1:7" ht="45" customHeight="1" x14ac:dyDescent="0.25">
      <c r="A464" s="3" t="s">
        <v>2425</v>
      </c>
      <c r="B464" s="3" t="s">
        <v>5925</v>
      </c>
      <c r="C464" s="3" t="s">
        <v>3398</v>
      </c>
      <c r="D464" s="3" t="s">
        <v>993</v>
      </c>
      <c r="E464" s="3" t="s">
        <v>993</v>
      </c>
      <c r="F464" s="3" t="s">
        <v>3398</v>
      </c>
      <c r="G464" s="3" t="s">
        <v>3398</v>
      </c>
    </row>
    <row r="465" spans="1:7" ht="45" customHeight="1" x14ac:dyDescent="0.25">
      <c r="A465" s="3" t="s">
        <v>2429</v>
      </c>
      <c r="B465" s="3" t="s">
        <v>5926</v>
      </c>
      <c r="C465" s="3" t="s">
        <v>3398</v>
      </c>
      <c r="D465" s="3" t="s">
        <v>993</v>
      </c>
      <c r="E465" s="3" t="s">
        <v>993</v>
      </c>
      <c r="F465" s="3" t="s">
        <v>3398</v>
      </c>
      <c r="G465" s="3" t="s">
        <v>3398</v>
      </c>
    </row>
    <row r="466" spans="1:7" ht="45" customHeight="1" x14ac:dyDescent="0.25">
      <c r="A466" s="3" t="s">
        <v>2433</v>
      </c>
      <c r="B466" s="3" t="s">
        <v>5927</v>
      </c>
      <c r="C466" s="3" t="s">
        <v>3398</v>
      </c>
      <c r="D466" s="3" t="s">
        <v>993</v>
      </c>
      <c r="E466" s="3" t="s">
        <v>993</v>
      </c>
      <c r="F466" s="3" t="s">
        <v>3398</v>
      </c>
      <c r="G466" s="3" t="s">
        <v>3398</v>
      </c>
    </row>
    <row r="467" spans="1:7" ht="45" customHeight="1" x14ac:dyDescent="0.25">
      <c r="A467" s="3" t="s">
        <v>2437</v>
      </c>
      <c r="B467" s="3" t="s">
        <v>5928</v>
      </c>
      <c r="C467" s="3" t="s">
        <v>3398</v>
      </c>
      <c r="D467" s="3" t="s">
        <v>993</v>
      </c>
      <c r="E467" s="3" t="s">
        <v>993</v>
      </c>
      <c r="F467" s="3" t="s">
        <v>3398</v>
      </c>
      <c r="G467" s="3" t="s">
        <v>3398</v>
      </c>
    </row>
    <row r="468" spans="1:7" ht="45" customHeight="1" x14ac:dyDescent="0.25">
      <c r="A468" s="3" t="s">
        <v>2441</v>
      </c>
      <c r="B468" s="3" t="s">
        <v>5929</v>
      </c>
      <c r="C468" s="3" t="s">
        <v>3398</v>
      </c>
      <c r="D468" s="3" t="s">
        <v>993</v>
      </c>
      <c r="E468" s="3" t="s">
        <v>993</v>
      </c>
      <c r="F468" s="3" t="s">
        <v>3398</v>
      </c>
      <c r="G468" s="3" t="s">
        <v>3398</v>
      </c>
    </row>
    <row r="469" spans="1:7" ht="45" customHeight="1" x14ac:dyDescent="0.25">
      <c r="A469" s="3" t="s">
        <v>2445</v>
      </c>
      <c r="B469" s="3" t="s">
        <v>5930</v>
      </c>
      <c r="C469" s="3" t="s">
        <v>3398</v>
      </c>
      <c r="D469" s="3" t="s">
        <v>993</v>
      </c>
      <c r="E469" s="3" t="s">
        <v>993</v>
      </c>
      <c r="F469" s="3" t="s">
        <v>3398</v>
      </c>
      <c r="G469" s="3" t="s">
        <v>3398</v>
      </c>
    </row>
    <row r="470" spans="1:7" ht="45" customHeight="1" x14ac:dyDescent="0.25">
      <c r="A470" s="3" t="s">
        <v>2448</v>
      </c>
      <c r="B470" s="3" t="s">
        <v>5931</v>
      </c>
      <c r="C470" s="3" t="s">
        <v>3398</v>
      </c>
      <c r="D470" s="3" t="s">
        <v>993</v>
      </c>
      <c r="E470" s="3" t="s">
        <v>993</v>
      </c>
      <c r="F470" s="3" t="s">
        <v>3398</v>
      </c>
      <c r="G470" s="3" t="s">
        <v>3398</v>
      </c>
    </row>
    <row r="471" spans="1:7" ht="45" customHeight="1" x14ac:dyDescent="0.25">
      <c r="A471" s="3" t="s">
        <v>2452</v>
      </c>
      <c r="B471" s="3" t="s">
        <v>5932</v>
      </c>
      <c r="C471" s="3" t="s">
        <v>3398</v>
      </c>
      <c r="D471" s="3" t="s">
        <v>993</v>
      </c>
      <c r="E471" s="3" t="s">
        <v>993</v>
      </c>
      <c r="F471" s="3" t="s">
        <v>3398</v>
      </c>
      <c r="G471" s="3" t="s">
        <v>3398</v>
      </c>
    </row>
    <row r="472" spans="1:7" ht="45" customHeight="1" x14ac:dyDescent="0.25">
      <c r="A472" s="3" t="s">
        <v>2455</v>
      </c>
      <c r="B472" s="3" t="s">
        <v>5933</v>
      </c>
      <c r="C472" s="3" t="s">
        <v>3398</v>
      </c>
      <c r="D472" s="3" t="s">
        <v>993</v>
      </c>
      <c r="E472" s="3" t="s">
        <v>993</v>
      </c>
      <c r="F472" s="3" t="s">
        <v>3398</v>
      </c>
      <c r="G472" s="3" t="s">
        <v>3398</v>
      </c>
    </row>
    <row r="473" spans="1:7" ht="45" customHeight="1" x14ac:dyDescent="0.25">
      <c r="A473" s="3" t="s">
        <v>2458</v>
      </c>
      <c r="B473" s="3" t="s">
        <v>5934</v>
      </c>
      <c r="C473" s="3" t="s">
        <v>3398</v>
      </c>
      <c r="D473" s="3" t="s">
        <v>993</v>
      </c>
      <c r="E473" s="3" t="s">
        <v>993</v>
      </c>
      <c r="F473" s="3" t="s">
        <v>3398</v>
      </c>
      <c r="G473" s="3" t="s">
        <v>3398</v>
      </c>
    </row>
    <row r="474" spans="1:7" ht="45" customHeight="1" x14ac:dyDescent="0.25">
      <c r="A474" s="3" t="s">
        <v>2464</v>
      </c>
      <c r="B474" s="3" t="s">
        <v>5935</v>
      </c>
      <c r="C474" s="3" t="s">
        <v>3398</v>
      </c>
      <c r="D474" s="3" t="s">
        <v>993</v>
      </c>
      <c r="E474" s="3" t="s">
        <v>993</v>
      </c>
      <c r="F474" s="3" t="s">
        <v>3398</v>
      </c>
      <c r="G474" s="3" t="s">
        <v>3398</v>
      </c>
    </row>
    <row r="475" spans="1:7" ht="45" customHeight="1" x14ac:dyDescent="0.25">
      <c r="A475" s="3" t="s">
        <v>2469</v>
      </c>
      <c r="B475" s="3" t="s">
        <v>5936</v>
      </c>
      <c r="C475" s="3" t="s">
        <v>3398</v>
      </c>
      <c r="D475" s="3" t="s">
        <v>993</v>
      </c>
      <c r="E475" s="3" t="s">
        <v>993</v>
      </c>
      <c r="F475" s="3" t="s">
        <v>3398</v>
      </c>
      <c r="G475" s="3" t="s">
        <v>3398</v>
      </c>
    </row>
    <row r="476" spans="1:7" ht="45" customHeight="1" x14ac:dyDescent="0.25">
      <c r="A476" s="3" t="s">
        <v>2474</v>
      </c>
      <c r="B476" s="3" t="s">
        <v>5937</v>
      </c>
      <c r="C476" s="3" t="s">
        <v>3398</v>
      </c>
      <c r="D476" s="3" t="s">
        <v>993</v>
      </c>
      <c r="E476" s="3" t="s">
        <v>993</v>
      </c>
      <c r="F476" s="3" t="s">
        <v>3398</v>
      </c>
      <c r="G476" s="3" t="s">
        <v>3398</v>
      </c>
    </row>
    <row r="477" spans="1:7" ht="45" customHeight="1" x14ac:dyDescent="0.25">
      <c r="A477" s="3" t="s">
        <v>2479</v>
      </c>
      <c r="B477" s="3" t="s">
        <v>5938</v>
      </c>
      <c r="C477" s="3" t="s">
        <v>3398</v>
      </c>
      <c r="D477" s="3" t="s">
        <v>993</v>
      </c>
      <c r="E477" s="3" t="s">
        <v>993</v>
      </c>
      <c r="F477" s="3" t="s">
        <v>3398</v>
      </c>
      <c r="G477" s="3" t="s">
        <v>3398</v>
      </c>
    </row>
    <row r="478" spans="1:7" ht="45" customHeight="1" x14ac:dyDescent="0.25">
      <c r="A478" s="3" t="s">
        <v>2483</v>
      </c>
      <c r="B478" s="3" t="s">
        <v>5939</v>
      </c>
      <c r="C478" s="3" t="s">
        <v>3398</v>
      </c>
      <c r="D478" s="3" t="s">
        <v>993</v>
      </c>
      <c r="E478" s="3" t="s">
        <v>993</v>
      </c>
      <c r="F478" s="3" t="s">
        <v>3398</v>
      </c>
      <c r="G478" s="3" t="s">
        <v>3398</v>
      </c>
    </row>
    <row r="479" spans="1:7" ht="45" customHeight="1" x14ac:dyDescent="0.25">
      <c r="A479" s="3" t="s">
        <v>2487</v>
      </c>
      <c r="B479" s="3" t="s">
        <v>5940</v>
      </c>
      <c r="C479" s="3" t="s">
        <v>3398</v>
      </c>
      <c r="D479" s="3" t="s">
        <v>993</v>
      </c>
      <c r="E479" s="3" t="s">
        <v>993</v>
      </c>
      <c r="F479" s="3" t="s">
        <v>3398</v>
      </c>
      <c r="G479" s="3" t="s">
        <v>3398</v>
      </c>
    </row>
    <row r="480" spans="1:7" ht="45" customHeight="1" x14ac:dyDescent="0.25">
      <c r="A480" s="3" t="s">
        <v>2491</v>
      </c>
      <c r="B480" s="3" t="s">
        <v>5941</v>
      </c>
      <c r="C480" s="3" t="s">
        <v>3398</v>
      </c>
      <c r="D480" s="3" t="s">
        <v>993</v>
      </c>
      <c r="E480" s="3" t="s">
        <v>993</v>
      </c>
      <c r="F480" s="3" t="s">
        <v>3398</v>
      </c>
      <c r="G480" s="3" t="s">
        <v>3398</v>
      </c>
    </row>
    <row r="481" spans="1:7" ht="45" customHeight="1" x14ac:dyDescent="0.25">
      <c r="A481" s="3" t="s">
        <v>2497</v>
      </c>
      <c r="B481" s="3" t="s">
        <v>5942</v>
      </c>
      <c r="C481" s="3" t="s">
        <v>3398</v>
      </c>
      <c r="D481" s="3" t="s">
        <v>993</v>
      </c>
      <c r="E481" s="3" t="s">
        <v>993</v>
      </c>
      <c r="F481" s="3" t="s">
        <v>3398</v>
      </c>
      <c r="G481" s="3" t="s">
        <v>3398</v>
      </c>
    </row>
    <row r="482" spans="1:7" ht="45" customHeight="1" x14ac:dyDescent="0.25">
      <c r="A482" s="3" t="s">
        <v>2502</v>
      </c>
      <c r="B482" s="3" t="s">
        <v>5943</v>
      </c>
      <c r="C482" s="3" t="s">
        <v>3398</v>
      </c>
      <c r="D482" s="3" t="s">
        <v>993</v>
      </c>
      <c r="E482" s="3" t="s">
        <v>993</v>
      </c>
      <c r="F482" s="3" t="s">
        <v>3398</v>
      </c>
      <c r="G482" s="3" t="s">
        <v>3398</v>
      </c>
    </row>
    <row r="483" spans="1:7" ht="45" customHeight="1" x14ac:dyDescent="0.25">
      <c r="A483" s="3" t="s">
        <v>2506</v>
      </c>
      <c r="B483" s="3" t="s">
        <v>5944</v>
      </c>
      <c r="C483" s="3" t="s">
        <v>3398</v>
      </c>
      <c r="D483" s="3" t="s">
        <v>993</v>
      </c>
      <c r="E483" s="3" t="s">
        <v>993</v>
      </c>
      <c r="F483" s="3" t="s">
        <v>3398</v>
      </c>
      <c r="G483" s="3" t="s">
        <v>3398</v>
      </c>
    </row>
    <row r="484" spans="1:7" ht="45" customHeight="1" x14ac:dyDescent="0.25">
      <c r="A484" s="3" t="s">
        <v>2509</v>
      </c>
      <c r="B484" s="3" t="s">
        <v>5945</v>
      </c>
      <c r="C484" s="3" t="s">
        <v>3398</v>
      </c>
      <c r="D484" s="3" t="s">
        <v>993</v>
      </c>
      <c r="E484" s="3" t="s">
        <v>993</v>
      </c>
      <c r="F484" s="3" t="s">
        <v>3398</v>
      </c>
      <c r="G484" s="3" t="s">
        <v>3398</v>
      </c>
    </row>
    <row r="485" spans="1:7" ht="45" customHeight="1" x14ac:dyDescent="0.25">
      <c r="A485" s="3" t="s">
        <v>2514</v>
      </c>
      <c r="B485" s="3" t="s">
        <v>5946</v>
      </c>
      <c r="C485" s="3" t="s">
        <v>3398</v>
      </c>
      <c r="D485" s="3" t="s">
        <v>993</v>
      </c>
      <c r="E485" s="3" t="s">
        <v>993</v>
      </c>
      <c r="F485" s="3" t="s">
        <v>3398</v>
      </c>
      <c r="G485" s="3" t="s">
        <v>3398</v>
      </c>
    </row>
    <row r="486" spans="1:7" ht="45" customHeight="1" x14ac:dyDescent="0.25">
      <c r="A486" s="3" t="s">
        <v>2521</v>
      </c>
      <c r="B486" s="3" t="s">
        <v>5947</v>
      </c>
      <c r="C486" s="3" t="s">
        <v>3398</v>
      </c>
      <c r="D486" s="3" t="s">
        <v>993</v>
      </c>
      <c r="E486" s="3" t="s">
        <v>993</v>
      </c>
      <c r="F486" s="3" t="s">
        <v>3398</v>
      </c>
      <c r="G486" s="3" t="s">
        <v>3398</v>
      </c>
    </row>
    <row r="487" spans="1:7" ht="45" customHeight="1" x14ac:dyDescent="0.25">
      <c r="A487" s="3" t="s">
        <v>2525</v>
      </c>
      <c r="B487" s="3" t="s">
        <v>5948</v>
      </c>
      <c r="C487" s="3" t="s">
        <v>3398</v>
      </c>
      <c r="D487" s="3" t="s">
        <v>993</v>
      </c>
      <c r="E487" s="3" t="s">
        <v>993</v>
      </c>
      <c r="F487" s="3" t="s">
        <v>3398</v>
      </c>
      <c r="G487" s="3" t="s">
        <v>3398</v>
      </c>
    </row>
    <row r="488" spans="1:7" ht="45" customHeight="1" x14ac:dyDescent="0.25">
      <c r="A488" s="3" t="s">
        <v>2532</v>
      </c>
      <c r="B488" s="3" t="s">
        <v>5949</v>
      </c>
      <c r="C488" s="3" t="s">
        <v>3398</v>
      </c>
      <c r="D488" s="3" t="s">
        <v>993</v>
      </c>
      <c r="E488" s="3" t="s">
        <v>993</v>
      </c>
      <c r="F488" s="3" t="s">
        <v>3398</v>
      </c>
      <c r="G488" s="3" t="s">
        <v>3398</v>
      </c>
    </row>
    <row r="489" spans="1:7" ht="45" customHeight="1" x14ac:dyDescent="0.25">
      <c r="A489" s="3" t="s">
        <v>2538</v>
      </c>
      <c r="B489" s="3" t="s">
        <v>5950</v>
      </c>
      <c r="C489" s="3" t="s">
        <v>3398</v>
      </c>
      <c r="D489" s="3" t="s">
        <v>993</v>
      </c>
      <c r="E489" s="3" t="s">
        <v>993</v>
      </c>
      <c r="F489" s="3" t="s">
        <v>3398</v>
      </c>
      <c r="G489" s="3" t="s">
        <v>3398</v>
      </c>
    </row>
    <row r="490" spans="1:7" ht="45" customHeight="1" x14ac:dyDescent="0.25">
      <c r="A490" s="3" t="s">
        <v>2542</v>
      </c>
      <c r="B490" s="3" t="s">
        <v>5951</v>
      </c>
      <c r="C490" s="3" t="s">
        <v>3398</v>
      </c>
      <c r="D490" s="3" t="s">
        <v>993</v>
      </c>
      <c r="E490" s="3" t="s">
        <v>993</v>
      </c>
      <c r="F490" s="3" t="s">
        <v>3398</v>
      </c>
      <c r="G490" s="3" t="s">
        <v>3398</v>
      </c>
    </row>
    <row r="491" spans="1:7" ht="45" customHeight="1" x14ac:dyDescent="0.25">
      <c r="A491" s="3" t="s">
        <v>2546</v>
      </c>
      <c r="B491" s="3" t="s">
        <v>5952</v>
      </c>
      <c r="C491" s="3" t="s">
        <v>3398</v>
      </c>
      <c r="D491" s="3" t="s">
        <v>993</v>
      </c>
      <c r="E491" s="3" t="s">
        <v>993</v>
      </c>
      <c r="F491" s="3" t="s">
        <v>3398</v>
      </c>
      <c r="G491" s="3" t="s">
        <v>3398</v>
      </c>
    </row>
    <row r="492" spans="1:7" ht="45" customHeight="1" x14ac:dyDescent="0.25">
      <c r="A492" s="3" t="s">
        <v>2550</v>
      </c>
      <c r="B492" s="3" t="s">
        <v>5953</v>
      </c>
      <c r="C492" s="3" t="s">
        <v>3398</v>
      </c>
      <c r="D492" s="3" t="s">
        <v>993</v>
      </c>
      <c r="E492" s="3" t="s">
        <v>993</v>
      </c>
      <c r="F492" s="3" t="s">
        <v>3398</v>
      </c>
      <c r="G492" s="3" t="s">
        <v>3398</v>
      </c>
    </row>
    <row r="493" spans="1:7" ht="45" customHeight="1" x14ac:dyDescent="0.25">
      <c r="A493" s="3" t="s">
        <v>2554</v>
      </c>
      <c r="B493" s="3" t="s">
        <v>5954</v>
      </c>
      <c r="C493" s="3" t="s">
        <v>3398</v>
      </c>
      <c r="D493" s="3" t="s">
        <v>993</v>
      </c>
      <c r="E493" s="3" t="s">
        <v>993</v>
      </c>
      <c r="F493" s="3" t="s">
        <v>3398</v>
      </c>
      <c r="G493" s="3" t="s">
        <v>3398</v>
      </c>
    </row>
    <row r="494" spans="1:7" ht="45" customHeight="1" x14ac:dyDescent="0.25">
      <c r="A494" s="3" t="s">
        <v>2562</v>
      </c>
      <c r="B494" s="3" t="s">
        <v>5955</v>
      </c>
      <c r="C494" s="3" t="s">
        <v>3398</v>
      </c>
      <c r="D494" s="3" t="s">
        <v>993</v>
      </c>
      <c r="E494" s="3" t="s">
        <v>993</v>
      </c>
      <c r="F494" s="3" t="s">
        <v>3398</v>
      </c>
      <c r="G494" s="3" t="s">
        <v>3398</v>
      </c>
    </row>
    <row r="495" spans="1:7" ht="45" customHeight="1" x14ac:dyDescent="0.25">
      <c r="A495" s="3" t="s">
        <v>2565</v>
      </c>
      <c r="B495" s="3" t="s">
        <v>5956</v>
      </c>
      <c r="C495" s="3" t="s">
        <v>3398</v>
      </c>
      <c r="D495" s="3" t="s">
        <v>993</v>
      </c>
      <c r="E495" s="3" t="s">
        <v>993</v>
      </c>
      <c r="F495" s="3" t="s">
        <v>3398</v>
      </c>
      <c r="G495" s="3" t="s">
        <v>3398</v>
      </c>
    </row>
    <row r="496" spans="1:7" ht="45" customHeight="1" x14ac:dyDescent="0.25">
      <c r="A496" s="3" t="s">
        <v>2569</v>
      </c>
      <c r="B496" s="3" t="s">
        <v>5957</v>
      </c>
      <c r="C496" s="3" t="s">
        <v>3398</v>
      </c>
      <c r="D496" s="3" t="s">
        <v>993</v>
      </c>
      <c r="E496" s="3" t="s">
        <v>993</v>
      </c>
      <c r="F496" s="3" t="s">
        <v>3398</v>
      </c>
      <c r="G496" s="3" t="s">
        <v>3398</v>
      </c>
    </row>
    <row r="497" spans="1:7" ht="45" customHeight="1" x14ac:dyDescent="0.25">
      <c r="A497" s="3" t="s">
        <v>2570</v>
      </c>
      <c r="B497" s="3" t="s">
        <v>5958</v>
      </c>
      <c r="C497" s="3" t="s">
        <v>3398</v>
      </c>
      <c r="D497" s="3" t="s">
        <v>993</v>
      </c>
      <c r="E497" s="3" t="s">
        <v>993</v>
      </c>
      <c r="F497" s="3" t="s">
        <v>3398</v>
      </c>
      <c r="G497" s="3" t="s">
        <v>3398</v>
      </c>
    </row>
    <row r="498" spans="1:7" ht="45" customHeight="1" x14ac:dyDescent="0.25">
      <c r="A498" s="3" t="s">
        <v>2576</v>
      </c>
      <c r="B498" s="3" t="s">
        <v>5959</v>
      </c>
      <c r="C498" s="3" t="s">
        <v>3398</v>
      </c>
      <c r="D498" s="3" t="s">
        <v>993</v>
      </c>
      <c r="E498" s="3" t="s">
        <v>993</v>
      </c>
      <c r="F498" s="3" t="s">
        <v>3398</v>
      </c>
      <c r="G498" s="3" t="s">
        <v>3398</v>
      </c>
    </row>
    <row r="499" spans="1:7" ht="45" customHeight="1" x14ac:dyDescent="0.25">
      <c r="A499" s="3" t="s">
        <v>2578</v>
      </c>
      <c r="B499" s="3" t="s">
        <v>5960</v>
      </c>
      <c r="C499" s="3" t="s">
        <v>3398</v>
      </c>
      <c r="D499" s="3" t="s">
        <v>993</v>
      </c>
      <c r="E499" s="3" t="s">
        <v>993</v>
      </c>
      <c r="F499" s="3" t="s">
        <v>3398</v>
      </c>
      <c r="G499" s="3" t="s">
        <v>3398</v>
      </c>
    </row>
    <row r="500" spans="1:7" ht="45" customHeight="1" x14ac:dyDescent="0.25">
      <c r="A500" s="3" t="s">
        <v>2584</v>
      </c>
      <c r="B500" s="3" t="s">
        <v>5961</v>
      </c>
      <c r="C500" s="3" t="s">
        <v>3398</v>
      </c>
      <c r="D500" s="3" t="s">
        <v>993</v>
      </c>
      <c r="E500" s="3" t="s">
        <v>993</v>
      </c>
      <c r="F500" s="3" t="s">
        <v>3398</v>
      </c>
      <c r="G500" s="3" t="s">
        <v>3398</v>
      </c>
    </row>
    <row r="501" spans="1:7" ht="45" customHeight="1" x14ac:dyDescent="0.25">
      <c r="A501" s="3" t="s">
        <v>2585</v>
      </c>
      <c r="B501" s="3" t="s">
        <v>5962</v>
      </c>
      <c r="C501" s="3" t="s">
        <v>3398</v>
      </c>
      <c r="D501" s="3" t="s">
        <v>993</v>
      </c>
      <c r="E501" s="3" t="s">
        <v>993</v>
      </c>
      <c r="F501" s="3" t="s">
        <v>3398</v>
      </c>
      <c r="G501" s="3" t="s">
        <v>3398</v>
      </c>
    </row>
    <row r="502" spans="1:7" ht="45" customHeight="1" x14ac:dyDescent="0.25">
      <c r="A502" s="3" t="s">
        <v>2586</v>
      </c>
      <c r="B502" s="3" t="s">
        <v>5963</v>
      </c>
      <c r="C502" s="3" t="s">
        <v>3398</v>
      </c>
      <c r="D502" s="3" t="s">
        <v>993</v>
      </c>
      <c r="E502" s="3" t="s">
        <v>993</v>
      </c>
      <c r="F502" s="3" t="s">
        <v>3398</v>
      </c>
      <c r="G502" s="3" t="s">
        <v>3398</v>
      </c>
    </row>
    <row r="503" spans="1:7" ht="45" customHeight="1" x14ac:dyDescent="0.25">
      <c r="A503" s="3" t="s">
        <v>2591</v>
      </c>
      <c r="B503" s="3" t="s">
        <v>5964</v>
      </c>
      <c r="C503" s="3" t="s">
        <v>3398</v>
      </c>
      <c r="D503" s="3" t="s">
        <v>993</v>
      </c>
      <c r="E503" s="3" t="s">
        <v>993</v>
      </c>
      <c r="F503" s="3" t="s">
        <v>3398</v>
      </c>
      <c r="G503" s="3" t="s">
        <v>3398</v>
      </c>
    </row>
    <row r="504" spans="1:7" ht="45" customHeight="1" x14ac:dyDescent="0.25">
      <c r="A504" s="3" t="s">
        <v>2598</v>
      </c>
      <c r="B504" s="3" t="s">
        <v>5965</v>
      </c>
      <c r="C504" s="3" t="s">
        <v>3398</v>
      </c>
      <c r="D504" s="3" t="s">
        <v>993</v>
      </c>
      <c r="E504" s="3" t="s">
        <v>993</v>
      </c>
      <c r="F504" s="3" t="s">
        <v>3398</v>
      </c>
      <c r="G504" s="3" t="s">
        <v>3398</v>
      </c>
    </row>
    <row r="505" spans="1:7" ht="45" customHeight="1" x14ac:dyDescent="0.25">
      <c r="A505" s="3" t="s">
        <v>2602</v>
      </c>
      <c r="B505" s="3" t="s">
        <v>5966</v>
      </c>
      <c r="C505" s="3" t="s">
        <v>3398</v>
      </c>
      <c r="D505" s="3" t="s">
        <v>993</v>
      </c>
      <c r="E505" s="3" t="s">
        <v>993</v>
      </c>
      <c r="F505" s="3" t="s">
        <v>3398</v>
      </c>
      <c r="G505" s="3" t="s">
        <v>3398</v>
      </c>
    </row>
    <row r="506" spans="1:7" ht="45" customHeight="1" x14ac:dyDescent="0.25">
      <c r="A506" s="3" t="s">
        <v>2606</v>
      </c>
      <c r="B506" s="3" t="s">
        <v>5967</v>
      </c>
      <c r="C506" s="3" t="s">
        <v>3398</v>
      </c>
      <c r="D506" s="3" t="s">
        <v>993</v>
      </c>
      <c r="E506" s="3" t="s">
        <v>993</v>
      </c>
      <c r="F506" s="3" t="s">
        <v>3398</v>
      </c>
      <c r="G506" s="3" t="s">
        <v>3398</v>
      </c>
    </row>
    <row r="507" spans="1:7" ht="45" customHeight="1" x14ac:dyDescent="0.25">
      <c r="A507" s="3" t="s">
        <v>2609</v>
      </c>
      <c r="B507" s="3" t="s">
        <v>5968</v>
      </c>
      <c r="C507" s="3" t="s">
        <v>3398</v>
      </c>
      <c r="D507" s="3" t="s">
        <v>993</v>
      </c>
      <c r="E507" s="3" t="s">
        <v>993</v>
      </c>
      <c r="F507" s="3" t="s">
        <v>3398</v>
      </c>
      <c r="G507" s="3" t="s">
        <v>3398</v>
      </c>
    </row>
    <row r="508" spans="1:7" ht="45" customHeight="1" x14ac:dyDescent="0.25">
      <c r="A508" s="3" t="s">
        <v>2613</v>
      </c>
      <c r="B508" s="3" t="s">
        <v>5969</v>
      </c>
      <c r="C508" s="3" t="s">
        <v>3398</v>
      </c>
      <c r="D508" s="3" t="s">
        <v>993</v>
      </c>
      <c r="E508" s="3" t="s">
        <v>993</v>
      </c>
      <c r="F508" s="3" t="s">
        <v>3398</v>
      </c>
      <c r="G508" s="3" t="s">
        <v>3398</v>
      </c>
    </row>
    <row r="509" spans="1:7" ht="45" customHeight="1" x14ac:dyDescent="0.25">
      <c r="A509" s="3" t="s">
        <v>2617</v>
      </c>
      <c r="B509" s="3" t="s">
        <v>5970</v>
      </c>
      <c r="C509" s="3" t="s">
        <v>3398</v>
      </c>
      <c r="D509" s="3" t="s">
        <v>993</v>
      </c>
      <c r="E509" s="3" t="s">
        <v>993</v>
      </c>
      <c r="F509" s="3" t="s">
        <v>3398</v>
      </c>
      <c r="G509" s="3" t="s">
        <v>3398</v>
      </c>
    </row>
    <row r="510" spans="1:7" ht="45" customHeight="1" x14ac:dyDescent="0.25">
      <c r="A510" s="3" t="s">
        <v>2620</v>
      </c>
      <c r="B510" s="3" t="s">
        <v>5971</v>
      </c>
      <c r="C510" s="3" t="s">
        <v>3398</v>
      </c>
      <c r="D510" s="3" t="s">
        <v>993</v>
      </c>
      <c r="E510" s="3" t="s">
        <v>993</v>
      </c>
      <c r="F510" s="3" t="s">
        <v>3398</v>
      </c>
      <c r="G510" s="3" t="s">
        <v>3398</v>
      </c>
    </row>
    <row r="511" spans="1:7" ht="45" customHeight="1" x14ac:dyDescent="0.25">
      <c r="A511" s="3" t="s">
        <v>2627</v>
      </c>
      <c r="B511" s="3" t="s">
        <v>5972</v>
      </c>
      <c r="C511" s="3" t="s">
        <v>3398</v>
      </c>
      <c r="D511" s="3" t="s">
        <v>993</v>
      </c>
      <c r="E511" s="3" t="s">
        <v>993</v>
      </c>
      <c r="F511" s="3" t="s">
        <v>3398</v>
      </c>
      <c r="G511" s="3" t="s">
        <v>3398</v>
      </c>
    </row>
    <row r="512" spans="1:7" ht="45" customHeight="1" x14ac:dyDescent="0.25">
      <c r="A512" s="3" t="s">
        <v>2636</v>
      </c>
      <c r="B512" s="3" t="s">
        <v>5973</v>
      </c>
      <c r="C512" s="3" t="s">
        <v>3398</v>
      </c>
      <c r="D512" s="3" t="s">
        <v>993</v>
      </c>
      <c r="E512" s="3" t="s">
        <v>993</v>
      </c>
      <c r="F512" s="3" t="s">
        <v>3398</v>
      </c>
      <c r="G512" s="3" t="s">
        <v>3398</v>
      </c>
    </row>
    <row r="513" spans="1:7" ht="45" customHeight="1" x14ac:dyDescent="0.25">
      <c r="A513" s="3" t="s">
        <v>2645</v>
      </c>
      <c r="B513" s="3" t="s">
        <v>5974</v>
      </c>
      <c r="C513" s="3" t="s">
        <v>3398</v>
      </c>
      <c r="D513" s="3" t="s">
        <v>993</v>
      </c>
      <c r="E513" s="3" t="s">
        <v>993</v>
      </c>
      <c r="F513" s="3" t="s">
        <v>3398</v>
      </c>
      <c r="G513" s="3" t="s">
        <v>3398</v>
      </c>
    </row>
    <row r="514" spans="1:7" ht="45" customHeight="1" x14ac:dyDescent="0.25">
      <c r="A514" s="3" t="s">
        <v>2651</v>
      </c>
      <c r="B514" s="3" t="s">
        <v>5975</v>
      </c>
      <c r="C514" s="3" t="s">
        <v>3398</v>
      </c>
      <c r="D514" s="3" t="s">
        <v>993</v>
      </c>
      <c r="E514" s="3" t="s">
        <v>993</v>
      </c>
      <c r="F514" s="3" t="s">
        <v>3398</v>
      </c>
      <c r="G514" s="3" t="s">
        <v>3398</v>
      </c>
    </row>
    <row r="515" spans="1:7" ht="45" customHeight="1" x14ac:dyDescent="0.25">
      <c r="A515" s="3" t="s">
        <v>2658</v>
      </c>
      <c r="B515" s="3" t="s">
        <v>5976</v>
      </c>
      <c r="C515" s="3" t="s">
        <v>3398</v>
      </c>
      <c r="D515" s="3" t="s">
        <v>993</v>
      </c>
      <c r="E515" s="3" t="s">
        <v>993</v>
      </c>
      <c r="F515" s="3" t="s">
        <v>3398</v>
      </c>
      <c r="G515" s="3" t="s">
        <v>3398</v>
      </c>
    </row>
    <row r="516" spans="1:7" ht="45" customHeight="1" x14ac:dyDescent="0.25">
      <c r="A516" s="3" t="s">
        <v>2662</v>
      </c>
      <c r="B516" s="3" t="s">
        <v>5977</v>
      </c>
      <c r="C516" s="3" t="s">
        <v>3398</v>
      </c>
      <c r="D516" s="3" t="s">
        <v>993</v>
      </c>
      <c r="E516" s="3" t="s">
        <v>993</v>
      </c>
      <c r="F516" s="3" t="s">
        <v>3398</v>
      </c>
      <c r="G516" s="3" t="s">
        <v>3398</v>
      </c>
    </row>
    <row r="517" spans="1:7" ht="45" customHeight="1" x14ac:dyDescent="0.25">
      <c r="A517" s="3" t="s">
        <v>2666</v>
      </c>
      <c r="B517" s="3" t="s">
        <v>5978</v>
      </c>
      <c r="C517" s="3" t="s">
        <v>3398</v>
      </c>
      <c r="D517" s="3" t="s">
        <v>993</v>
      </c>
      <c r="E517" s="3" t="s">
        <v>993</v>
      </c>
      <c r="F517" s="3" t="s">
        <v>3398</v>
      </c>
      <c r="G517" s="3" t="s">
        <v>3398</v>
      </c>
    </row>
    <row r="518" spans="1:7" ht="45" customHeight="1" x14ac:dyDescent="0.25">
      <c r="A518" s="3" t="s">
        <v>2671</v>
      </c>
      <c r="B518" s="3" t="s">
        <v>5979</v>
      </c>
      <c r="C518" s="3" t="s">
        <v>3398</v>
      </c>
      <c r="D518" s="3" t="s">
        <v>993</v>
      </c>
      <c r="E518" s="3" t="s">
        <v>993</v>
      </c>
      <c r="F518" s="3" t="s">
        <v>3398</v>
      </c>
      <c r="G518" s="3" t="s">
        <v>3398</v>
      </c>
    </row>
    <row r="519" spans="1:7" ht="45" customHeight="1" x14ac:dyDescent="0.25">
      <c r="A519" s="3" t="s">
        <v>2675</v>
      </c>
      <c r="B519" s="3" t="s">
        <v>5980</v>
      </c>
      <c r="C519" s="3" t="s">
        <v>3398</v>
      </c>
      <c r="D519" s="3" t="s">
        <v>993</v>
      </c>
      <c r="E519" s="3" t="s">
        <v>993</v>
      </c>
      <c r="F519" s="3" t="s">
        <v>3398</v>
      </c>
      <c r="G519" s="3" t="s">
        <v>3398</v>
      </c>
    </row>
    <row r="520" spans="1:7" ht="45" customHeight="1" x14ac:dyDescent="0.25">
      <c r="A520" s="3" t="s">
        <v>2682</v>
      </c>
      <c r="B520" s="3" t="s">
        <v>5981</v>
      </c>
      <c r="C520" s="3" t="s">
        <v>3398</v>
      </c>
      <c r="D520" s="3" t="s">
        <v>993</v>
      </c>
      <c r="E520" s="3" t="s">
        <v>993</v>
      </c>
      <c r="F520" s="3" t="s">
        <v>3398</v>
      </c>
      <c r="G520" s="3" t="s">
        <v>3398</v>
      </c>
    </row>
    <row r="521" spans="1:7" ht="45" customHeight="1" x14ac:dyDescent="0.25">
      <c r="A521" s="3" t="s">
        <v>2686</v>
      </c>
      <c r="B521" s="3" t="s">
        <v>5982</v>
      </c>
      <c r="C521" s="3" t="s">
        <v>3398</v>
      </c>
      <c r="D521" s="3" t="s">
        <v>993</v>
      </c>
      <c r="E521" s="3" t="s">
        <v>993</v>
      </c>
      <c r="F521" s="3" t="s">
        <v>3398</v>
      </c>
      <c r="G521" s="3" t="s">
        <v>3398</v>
      </c>
    </row>
    <row r="522" spans="1:7" ht="45" customHeight="1" x14ac:dyDescent="0.25">
      <c r="A522" s="3" t="s">
        <v>2692</v>
      </c>
      <c r="B522" s="3" t="s">
        <v>5983</v>
      </c>
      <c r="C522" s="3" t="s">
        <v>3398</v>
      </c>
      <c r="D522" s="3" t="s">
        <v>993</v>
      </c>
      <c r="E522" s="3" t="s">
        <v>993</v>
      </c>
      <c r="F522" s="3" t="s">
        <v>3398</v>
      </c>
      <c r="G522" s="3" t="s">
        <v>3398</v>
      </c>
    </row>
    <row r="523" spans="1:7" ht="45" customHeight="1" x14ac:dyDescent="0.25">
      <c r="A523" s="3" t="s">
        <v>2695</v>
      </c>
      <c r="B523" s="3" t="s">
        <v>5984</v>
      </c>
      <c r="C523" s="3" t="s">
        <v>3398</v>
      </c>
      <c r="D523" s="3" t="s">
        <v>993</v>
      </c>
      <c r="E523" s="3" t="s">
        <v>993</v>
      </c>
      <c r="F523" s="3" t="s">
        <v>3398</v>
      </c>
      <c r="G523" s="3" t="s">
        <v>3398</v>
      </c>
    </row>
    <row r="524" spans="1:7" ht="45" customHeight="1" x14ac:dyDescent="0.25">
      <c r="A524" s="3" t="s">
        <v>2699</v>
      </c>
      <c r="B524" s="3" t="s">
        <v>5985</v>
      </c>
      <c r="C524" s="3" t="s">
        <v>3398</v>
      </c>
      <c r="D524" s="3" t="s">
        <v>993</v>
      </c>
      <c r="E524" s="3" t="s">
        <v>993</v>
      </c>
      <c r="F524" s="3" t="s">
        <v>3398</v>
      </c>
      <c r="G524" s="3" t="s">
        <v>3398</v>
      </c>
    </row>
    <row r="525" spans="1:7" ht="45" customHeight="1" x14ac:dyDescent="0.25">
      <c r="A525" s="3" t="s">
        <v>2703</v>
      </c>
      <c r="B525" s="3" t="s">
        <v>5986</v>
      </c>
      <c r="C525" s="3" t="s">
        <v>3398</v>
      </c>
      <c r="D525" s="3" t="s">
        <v>993</v>
      </c>
      <c r="E525" s="3" t="s">
        <v>993</v>
      </c>
      <c r="F525" s="3" t="s">
        <v>3398</v>
      </c>
      <c r="G525" s="3" t="s">
        <v>3398</v>
      </c>
    </row>
    <row r="526" spans="1:7" ht="45" customHeight="1" x14ac:dyDescent="0.25">
      <c r="A526" s="3" t="s">
        <v>2709</v>
      </c>
      <c r="B526" s="3" t="s">
        <v>5987</v>
      </c>
      <c r="C526" s="3" t="s">
        <v>3398</v>
      </c>
      <c r="D526" s="3" t="s">
        <v>993</v>
      </c>
      <c r="E526" s="3" t="s">
        <v>993</v>
      </c>
      <c r="F526" s="3" t="s">
        <v>3398</v>
      </c>
      <c r="G526" s="3" t="s">
        <v>3398</v>
      </c>
    </row>
    <row r="527" spans="1:7" ht="45" customHeight="1" x14ac:dyDescent="0.25">
      <c r="A527" s="3" t="s">
        <v>2714</v>
      </c>
      <c r="B527" s="3" t="s">
        <v>5988</v>
      </c>
      <c r="C527" s="3" t="s">
        <v>3398</v>
      </c>
      <c r="D527" s="3" t="s">
        <v>993</v>
      </c>
      <c r="E527" s="3" t="s">
        <v>993</v>
      </c>
      <c r="F527" s="3" t="s">
        <v>3398</v>
      </c>
      <c r="G527" s="3" t="s">
        <v>3398</v>
      </c>
    </row>
    <row r="528" spans="1:7" ht="45" customHeight="1" x14ac:dyDescent="0.25">
      <c r="A528" s="3" t="s">
        <v>2717</v>
      </c>
      <c r="B528" s="3" t="s">
        <v>5989</v>
      </c>
      <c r="C528" s="3" t="s">
        <v>3398</v>
      </c>
      <c r="D528" s="3" t="s">
        <v>993</v>
      </c>
      <c r="E528" s="3" t="s">
        <v>993</v>
      </c>
      <c r="F528" s="3" t="s">
        <v>3398</v>
      </c>
      <c r="G528" s="3" t="s">
        <v>3398</v>
      </c>
    </row>
    <row r="529" spans="1:7" ht="45" customHeight="1" x14ac:dyDescent="0.25">
      <c r="A529" s="3" t="s">
        <v>2722</v>
      </c>
      <c r="B529" s="3" t="s">
        <v>5990</v>
      </c>
      <c r="C529" s="3" t="s">
        <v>3398</v>
      </c>
      <c r="D529" s="3" t="s">
        <v>993</v>
      </c>
      <c r="E529" s="3" t="s">
        <v>993</v>
      </c>
      <c r="F529" s="3" t="s">
        <v>3398</v>
      </c>
      <c r="G529" s="3" t="s">
        <v>3398</v>
      </c>
    </row>
    <row r="530" spans="1:7" ht="45" customHeight="1" x14ac:dyDescent="0.25">
      <c r="A530" s="3" t="s">
        <v>2725</v>
      </c>
      <c r="B530" s="3" t="s">
        <v>5991</v>
      </c>
      <c r="C530" s="3" t="s">
        <v>3398</v>
      </c>
      <c r="D530" s="3" t="s">
        <v>993</v>
      </c>
      <c r="E530" s="3" t="s">
        <v>993</v>
      </c>
      <c r="F530" s="3" t="s">
        <v>3398</v>
      </c>
      <c r="G530" s="3" t="s">
        <v>3398</v>
      </c>
    </row>
    <row r="531" spans="1:7" ht="45" customHeight="1" x14ac:dyDescent="0.25">
      <c r="A531" s="3" t="s">
        <v>2733</v>
      </c>
      <c r="B531" s="3" t="s">
        <v>5992</v>
      </c>
      <c r="C531" s="3" t="s">
        <v>3398</v>
      </c>
      <c r="D531" s="3" t="s">
        <v>993</v>
      </c>
      <c r="E531" s="3" t="s">
        <v>993</v>
      </c>
      <c r="F531" s="3" t="s">
        <v>3398</v>
      </c>
      <c r="G531" s="3" t="s">
        <v>3398</v>
      </c>
    </row>
    <row r="532" spans="1:7" ht="45" customHeight="1" x14ac:dyDescent="0.25">
      <c r="A532" s="3" t="s">
        <v>2740</v>
      </c>
      <c r="B532" s="3" t="s">
        <v>5993</v>
      </c>
      <c r="C532" s="3" t="s">
        <v>3398</v>
      </c>
      <c r="D532" s="3" t="s">
        <v>993</v>
      </c>
      <c r="E532" s="3" t="s">
        <v>993</v>
      </c>
      <c r="F532" s="3" t="s">
        <v>3398</v>
      </c>
      <c r="G532" s="3" t="s">
        <v>3398</v>
      </c>
    </row>
    <row r="533" spans="1:7" ht="45" customHeight="1" x14ac:dyDescent="0.25">
      <c r="A533" s="3" t="s">
        <v>2746</v>
      </c>
      <c r="B533" s="3" t="s">
        <v>5994</v>
      </c>
      <c r="C533" s="3" t="s">
        <v>3398</v>
      </c>
      <c r="D533" s="3" t="s">
        <v>993</v>
      </c>
      <c r="E533" s="3" t="s">
        <v>993</v>
      </c>
      <c r="F533" s="3" t="s">
        <v>3398</v>
      </c>
      <c r="G533" s="3" t="s">
        <v>3398</v>
      </c>
    </row>
    <row r="534" spans="1:7" ht="45" customHeight="1" x14ac:dyDescent="0.25">
      <c r="A534" s="3" t="s">
        <v>2749</v>
      </c>
      <c r="B534" s="3" t="s">
        <v>5995</v>
      </c>
      <c r="C534" s="3" t="s">
        <v>3398</v>
      </c>
      <c r="D534" s="3" t="s">
        <v>993</v>
      </c>
      <c r="E534" s="3" t="s">
        <v>993</v>
      </c>
      <c r="F534" s="3" t="s">
        <v>3398</v>
      </c>
      <c r="G534" s="3" t="s">
        <v>3398</v>
      </c>
    </row>
    <row r="535" spans="1:7" ht="45" customHeight="1" x14ac:dyDescent="0.25">
      <c r="A535" s="3" t="s">
        <v>2753</v>
      </c>
      <c r="B535" s="3" t="s">
        <v>5996</v>
      </c>
      <c r="C535" s="3" t="s">
        <v>3398</v>
      </c>
      <c r="D535" s="3" t="s">
        <v>993</v>
      </c>
      <c r="E535" s="3" t="s">
        <v>993</v>
      </c>
      <c r="F535" s="3" t="s">
        <v>3398</v>
      </c>
      <c r="G535" s="3" t="s">
        <v>3398</v>
      </c>
    </row>
    <row r="536" spans="1:7" ht="45" customHeight="1" x14ac:dyDescent="0.25">
      <c r="A536" s="3" t="s">
        <v>2757</v>
      </c>
      <c r="B536" s="3" t="s">
        <v>5997</v>
      </c>
      <c r="C536" s="3" t="s">
        <v>3398</v>
      </c>
      <c r="D536" s="3" t="s">
        <v>993</v>
      </c>
      <c r="E536" s="3" t="s">
        <v>993</v>
      </c>
      <c r="F536" s="3" t="s">
        <v>3398</v>
      </c>
      <c r="G536" s="3" t="s">
        <v>3398</v>
      </c>
    </row>
    <row r="537" spans="1:7" ht="45" customHeight="1" x14ac:dyDescent="0.25">
      <c r="A537" s="3" t="s">
        <v>2761</v>
      </c>
      <c r="B537" s="3" t="s">
        <v>5998</v>
      </c>
      <c r="C537" s="3" t="s">
        <v>3398</v>
      </c>
      <c r="D537" s="3" t="s">
        <v>993</v>
      </c>
      <c r="E537" s="3" t="s">
        <v>993</v>
      </c>
      <c r="F537" s="3" t="s">
        <v>3398</v>
      </c>
      <c r="G537" s="3" t="s">
        <v>3398</v>
      </c>
    </row>
    <row r="538" spans="1:7" ht="45" customHeight="1" x14ac:dyDescent="0.25">
      <c r="A538" s="3" t="s">
        <v>2765</v>
      </c>
      <c r="B538" s="3" t="s">
        <v>5999</v>
      </c>
      <c r="C538" s="3" t="s">
        <v>3398</v>
      </c>
      <c r="D538" s="3" t="s">
        <v>993</v>
      </c>
      <c r="E538" s="3" t="s">
        <v>993</v>
      </c>
      <c r="F538" s="3" t="s">
        <v>3398</v>
      </c>
      <c r="G538" s="3" t="s">
        <v>3398</v>
      </c>
    </row>
    <row r="539" spans="1:7" ht="45" customHeight="1" x14ac:dyDescent="0.25">
      <c r="A539" s="3" t="s">
        <v>2769</v>
      </c>
      <c r="B539" s="3" t="s">
        <v>6000</v>
      </c>
      <c r="C539" s="3" t="s">
        <v>3398</v>
      </c>
      <c r="D539" s="3" t="s">
        <v>993</v>
      </c>
      <c r="E539" s="3" t="s">
        <v>993</v>
      </c>
      <c r="F539" s="3" t="s">
        <v>3398</v>
      </c>
      <c r="G539" s="3" t="s">
        <v>3398</v>
      </c>
    </row>
    <row r="540" spans="1:7" ht="45" customHeight="1" x14ac:dyDescent="0.25">
      <c r="A540" s="3" t="s">
        <v>2771</v>
      </c>
      <c r="B540" s="3" t="s">
        <v>6001</v>
      </c>
      <c r="C540" s="3" t="s">
        <v>3398</v>
      </c>
      <c r="D540" s="3" t="s">
        <v>993</v>
      </c>
      <c r="E540" s="3" t="s">
        <v>993</v>
      </c>
      <c r="F540" s="3" t="s">
        <v>3398</v>
      </c>
      <c r="G540" s="3" t="s">
        <v>3398</v>
      </c>
    </row>
    <row r="541" spans="1:7" ht="45" customHeight="1" x14ac:dyDescent="0.25">
      <c r="A541" s="3" t="s">
        <v>2772</v>
      </c>
      <c r="B541" s="3" t="s">
        <v>6002</v>
      </c>
      <c r="C541" s="3" t="s">
        <v>3398</v>
      </c>
      <c r="D541" s="3" t="s">
        <v>993</v>
      </c>
      <c r="E541" s="3" t="s">
        <v>993</v>
      </c>
      <c r="F541" s="3" t="s">
        <v>3398</v>
      </c>
      <c r="G541" s="3" t="s">
        <v>3398</v>
      </c>
    </row>
    <row r="542" spans="1:7" ht="45" customHeight="1" x14ac:dyDescent="0.25">
      <c r="A542" s="3" t="s">
        <v>2773</v>
      </c>
      <c r="B542" s="3" t="s">
        <v>6003</v>
      </c>
      <c r="C542" s="3" t="s">
        <v>3398</v>
      </c>
      <c r="D542" s="3" t="s">
        <v>993</v>
      </c>
      <c r="E542" s="3" t="s">
        <v>993</v>
      </c>
      <c r="F542" s="3" t="s">
        <v>3398</v>
      </c>
      <c r="G542" s="3" t="s">
        <v>3398</v>
      </c>
    </row>
    <row r="543" spans="1:7" ht="45" customHeight="1" x14ac:dyDescent="0.25">
      <c r="A543" s="3" t="s">
        <v>2774</v>
      </c>
      <c r="B543" s="3" t="s">
        <v>6004</v>
      </c>
      <c r="C543" s="3" t="s">
        <v>3398</v>
      </c>
      <c r="D543" s="3" t="s">
        <v>993</v>
      </c>
      <c r="E543" s="3" t="s">
        <v>993</v>
      </c>
      <c r="F543" s="3" t="s">
        <v>3398</v>
      </c>
      <c r="G543" s="3" t="s">
        <v>3398</v>
      </c>
    </row>
    <row r="544" spans="1:7" ht="45" customHeight="1" x14ac:dyDescent="0.25">
      <c r="A544" s="3" t="s">
        <v>2775</v>
      </c>
      <c r="B544" s="3" t="s">
        <v>6005</v>
      </c>
      <c r="C544" s="3" t="s">
        <v>3398</v>
      </c>
      <c r="D544" s="3" t="s">
        <v>993</v>
      </c>
      <c r="E544" s="3" t="s">
        <v>993</v>
      </c>
      <c r="F544" s="3" t="s">
        <v>3398</v>
      </c>
      <c r="G544" s="3" t="s">
        <v>3398</v>
      </c>
    </row>
    <row r="545" spans="1:7" ht="45" customHeight="1" x14ac:dyDescent="0.25">
      <c r="A545" s="3" t="s">
        <v>2776</v>
      </c>
      <c r="B545" s="3" t="s">
        <v>6006</v>
      </c>
      <c r="C545" s="3" t="s">
        <v>3398</v>
      </c>
      <c r="D545" s="3" t="s">
        <v>993</v>
      </c>
      <c r="E545" s="3" t="s">
        <v>993</v>
      </c>
      <c r="F545" s="3" t="s">
        <v>3398</v>
      </c>
      <c r="G545" s="3" t="s">
        <v>3398</v>
      </c>
    </row>
    <row r="546" spans="1:7" ht="45" customHeight="1" x14ac:dyDescent="0.25">
      <c r="A546" s="3" t="s">
        <v>2779</v>
      </c>
      <c r="B546" s="3" t="s">
        <v>6007</v>
      </c>
      <c r="C546" s="3" t="s">
        <v>3398</v>
      </c>
      <c r="D546" s="3" t="s">
        <v>993</v>
      </c>
      <c r="E546" s="3" t="s">
        <v>993</v>
      </c>
      <c r="F546" s="3" t="s">
        <v>3398</v>
      </c>
      <c r="G546" s="3" t="s">
        <v>3398</v>
      </c>
    </row>
    <row r="547" spans="1:7" ht="45" customHeight="1" x14ac:dyDescent="0.25">
      <c r="A547" s="3" t="s">
        <v>2782</v>
      </c>
      <c r="B547" s="3" t="s">
        <v>6008</v>
      </c>
      <c r="C547" s="3" t="s">
        <v>3398</v>
      </c>
      <c r="D547" s="3" t="s">
        <v>993</v>
      </c>
      <c r="E547" s="3" t="s">
        <v>993</v>
      </c>
      <c r="F547" s="3" t="s">
        <v>3398</v>
      </c>
      <c r="G547" s="3" t="s">
        <v>3398</v>
      </c>
    </row>
    <row r="548" spans="1:7" ht="45" customHeight="1" x14ac:dyDescent="0.25">
      <c r="A548" s="3" t="s">
        <v>2787</v>
      </c>
      <c r="B548" s="3" t="s">
        <v>6009</v>
      </c>
      <c r="C548" s="3" t="s">
        <v>3398</v>
      </c>
      <c r="D548" s="3" t="s">
        <v>993</v>
      </c>
      <c r="E548" s="3" t="s">
        <v>993</v>
      </c>
      <c r="F548" s="3" t="s">
        <v>3398</v>
      </c>
      <c r="G548" s="3" t="s">
        <v>3398</v>
      </c>
    </row>
    <row r="549" spans="1:7" ht="45" customHeight="1" x14ac:dyDescent="0.25">
      <c r="A549" s="3" t="s">
        <v>2794</v>
      </c>
      <c r="B549" s="3" t="s">
        <v>6010</v>
      </c>
      <c r="C549" s="3" t="s">
        <v>3398</v>
      </c>
      <c r="D549" s="3" t="s">
        <v>993</v>
      </c>
      <c r="E549" s="3" t="s">
        <v>993</v>
      </c>
      <c r="F549" s="3" t="s">
        <v>3398</v>
      </c>
      <c r="G549" s="3" t="s">
        <v>3398</v>
      </c>
    </row>
    <row r="550" spans="1:7" ht="45" customHeight="1" x14ac:dyDescent="0.25">
      <c r="A550" s="3" t="s">
        <v>2797</v>
      </c>
      <c r="B550" s="3" t="s">
        <v>6011</v>
      </c>
      <c r="C550" s="3" t="s">
        <v>3398</v>
      </c>
      <c r="D550" s="3" t="s">
        <v>993</v>
      </c>
      <c r="E550" s="3" t="s">
        <v>993</v>
      </c>
      <c r="F550" s="3" t="s">
        <v>3398</v>
      </c>
      <c r="G550" s="3" t="s">
        <v>3398</v>
      </c>
    </row>
    <row r="551" spans="1:7" ht="45" customHeight="1" x14ac:dyDescent="0.25">
      <c r="A551" s="3" t="s">
        <v>2801</v>
      </c>
      <c r="B551" s="3" t="s">
        <v>6012</v>
      </c>
      <c r="C551" s="3" t="s">
        <v>3398</v>
      </c>
      <c r="D551" s="3" t="s">
        <v>993</v>
      </c>
      <c r="E551" s="3" t="s">
        <v>993</v>
      </c>
      <c r="F551" s="3" t="s">
        <v>3398</v>
      </c>
      <c r="G551" s="3" t="s">
        <v>3398</v>
      </c>
    </row>
    <row r="552" spans="1:7" ht="45" customHeight="1" x14ac:dyDescent="0.25">
      <c r="A552" s="3" t="s">
        <v>2808</v>
      </c>
      <c r="B552" s="3" t="s">
        <v>6013</v>
      </c>
      <c r="C552" s="3" t="s">
        <v>3398</v>
      </c>
      <c r="D552" s="3" t="s">
        <v>993</v>
      </c>
      <c r="E552" s="3" t="s">
        <v>993</v>
      </c>
      <c r="F552" s="3" t="s">
        <v>3398</v>
      </c>
      <c r="G552" s="3" t="s">
        <v>3398</v>
      </c>
    </row>
    <row r="553" spans="1:7" ht="45" customHeight="1" x14ac:dyDescent="0.25">
      <c r="A553" s="3" t="s">
        <v>2812</v>
      </c>
      <c r="B553" s="3" t="s">
        <v>6014</v>
      </c>
      <c r="C553" s="3" t="s">
        <v>3398</v>
      </c>
      <c r="D553" s="3" t="s">
        <v>993</v>
      </c>
      <c r="E553" s="3" t="s">
        <v>993</v>
      </c>
      <c r="F553" s="3" t="s">
        <v>3398</v>
      </c>
      <c r="G553" s="3" t="s">
        <v>3398</v>
      </c>
    </row>
    <row r="554" spans="1:7" ht="45" customHeight="1" x14ac:dyDescent="0.25">
      <c r="A554" s="3" t="s">
        <v>2817</v>
      </c>
      <c r="B554" s="3" t="s">
        <v>6015</v>
      </c>
      <c r="C554" s="3" t="s">
        <v>3398</v>
      </c>
      <c r="D554" s="3" t="s">
        <v>993</v>
      </c>
      <c r="E554" s="3" t="s">
        <v>993</v>
      </c>
      <c r="F554" s="3" t="s">
        <v>3398</v>
      </c>
      <c r="G554" s="3" t="s">
        <v>3398</v>
      </c>
    </row>
    <row r="555" spans="1:7" ht="45" customHeight="1" x14ac:dyDescent="0.25">
      <c r="A555" s="3" t="s">
        <v>2824</v>
      </c>
      <c r="B555" s="3" t="s">
        <v>6016</v>
      </c>
      <c r="C555" s="3" t="s">
        <v>3398</v>
      </c>
      <c r="D555" s="3" t="s">
        <v>993</v>
      </c>
      <c r="E555" s="3" t="s">
        <v>993</v>
      </c>
      <c r="F555" s="3" t="s">
        <v>3398</v>
      </c>
      <c r="G555" s="3" t="s">
        <v>3398</v>
      </c>
    </row>
    <row r="556" spans="1:7" ht="45" customHeight="1" x14ac:dyDescent="0.25">
      <c r="A556" s="3" t="s">
        <v>2831</v>
      </c>
      <c r="B556" s="3" t="s">
        <v>6017</v>
      </c>
      <c r="C556" s="3" t="s">
        <v>3398</v>
      </c>
      <c r="D556" s="3" t="s">
        <v>993</v>
      </c>
      <c r="E556" s="3" t="s">
        <v>993</v>
      </c>
      <c r="F556" s="3" t="s">
        <v>3398</v>
      </c>
      <c r="G556" s="3" t="s">
        <v>3398</v>
      </c>
    </row>
    <row r="557" spans="1:7" ht="45" customHeight="1" x14ac:dyDescent="0.25">
      <c r="A557" s="3" t="s">
        <v>2838</v>
      </c>
      <c r="B557" s="3" t="s">
        <v>6018</v>
      </c>
      <c r="C557" s="3" t="s">
        <v>3398</v>
      </c>
      <c r="D557" s="3" t="s">
        <v>993</v>
      </c>
      <c r="E557" s="3" t="s">
        <v>993</v>
      </c>
      <c r="F557" s="3" t="s">
        <v>3398</v>
      </c>
      <c r="G557" s="3" t="s">
        <v>3398</v>
      </c>
    </row>
    <row r="558" spans="1:7" ht="45" customHeight="1" x14ac:dyDescent="0.25">
      <c r="A558" s="3" t="s">
        <v>2847</v>
      </c>
      <c r="B558" s="3" t="s">
        <v>6019</v>
      </c>
      <c r="C558" s="3" t="s">
        <v>3398</v>
      </c>
      <c r="D558" s="3" t="s">
        <v>993</v>
      </c>
      <c r="E558" s="3" t="s">
        <v>993</v>
      </c>
      <c r="F558" s="3" t="s">
        <v>3398</v>
      </c>
      <c r="G558" s="3" t="s">
        <v>3398</v>
      </c>
    </row>
    <row r="559" spans="1:7" ht="45" customHeight="1" x14ac:dyDescent="0.25">
      <c r="A559" s="3" t="s">
        <v>2851</v>
      </c>
      <c r="B559" s="3" t="s">
        <v>6020</v>
      </c>
      <c r="C559" s="3" t="s">
        <v>3398</v>
      </c>
      <c r="D559" s="3" t="s">
        <v>993</v>
      </c>
      <c r="E559" s="3" t="s">
        <v>993</v>
      </c>
      <c r="F559" s="3" t="s">
        <v>3398</v>
      </c>
      <c r="G559" s="3" t="s">
        <v>3398</v>
      </c>
    </row>
    <row r="560" spans="1:7" ht="45" customHeight="1" x14ac:dyDescent="0.25">
      <c r="A560" s="3" t="s">
        <v>2854</v>
      </c>
      <c r="B560" s="3" t="s">
        <v>6021</v>
      </c>
      <c r="C560" s="3" t="s">
        <v>3398</v>
      </c>
      <c r="D560" s="3" t="s">
        <v>993</v>
      </c>
      <c r="E560" s="3" t="s">
        <v>993</v>
      </c>
      <c r="F560" s="3" t="s">
        <v>3398</v>
      </c>
      <c r="G560" s="3" t="s">
        <v>3398</v>
      </c>
    </row>
    <row r="561" spans="1:7" ht="45" customHeight="1" x14ac:dyDescent="0.25">
      <c r="A561" s="3" t="s">
        <v>2859</v>
      </c>
      <c r="B561" s="3" t="s">
        <v>6022</v>
      </c>
      <c r="C561" s="3" t="s">
        <v>3398</v>
      </c>
      <c r="D561" s="3" t="s">
        <v>993</v>
      </c>
      <c r="E561" s="3" t="s">
        <v>993</v>
      </c>
      <c r="F561" s="3" t="s">
        <v>3398</v>
      </c>
      <c r="G561" s="3" t="s">
        <v>3398</v>
      </c>
    </row>
    <row r="562" spans="1:7" ht="45" customHeight="1" x14ac:dyDescent="0.25">
      <c r="A562" s="3" t="s">
        <v>2862</v>
      </c>
      <c r="B562" s="3" t="s">
        <v>6023</v>
      </c>
      <c r="C562" s="3" t="s">
        <v>3398</v>
      </c>
      <c r="D562" s="3" t="s">
        <v>993</v>
      </c>
      <c r="E562" s="3" t="s">
        <v>993</v>
      </c>
      <c r="F562" s="3" t="s">
        <v>3398</v>
      </c>
      <c r="G562" s="3" t="s">
        <v>3398</v>
      </c>
    </row>
    <row r="563" spans="1:7" ht="45" customHeight="1" x14ac:dyDescent="0.25">
      <c r="A563" s="3" t="s">
        <v>2869</v>
      </c>
      <c r="B563" s="3" t="s">
        <v>6024</v>
      </c>
      <c r="C563" s="3" t="s">
        <v>3398</v>
      </c>
      <c r="D563" s="3" t="s">
        <v>993</v>
      </c>
      <c r="E563" s="3" t="s">
        <v>993</v>
      </c>
      <c r="F563" s="3" t="s">
        <v>3398</v>
      </c>
      <c r="G563" s="3" t="s">
        <v>3398</v>
      </c>
    </row>
    <row r="564" spans="1:7" ht="45" customHeight="1" x14ac:dyDescent="0.25">
      <c r="A564" s="3" t="s">
        <v>2874</v>
      </c>
      <c r="B564" s="3" t="s">
        <v>6025</v>
      </c>
      <c r="C564" s="3" t="s">
        <v>3398</v>
      </c>
      <c r="D564" s="3" t="s">
        <v>993</v>
      </c>
      <c r="E564" s="3" t="s">
        <v>993</v>
      </c>
      <c r="F564" s="3" t="s">
        <v>3398</v>
      </c>
      <c r="G564" s="3" t="s">
        <v>3398</v>
      </c>
    </row>
    <row r="565" spans="1:7" ht="45" customHeight="1" x14ac:dyDescent="0.25">
      <c r="A565" s="3" t="s">
        <v>2878</v>
      </c>
      <c r="B565" s="3" t="s">
        <v>6026</v>
      </c>
      <c r="C565" s="3" t="s">
        <v>3398</v>
      </c>
      <c r="D565" s="3" t="s">
        <v>993</v>
      </c>
      <c r="E565" s="3" t="s">
        <v>993</v>
      </c>
      <c r="F565" s="3" t="s">
        <v>3398</v>
      </c>
      <c r="G565" s="3" t="s">
        <v>3398</v>
      </c>
    </row>
    <row r="566" spans="1:7" ht="45" customHeight="1" x14ac:dyDescent="0.25">
      <c r="A566" s="3" t="s">
        <v>2883</v>
      </c>
      <c r="B566" s="3" t="s">
        <v>6027</v>
      </c>
      <c r="C566" s="3" t="s">
        <v>3398</v>
      </c>
      <c r="D566" s="3" t="s">
        <v>993</v>
      </c>
      <c r="E566" s="3" t="s">
        <v>993</v>
      </c>
      <c r="F566" s="3" t="s">
        <v>3398</v>
      </c>
      <c r="G566" s="3" t="s">
        <v>3398</v>
      </c>
    </row>
    <row r="567" spans="1:7" ht="45" customHeight="1" x14ac:dyDescent="0.25">
      <c r="A567" s="3" t="s">
        <v>2889</v>
      </c>
      <c r="B567" s="3" t="s">
        <v>6028</v>
      </c>
      <c r="C567" s="3" t="s">
        <v>3398</v>
      </c>
      <c r="D567" s="3" t="s">
        <v>993</v>
      </c>
      <c r="E567" s="3" t="s">
        <v>993</v>
      </c>
      <c r="F567" s="3" t="s">
        <v>3398</v>
      </c>
      <c r="G567" s="3" t="s">
        <v>3398</v>
      </c>
    </row>
    <row r="568" spans="1:7" ht="45" customHeight="1" x14ac:dyDescent="0.25">
      <c r="A568" s="3" t="s">
        <v>2893</v>
      </c>
      <c r="B568" s="3" t="s">
        <v>6029</v>
      </c>
      <c r="C568" s="3" t="s">
        <v>3398</v>
      </c>
      <c r="D568" s="3" t="s">
        <v>993</v>
      </c>
      <c r="E568" s="3" t="s">
        <v>993</v>
      </c>
      <c r="F568" s="3" t="s">
        <v>3398</v>
      </c>
      <c r="G568" s="3" t="s">
        <v>3398</v>
      </c>
    </row>
    <row r="569" spans="1:7" ht="45" customHeight="1" x14ac:dyDescent="0.25">
      <c r="A569" s="3" t="s">
        <v>2899</v>
      </c>
      <c r="B569" s="3" t="s">
        <v>6030</v>
      </c>
      <c r="C569" s="3" t="s">
        <v>3398</v>
      </c>
      <c r="D569" s="3" t="s">
        <v>993</v>
      </c>
      <c r="E569" s="3" t="s">
        <v>993</v>
      </c>
      <c r="F569" s="3" t="s">
        <v>3398</v>
      </c>
      <c r="G569" s="3" t="s">
        <v>3398</v>
      </c>
    </row>
    <row r="570" spans="1:7" ht="45" customHeight="1" x14ac:dyDescent="0.25">
      <c r="A570" s="3" t="s">
        <v>2905</v>
      </c>
      <c r="B570" s="3" t="s">
        <v>6031</v>
      </c>
      <c r="C570" s="3" t="s">
        <v>3398</v>
      </c>
      <c r="D570" s="3" t="s">
        <v>993</v>
      </c>
      <c r="E570" s="3" t="s">
        <v>993</v>
      </c>
      <c r="F570" s="3" t="s">
        <v>3398</v>
      </c>
      <c r="G570" s="3" t="s">
        <v>3398</v>
      </c>
    </row>
    <row r="571" spans="1:7" ht="45" customHeight="1" x14ac:dyDescent="0.25">
      <c r="A571" s="3" t="s">
        <v>2908</v>
      </c>
      <c r="B571" s="3" t="s">
        <v>6032</v>
      </c>
      <c r="C571" s="3" t="s">
        <v>3398</v>
      </c>
      <c r="D571" s="3" t="s">
        <v>993</v>
      </c>
      <c r="E571" s="3" t="s">
        <v>993</v>
      </c>
      <c r="F571" s="3" t="s">
        <v>3398</v>
      </c>
      <c r="G571" s="3" t="s">
        <v>3398</v>
      </c>
    </row>
    <row r="572" spans="1:7" ht="45" customHeight="1" x14ac:dyDescent="0.25">
      <c r="A572" s="3" t="s">
        <v>2913</v>
      </c>
      <c r="B572" s="3" t="s">
        <v>6033</v>
      </c>
      <c r="C572" s="3" t="s">
        <v>3398</v>
      </c>
      <c r="D572" s="3" t="s">
        <v>993</v>
      </c>
      <c r="E572" s="3" t="s">
        <v>993</v>
      </c>
      <c r="F572" s="3" t="s">
        <v>3398</v>
      </c>
      <c r="G572" s="3" t="s">
        <v>3398</v>
      </c>
    </row>
    <row r="573" spans="1:7" ht="45" customHeight="1" x14ac:dyDescent="0.25">
      <c r="A573" s="3" t="s">
        <v>2920</v>
      </c>
      <c r="B573" s="3" t="s">
        <v>6034</v>
      </c>
      <c r="C573" s="3" t="s">
        <v>3398</v>
      </c>
      <c r="D573" s="3" t="s">
        <v>993</v>
      </c>
      <c r="E573" s="3" t="s">
        <v>993</v>
      </c>
      <c r="F573" s="3" t="s">
        <v>3398</v>
      </c>
      <c r="G573" s="3" t="s">
        <v>3398</v>
      </c>
    </row>
    <row r="574" spans="1:7" ht="45" customHeight="1" x14ac:dyDescent="0.25">
      <c r="A574" s="3" t="s">
        <v>2926</v>
      </c>
      <c r="B574" s="3" t="s">
        <v>6035</v>
      </c>
      <c r="C574" s="3" t="s">
        <v>3398</v>
      </c>
      <c r="D574" s="3" t="s">
        <v>993</v>
      </c>
      <c r="E574" s="3" t="s">
        <v>993</v>
      </c>
      <c r="F574" s="3" t="s">
        <v>3398</v>
      </c>
      <c r="G574" s="3" t="s">
        <v>3398</v>
      </c>
    </row>
    <row r="575" spans="1:7" ht="45" customHeight="1" x14ac:dyDescent="0.25">
      <c r="A575" s="3" t="s">
        <v>2932</v>
      </c>
      <c r="B575" s="3" t="s">
        <v>6036</v>
      </c>
      <c r="C575" s="3" t="s">
        <v>3398</v>
      </c>
      <c r="D575" s="3" t="s">
        <v>993</v>
      </c>
      <c r="E575" s="3" t="s">
        <v>993</v>
      </c>
      <c r="F575" s="3" t="s">
        <v>3398</v>
      </c>
      <c r="G575" s="3" t="s">
        <v>3398</v>
      </c>
    </row>
    <row r="576" spans="1:7" ht="45" customHeight="1" x14ac:dyDescent="0.25">
      <c r="A576" s="3" t="s">
        <v>2935</v>
      </c>
      <c r="B576" s="3" t="s">
        <v>6037</v>
      </c>
      <c r="C576" s="3" t="s">
        <v>3398</v>
      </c>
      <c r="D576" s="3" t="s">
        <v>993</v>
      </c>
      <c r="E576" s="3" t="s">
        <v>993</v>
      </c>
      <c r="F576" s="3" t="s">
        <v>3398</v>
      </c>
      <c r="G576" s="3" t="s">
        <v>3398</v>
      </c>
    </row>
    <row r="577" spans="1:7" ht="45" customHeight="1" x14ac:dyDescent="0.25">
      <c r="A577" s="3" t="s">
        <v>2938</v>
      </c>
      <c r="B577" s="3" t="s">
        <v>6038</v>
      </c>
      <c r="C577" s="3" t="s">
        <v>3398</v>
      </c>
      <c r="D577" s="3" t="s">
        <v>993</v>
      </c>
      <c r="E577" s="3" t="s">
        <v>993</v>
      </c>
      <c r="F577" s="3" t="s">
        <v>3398</v>
      </c>
      <c r="G577" s="3" t="s">
        <v>3398</v>
      </c>
    </row>
    <row r="578" spans="1:7" ht="45" customHeight="1" x14ac:dyDescent="0.25">
      <c r="A578" s="3" t="s">
        <v>2944</v>
      </c>
      <c r="B578" s="3" t="s">
        <v>6039</v>
      </c>
      <c r="C578" s="3" t="s">
        <v>3398</v>
      </c>
      <c r="D578" s="3" t="s">
        <v>993</v>
      </c>
      <c r="E578" s="3" t="s">
        <v>993</v>
      </c>
      <c r="F578" s="3" t="s">
        <v>3398</v>
      </c>
      <c r="G578" s="3" t="s">
        <v>3398</v>
      </c>
    </row>
    <row r="579" spans="1:7" ht="45" customHeight="1" x14ac:dyDescent="0.25">
      <c r="A579" s="3" t="s">
        <v>2950</v>
      </c>
      <c r="B579" s="3" t="s">
        <v>6040</v>
      </c>
      <c r="C579" s="3" t="s">
        <v>3398</v>
      </c>
      <c r="D579" s="3" t="s">
        <v>993</v>
      </c>
      <c r="E579" s="3" t="s">
        <v>993</v>
      </c>
      <c r="F579" s="3" t="s">
        <v>3398</v>
      </c>
      <c r="G579" s="3" t="s">
        <v>3398</v>
      </c>
    </row>
    <row r="580" spans="1:7" ht="45" customHeight="1" x14ac:dyDescent="0.25">
      <c r="A580" s="3" t="s">
        <v>2955</v>
      </c>
      <c r="B580" s="3" t="s">
        <v>6041</v>
      </c>
      <c r="C580" s="3" t="s">
        <v>3398</v>
      </c>
      <c r="D580" s="3" t="s">
        <v>993</v>
      </c>
      <c r="E580" s="3" t="s">
        <v>993</v>
      </c>
      <c r="F580" s="3" t="s">
        <v>3398</v>
      </c>
      <c r="G580" s="3" t="s">
        <v>3398</v>
      </c>
    </row>
    <row r="581" spans="1:7" ht="45" customHeight="1" x14ac:dyDescent="0.25">
      <c r="A581" s="3" t="s">
        <v>2958</v>
      </c>
      <c r="B581" s="3" t="s">
        <v>6042</v>
      </c>
      <c r="C581" s="3" t="s">
        <v>3398</v>
      </c>
      <c r="D581" s="3" t="s">
        <v>993</v>
      </c>
      <c r="E581" s="3" t="s">
        <v>993</v>
      </c>
      <c r="F581" s="3" t="s">
        <v>3398</v>
      </c>
      <c r="G581" s="3" t="s">
        <v>3398</v>
      </c>
    </row>
    <row r="582" spans="1:7" ht="45" customHeight="1" x14ac:dyDescent="0.25">
      <c r="A582" s="3" t="s">
        <v>2964</v>
      </c>
      <c r="B582" s="3" t="s">
        <v>6043</v>
      </c>
      <c r="C582" s="3" t="s">
        <v>3398</v>
      </c>
      <c r="D582" s="3" t="s">
        <v>993</v>
      </c>
      <c r="E582" s="3" t="s">
        <v>993</v>
      </c>
      <c r="F582" s="3" t="s">
        <v>3398</v>
      </c>
      <c r="G582" s="3" t="s">
        <v>3398</v>
      </c>
    </row>
    <row r="583" spans="1:7" ht="45" customHeight="1" x14ac:dyDescent="0.25">
      <c r="A583" s="3" t="s">
        <v>2965</v>
      </c>
      <c r="B583" s="3" t="s">
        <v>6044</v>
      </c>
      <c r="C583" s="3" t="s">
        <v>3398</v>
      </c>
      <c r="D583" s="3" t="s">
        <v>993</v>
      </c>
      <c r="E583" s="3" t="s">
        <v>993</v>
      </c>
      <c r="F583" s="3" t="s">
        <v>3398</v>
      </c>
      <c r="G583" s="3" t="s">
        <v>3398</v>
      </c>
    </row>
    <row r="584" spans="1:7" ht="45" customHeight="1" x14ac:dyDescent="0.25">
      <c r="A584" s="3" t="s">
        <v>2966</v>
      </c>
      <c r="B584" s="3" t="s">
        <v>6045</v>
      </c>
      <c r="C584" s="3" t="s">
        <v>3398</v>
      </c>
      <c r="D584" s="3" t="s">
        <v>993</v>
      </c>
      <c r="E584" s="3" t="s">
        <v>993</v>
      </c>
      <c r="F584" s="3" t="s">
        <v>3398</v>
      </c>
      <c r="G584" s="3" t="s">
        <v>3398</v>
      </c>
    </row>
    <row r="585" spans="1:7" ht="45" customHeight="1" x14ac:dyDescent="0.25">
      <c r="A585" s="3" t="s">
        <v>2967</v>
      </c>
      <c r="B585" s="3" t="s">
        <v>6046</v>
      </c>
      <c r="C585" s="3" t="s">
        <v>3398</v>
      </c>
      <c r="D585" s="3" t="s">
        <v>993</v>
      </c>
      <c r="E585" s="3" t="s">
        <v>993</v>
      </c>
      <c r="F585" s="3" t="s">
        <v>3398</v>
      </c>
      <c r="G585" s="3" t="s">
        <v>3398</v>
      </c>
    </row>
    <row r="586" spans="1:7" ht="45" customHeight="1" x14ac:dyDescent="0.25">
      <c r="A586" s="3" t="s">
        <v>2968</v>
      </c>
      <c r="B586" s="3" t="s">
        <v>6047</v>
      </c>
      <c r="C586" s="3" t="s">
        <v>3398</v>
      </c>
      <c r="D586" s="3" t="s">
        <v>993</v>
      </c>
      <c r="E586" s="3" t="s">
        <v>993</v>
      </c>
      <c r="F586" s="3" t="s">
        <v>3398</v>
      </c>
      <c r="G586" s="3" t="s">
        <v>3398</v>
      </c>
    </row>
    <row r="587" spans="1:7" ht="45" customHeight="1" x14ac:dyDescent="0.25">
      <c r="A587" s="3" t="s">
        <v>2969</v>
      </c>
      <c r="B587" s="3" t="s">
        <v>6048</v>
      </c>
      <c r="C587" s="3" t="s">
        <v>3398</v>
      </c>
      <c r="D587" s="3" t="s">
        <v>993</v>
      </c>
      <c r="E587" s="3" t="s">
        <v>993</v>
      </c>
      <c r="F587" s="3" t="s">
        <v>3398</v>
      </c>
      <c r="G587" s="3" t="s">
        <v>3398</v>
      </c>
    </row>
    <row r="588" spans="1:7" ht="45" customHeight="1" x14ac:dyDescent="0.25">
      <c r="A588" s="3" t="s">
        <v>2970</v>
      </c>
      <c r="B588" s="3" t="s">
        <v>6049</v>
      </c>
      <c r="C588" s="3" t="s">
        <v>3398</v>
      </c>
      <c r="D588" s="3" t="s">
        <v>993</v>
      </c>
      <c r="E588" s="3" t="s">
        <v>993</v>
      </c>
      <c r="F588" s="3" t="s">
        <v>3398</v>
      </c>
      <c r="G588" s="3" t="s">
        <v>3398</v>
      </c>
    </row>
    <row r="589" spans="1:7" ht="45" customHeight="1" x14ac:dyDescent="0.25">
      <c r="A589" s="3" t="s">
        <v>2971</v>
      </c>
      <c r="B589" s="3" t="s">
        <v>6050</v>
      </c>
      <c r="C589" s="3" t="s">
        <v>3398</v>
      </c>
      <c r="D589" s="3" t="s">
        <v>993</v>
      </c>
      <c r="E589" s="3" t="s">
        <v>993</v>
      </c>
      <c r="F589" s="3" t="s">
        <v>3398</v>
      </c>
      <c r="G589" s="3" t="s">
        <v>3398</v>
      </c>
    </row>
    <row r="590" spans="1:7" ht="45" customHeight="1" x14ac:dyDescent="0.25">
      <c r="A590" s="3" t="s">
        <v>2975</v>
      </c>
      <c r="B590" s="3" t="s">
        <v>6051</v>
      </c>
      <c r="C590" s="3" t="s">
        <v>3398</v>
      </c>
      <c r="D590" s="3" t="s">
        <v>993</v>
      </c>
      <c r="E590" s="3" t="s">
        <v>993</v>
      </c>
      <c r="F590" s="3" t="s">
        <v>3398</v>
      </c>
      <c r="G590" s="3" t="s">
        <v>3398</v>
      </c>
    </row>
    <row r="591" spans="1:7" ht="45" customHeight="1" x14ac:dyDescent="0.25">
      <c r="A591" s="3" t="s">
        <v>2978</v>
      </c>
      <c r="B591" s="3" t="s">
        <v>6052</v>
      </c>
      <c r="C591" s="3" t="s">
        <v>3398</v>
      </c>
      <c r="D591" s="3" t="s">
        <v>993</v>
      </c>
      <c r="E591" s="3" t="s">
        <v>993</v>
      </c>
      <c r="F591" s="3" t="s">
        <v>3398</v>
      </c>
      <c r="G591" s="3" t="s">
        <v>3398</v>
      </c>
    </row>
    <row r="592" spans="1:7" ht="45" customHeight="1" x14ac:dyDescent="0.25">
      <c r="A592" s="3" t="s">
        <v>2982</v>
      </c>
      <c r="B592" s="3" t="s">
        <v>6053</v>
      </c>
      <c r="C592" s="3" t="s">
        <v>3398</v>
      </c>
      <c r="D592" s="3" t="s">
        <v>993</v>
      </c>
      <c r="E592" s="3" t="s">
        <v>993</v>
      </c>
      <c r="F592" s="3" t="s">
        <v>3398</v>
      </c>
      <c r="G592" s="3" t="s">
        <v>3398</v>
      </c>
    </row>
    <row r="593" spans="1:7" ht="45" customHeight="1" x14ac:dyDescent="0.25">
      <c r="A593" s="3" t="s">
        <v>2985</v>
      </c>
      <c r="B593" s="3" t="s">
        <v>6054</v>
      </c>
      <c r="C593" s="3" t="s">
        <v>3398</v>
      </c>
      <c r="D593" s="3" t="s">
        <v>993</v>
      </c>
      <c r="E593" s="3" t="s">
        <v>993</v>
      </c>
      <c r="F593" s="3" t="s">
        <v>3398</v>
      </c>
      <c r="G593" s="3" t="s">
        <v>3398</v>
      </c>
    </row>
    <row r="594" spans="1:7" ht="45" customHeight="1" x14ac:dyDescent="0.25">
      <c r="A594" s="3" t="s">
        <v>2989</v>
      </c>
      <c r="B594" s="3" t="s">
        <v>6055</v>
      </c>
      <c r="C594" s="3" t="s">
        <v>3398</v>
      </c>
      <c r="D594" s="3" t="s">
        <v>993</v>
      </c>
      <c r="E594" s="3" t="s">
        <v>993</v>
      </c>
      <c r="F594" s="3" t="s">
        <v>3398</v>
      </c>
      <c r="G594" s="3" t="s">
        <v>3398</v>
      </c>
    </row>
    <row r="595" spans="1:7" ht="45" customHeight="1" x14ac:dyDescent="0.25">
      <c r="A595" s="3" t="s">
        <v>2992</v>
      </c>
      <c r="B595" s="3" t="s">
        <v>6056</v>
      </c>
      <c r="C595" s="3" t="s">
        <v>3398</v>
      </c>
      <c r="D595" s="3" t="s">
        <v>993</v>
      </c>
      <c r="E595" s="3" t="s">
        <v>993</v>
      </c>
      <c r="F595" s="3" t="s">
        <v>3398</v>
      </c>
      <c r="G595" s="3" t="s">
        <v>3398</v>
      </c>
    </row>
    <row r="596" spans="1:7" ht="45" customHeight="1" x14ac:dyDescent="0.25">
      <c r="A596" s="3" t="s">
        <v>2996</v>
      </c>
      <c r="B596" s="3" t="s">
        <v>6057</v>
      </c>
      <c r="C596" s="3" t="s">
        <v>3398</v>
      </c>
      <c r="D596" s="3" t="s">
        <v>993</v>
      </c>
      <c r="E596" s="3" t="s">
        <v>993</v>
      </c>
      <c r="F596" s="3" t="s">
        <v>3398</v>
      </c>
      <c r="G596" s="3" t="s">
        <v>3398</v>
      </c>
    </row>
    <row r="597" spans="1:7" ht="45" customHeight="1" x14ac:dyDescent="0.25">
      <c r="A597" s="3" t="s">
        <v>3003</v>
      </c>
      <c r="B597" s="3" t="s">
        <v>6058</v>
      </c>
      <c r="C597" s="3" t="s">
        <v>3398</v>
      </c>
      <c r="D597" s="3" t="s">
        <v>993</v>
      </c>
      <c r="E597" s="3" t="s">
        <v>993</v>
      </c>
      <c r="F597" s="3" t="s">
        <v>3398</v>
      </c>
      <c r="G597" s="3" t="s">
        <v>3398</v>
      </c>
    </row>
    <row r="598" spans="1:7" ht="45" customHeight="1" x14ac:dyDescent="0.25">
      <c r="A598" s="3" t="s">
        <v>3010</v>
      </c>
      <c r="B598" s="3" t="s">
        <v>6059</v>
      </c>
      <c r="C598" s="3" t="s">
        <v>3398</v>
      </c>
      <c r="D598" s="3" t="s">
        <v>993</v>
      </c>
      <c r="E598" s="3" t="s">
        <v>993</v>
      </c>
      <c r="F598" s="3" t="s">
        <v>3398</v>
      </c>
      <c r="G598" s="3" t="s">
        <v>3398</v>
      </c>
    </row>
    <row r="599" spans="1:7" ht="45" customHeight="1" x14ac:dyDescent="0.25">
      <c r="A599" s="3" t="s">
        <v>3014</v>
      </c>
      <c r="B599" s="3" t="s">
        <v>6060</v>
      </c>
      <c r="C599" s="3" t="s">
        <v>3398</v>
      </c>
      <c r="D599" s="3" t="s">
        <v>993</v>
      </c>
      <c r="E599" s="3" t="s">
        <v>993</v>
      </c>
      <c r="F599" s="3" t="s">
        <v>3398</v>
      </c>
      <c r="G599" s="3" t="s">
        <v>3398</v>
      </c>
    </row>
    <row r="600" spans="1:7" ht="45" customHeight="1" x14ac:dyDescent="0.25">
      <c r="A600" s="3" t="s">
        <v>3019</v>
      </c>
      <c r="B600" s="3" t="s">
        <v>6061</v>
      </c>
      <c r="C600" s="3" t="s">
        <v>3398</v>
      </c>
      <c r="D600" s="3" t="s">
        <v>993</v>
      </c>
      <c r="E600" s="3" t="s">
        <v>993</v>
      </c>
      <c r="F600" s="3" t="s">
        <v>3398</v>
      </c>
      <c r="G600" s="3" t="s">
        <v>3398</v>
      </c>
    </row>
    <row r="601" spans="1:7" ht="45" customHeight="1" x14ac:dyDescent="0.25">
      <c r="A601" s="3" t="s">
        <v>3023</v>
      </c>
      <c r="B601" s="3" t="s">
        <v>6062</v>
      </c>
      <c r="C601" s="3" t="s">
        <v>3398</v>
      </c>
      <c r="D601" s="3" t="s">
        <v>993</v>
      </c>
      <c r="E601" s="3" t="s">
        <v>993</v>
      </c>
      <c r="F601" s="3" t="s">
        <v>3398</v>
      </c>
      <c r="G601" s="3" t="s">
        <v>3398</v>
      </c>
    </row>
    <row r="602" spans="1:7" ht="45" customHeight="1" x14ac:dyDescent="0.25">
      <c r="A602" s="3" t="s">
        <v>3028</v>
      </c>
      <c r="B602" s="3" t="s">
        <v>6063</v>
      </c>
      <c r="C602" s="3" t="s">
        <v>3398</v>
      </c>
      <c r="D602" s="3" t="s">
        <v>993</v>
      </c>
      <c r="E602" s="3" t="s">
        <v>993</v>
      </c>
      <c r="F602" s="3" t="s">
        <v>3398</v>
      </c>
      <c r="G602" s="3" t="s">
        <v>3398</v>
      </c>
    </row>
    <row r="603" spans="1:7" ht="45" customHeight="1" x14ac:dyDescent="0.25">
      <c r="A603" s="3" t="s">
        <v>3035</v>
      </c>
      <c r="B603" s="3" t="s">
        <v>6064</v>
      </c>
      <c r="C603" s="3" t="s">
        <v>3398</v>
      </c>
      <c r="D603" s="3" t="s">
        <v>993</v>
      </c>
      <c r="E603" s="3" t="s">
        <v>993</v>
      </c>
      <c r="F603" s="3" t="s">
        <v>3398</v>
      </c>
      <c r="G603" s="3" t="s">
        <v>3398</v>
      </c>
    </row>
    <row r="604" spans="1:7" ht="45" customHeight="1" x14ac:dyDescent="0.25">
      <c r="A604" s="3" t="s">
        <v>3043</v>
      </c>
      <c r="B604" s="3" t="s">
        <v>6065</v>
      </c>
      <c r="C604" s="3" t="s">
        <v>3398</v>
      </c>
      <c r="D604" s="3" t="s">
        <v>993</v>
      </c>
      <c r="E604" s="3" t="s">
        <v>993</v>
      </c>
      <c r="F604" s="3" t="s">
        <v>3398</v>
      </c>
      <c r="G604" s="3" t="s">
        <v>3398</v>
      </c>
    </row>
    <row r="605" spans="1:7" ht="45" customHeight="1" x14ac:dyDescent="0.25">
      <c r="A605" s="3" t="s">
        <v>3047</v>
      </c>
      <c r="B605" s="3" t="s">
        <v>6066</v>
      </c>
      <c r="C605" s="3" t="s">
        <v>3398</v>
      </c>
      <c r="D605" s="3" t="s">
        <v>993</v>
      </c>
      <c r="E605" s="3" t="s">
        <v>993</v>
      </c>
      <c r="F605" s="3" t="s">
        <v>3398</v>
      </c>
      <c r="G605" s="3" t="s">
        <v>3398</v>
      </c>
    </row>
    <row r="606" spans="1:7" ht="45" customHeight="1" x14ac:dyDescent="0.25">
      <c r="A606" s="3" t="s">
        <v>3054</v>
      </c>
      <c r="B606" s="3" t="s">
        <v>6067</v>
      </c>
      <c r="C606" s="3" t="s">
        <v>3398</v>
      </c>
      <c r="D606" s="3" t="s">
        <v>993</v>
      </c>
      <c r="E606" s="3" t="s">
        <v>993</v>
      </c>
      <c r="F606" s="3" t="s">
        <v>3398</v>
      </c>
      <c r="G606" s="3" t="s">
        <v>3398</v>
      </c>
    </row>
    <row r="607" spans="1:7" ht="45" customHeight="1" x14ac:dyDescent="0.25">
      <c r="A607" s="3" t="s">
        <v>3059</v>
      </c>
      <c r="B607" s="3" t="s">
        <v>6068</v>
      </c>
      <c r="C607" s="3" t="s">
        <v>3398</v>
      </c>
      <c r="D607" s="3" t="s">
        <v>993</v>
      </c>
      <c r="E607" s="3" t="s">
        <v>993</v>
      </c>
      <c r="F607" s="3" t="s">
        <v>3398</v>
      </c>
      <c r="G607" s="3" t="s">
        <v>3398</v>
      </c>
    </row>
    <row r="608" spans="1:7" ht="45" customHeight="1" x14ac:dyDescent="0.25">
      <c r="A608" s="3" t="s">
        <v>3065</v>
      </c>
      <c r="B608" s="3" t="s">
        <v>6069</v>
      </c>
      <c r="C608" s="3" t="s">
        <v>3398</v>
      </c>
      <c r="D608" s="3" t="s">
        <v>993</v>
      </c>
      <c r="E608" s="3" t="s">
        <v>993</v>
      </c>
      <c r="F608" s="3" t="s">
        <v>3398</v>
      </c>
      <c r="G608" s="3" t="s">
        <v>3398</v>
      </c>
    </row>
    <row r="609" spans="1:7" ht="45" customHeight="1" x14ac:dyDescent="0.25">
      <c r="A609" s="3" t="s">
        <v>3069</v>
      </c>
      <c r="B609" s="3" t="s">
        <v>6070</v>
      </c>
      <c r="C609" s="3" t="s">
        <v>3398</v>
      </c>
      <c r="D609" s="3" t="s">
        <v>993</v>
      </c>
      <c r="E609" s="3" t="s">
        <v>993</v>
      </c>
      <c r="F609" s="3" t="s">
        <v>3398</v>
      </c>
      <c r="G609" s="3" t="s">
        <v>3398</v>
      </c>
    </row>
    <row r="610" spans="1:7" ht="45" customHeight="1" x14ac:dyDescent="0.25">
      <c r="A610" s="3" t="s">
        <v>3073</v>
      </c>
      <c r="B610" s="3" t="s">
        <v>6071</v>
      </c>
      <c r="C610" s="3" t="s">
        <v>3398</v>
      </c>
      <c r="D610" s="3" t="s">
        <v>993</v>
      </c>
      <c r="E610" s="3" t="s">
        <v>993</v>
      </c>
      <c r="F610" s="3" t="s">
        <v>3398</v>
      </c>
      <c r="G610" s="3" t="s">
        <v>3398</v>
      </c>
    </row>
    <row r="611" spans="1:7" ht="45" customHeight="1" x14ac:dyDescent="0.25">
      <c r="A611" s="3" t="s">
        <v>3076</v>
      </c>
      <c r="B611" s="3" t="s">
        <v>6072</v>
      </c>
      <c r="C611" s="3" t="s">
        <v>3398</v>
      </c>
      <c r="D611" s="3" t="s">
        <v>993</v>
      </c>
      <c r="E611" s="3" t="s">
        <v>993</v>
      </c>
      <c r="F611" s="3" t="s">
        <v>3398</v>
      </c>
      <c r="G611" s="3" t="s">
        <v>3398</v>
      </c>
    </row>
    <row r="612" spans="1:7" ht="45" customHeight="1" x14ac:dyDescent="0.25">
      <c r="A612" s="3" t="s">
        <v>3082</v>
      </c>
      <c r="B612" s="3" t="s">
        <v>6073</v>
      </c>
      <c r="C612" s="3" t="s">
        <v>3398</v>
      </c>
      <c r="D612" s="3" t="s">
        <v>993</v>
      </c>
      <c r="E612" s="3" t="s">
        <v>993</v>
      </c>
      <c r="F612" s="3" t="s">
        <v>3398</v>
      </c>
      <c r="G612" s="3" t="s">
        <v>3398</v>
      </c>
    </row>
    <row r="613" spans="1:7" ht="45" customHeight="1" x14ac:dyDescent="0.25">
      <c r="A613" s="3" t="s">
        <v>3085</v>
      </c>
      <c r="B613" s="3" t="s">
        <v>6074</v>
      </c>
      <c r="C613" s="3" t="s">
        <v>3398</v>
      </c>
      <c r="D613" s="3" t="s">
        <v>993</v>
      </c>
      <c r="E613" s="3" t="s">
        <v>993</v>
      </c>
      <c r="F613" s="3" t="s">
        <v>3398</v>
      </c>
      <c r="G613" s="3" t="s">
        <v>3398</v>
      </c>
    </row>
    <row r="614" spans="1:7" ht="45" customHeight="1" x14ac:dyDescent="0.25">
      <c r="A614" s="3" t="s">
        <v>3089</v>
      </c>
      <c r="B614" s="3" t="s">
        <v>6075</v>
      </c>
      <c r="C614" s="3" t="s">
        <v>3398</v>
      </c>
      <c r="D614" s="3" t="s">
        <v>993</v>
      </c>
      <c r="E614" s="3" t="s">
        <v>993</v>
      </c>
      <c r="F614" s="3" t="s">
        <v>3398</v>
      </c>
      <c r="G614" s="3" t="s">
        <v>3398</v>
      </c>
    </row>
    <row r="615" spans="1:7" ht="45" customHeight="1" x14ac:dyDescent="0.25">
      <c r="A615" s="3" t="s">
        <v>3091</v>
      </c>
      <c r="B615" s="3" t="s">
        <v>6076</v>
      </c>
      <c r="C615" s="3" t="s">
        <v>3398</v>
      </c>
      <c r="D615" s="3" t="s">
        <v>993</v>
      </c>
      <c r="E615" s="3" t="s">
        <v>993</v>
      </c>
      <c r="F615" s="3" t="s">
        <v>3398</v>
      </c>
      <c r="G615" s="3" t="s">
        <v>3398</v>
      </c>
    </row>
    <row r="616" spans="1:7" ht="45" customHeight="1" x14ac:dyDescent="0.25">
      <c r="A616" s="3" t="s">
        <v>3096</v>
      </c>
      <c r="B616" s="3" t="s">
        <v>6077</v>
      </c>
      <c r="C616" s="3" t="s">
        <v>3398</v>
      </c>
      <c r="D616" s="3" t="s">
        <v>993</v>
      </c>
      <c r="E616" s="3" t="s">
        <v>993</v>
      </c>
      <c r="F616" s="3" t="s">
        <v>3398</v>
      </c>
      <c r="G616" s="3" t="s">
        <v>3398</v>
      </c>
    </row>
    <row r="617" spans="1:7" ht="45" customHeight="1" x14ac:dyDescent="0.25">
      <c r="A617" s="3" t="s">
        <v>3104</v>
      </c>
      <c r="B617" s="3" t="s">
        <v>6078</v>
      </c>
      <c r="C617" s="3" t="s">
        <v>3398</v>
      </c>
      <c r="D617" s="3" t="s">
        <v>993</v>
      </c>
      <c r="E617" s="3" t="s">
        <v>993</v>
      </c>
      <c r="F617" s="3" t="s">
        <v>3398</v>
      </c>
      <c r="G617" s="3" t="s">
        <v>3398</v>
      </c>
    </row>
    <row r="618" spans="1:7" ht="45" customHeight="1" x14ac:dyDescent="0.25">
      <c r="A618" s="3" t="s">
        <v>3109</v>
      </c>
      <c r="B618" s="3" t="s">
        <v>6079</v>
      </c>
      <c r="C618" s="3" t="s">
        <v>3398</v>
      </c>
      <c r="D618" s="3" t="s">
        <v>993</v>
      </c>
      <c r="E618" s="3" t="s">
        <v>993</v>
      </c>
      <c r="F618" s="3" t="s">
        <v>3398</v>
      </c>
      <c r="G618" s="3" t="s">
        <v>3398</v>
      </c>
    </row>
    <row r="619" spans="1:7" ht="45" customHeight="1" x14ac:dyDescent="0.25">
      <c r="A619" s="3" t="s">
        <v>3115</v>
      </c>
      <c r="B619" s="3" t="s">
        <v>6080</v>
      </c>
      <c r="C619" s="3" t="s">
        <v>3398</v>
      </c>
      <c r="D619" s="3" t="s">
        <v>993</v>
      </c>
      <c r="E619" s="3" t="s">
        <v>993</v>
      </c>
      <c r="F619" s="3" t="s">
        <v>3398</v>
      </c>
      <c r="G619" s="3" t="s">
        <v>3398</v>
      </c>
    </row>
    <row r="620" spans="1:7" ht="45" customHeight="1" x14ac:dyDescent="0.25">
      <c r="A620" s="3" t="s">
        <v>3118</v>
      </c>
      <c r="B620" s="3" t="s">
        <v>6081</v>
      </c>
      <c r="C620" s="3" t="s">
        <v>3398</v>
      </c>
      <c r="D620" s="3" t="s">
        <v>993</v>
      </c>
      <c r="E620" s="3" t="s">
        <v>993</v>
      </c>
      <c r="F620" s="3" t="s">
        <v>3398</v>
      </c>
      <c r="G620" s="3" t="s">
        <v>3398</v>
      </c>
    </row>
    <row r="621" spans="1:7" ht="45" customHeight="1" x14ac:dyDescent="0.25">
      <c r="A621" s="3" t="s">
        <v>3122</v>
      </c>
      <c r="B621" s="3" t="s">
        <v>6082</v>
      </c>
      <c r="C621" s="3" t="s">
        <v>3398</v>
      </c>
      <c r="D621" s="3" t="s">
        <v>993</v>
      </c>
      <c r="E621" s="3" t="s">
        <v>993</v>
      </c>
      <c r="F621" s="3" t="s">
        <v>3398</v>
      </c>
      <c r="G621" s="3" t="s">
        <v>3398</v>
      </c>
    </row>
    <row r="622" spans="1:7" ht="45" customHeight="1" x14ac:dyDescent="0.25">
      <c r="A622" s="3" t="s">
        <v>3126</v>
      </c>
      <c r="B622" s="3" t="s">
        <v>6083</v>
      </c>
      <c r="C622" s="3" t="s">
        <v>3398</v>
      </c>
      <c r="D622" s="3" t="s">
        <v>993</v>
      </c>
      <c r="E622" s="3" t="s">
        <v>993</v>
      </c>
      <c r="F622" s="3" t="s">
        <v>3398</v>
      </c>
      <c r="G622" s="3" t="s">
        <v>3398</v>
      </c>
    </row>
    <row r="623" spans="1:7" ht="45" customHeight="1" x14ac:dyDescent="0.25">
      <c r="A623" s="3" t="s">
        <v>3130</v>
      </c>
      <c r="B623" s="3" t="s">
        <v>6084</v>
      </c>
      <c r="C623" s="3" t="s">
        <v>3398</v>
      </c>
      <c r="D623" s="3" t="s">
        <v>993</v>
      </c>
      <c r="E623" s="3" t="s">
        <v>993</v>
      </c>
      <c r="F623" s="3" t="s">
        <v>3398</v>
      </c>
      <c r="G623" s="3" t="s">
        <v>3398</v>
      </c>
    </row>
    <row r="624" spans="1:7" ht="45" customHeight="1" x14ac:dyDescent="0.25">
      <c r="A624" s="3" t="s">
        <v>3135</v>
      </c>
      <c r="B624" s="3" t="s">
        <v>6085</v>
      </c>
      <c r="C624" s="3" t="s">
        <v>3398</v>
      </c>
      <c r="D624" s="3" t="s">
        <v>993</v>
      </c>
      <c r="E624" s="3" t="s">
        <v>993</v>
      </c>
      <c r="F624" s="3" t="s">
        <v>3398</v>
      </c>
      <c r="G624" s="3" t="s">
        <v>3398</v>
      </c>
    </row>
    <row r="625" spans="1:7" ht="45" customHeight="1" x14ac:dyDescent="0.25">
      <c r="A625" s="3" t="s">
        <v>3139</v>
      </c>
      <c r="B625" s="3" t="s">
        <v>6086</v>
      </c>
      <c r="C625" s="3" t="s">
        <v>3398</v>
      </c>
      <c r="D625" s="3" t="s">
        <v>993</v>
      </c>
      <c r="E625" s="3" t="s">
        <v>993</v>
      </c>
      <c r="F625" s="3" t="s">
        <v>3398</v>
      </c>
      <c r="G625" s="3" t="s">
        <v>3398</v>
      </c>
    </row>
    <row r="626" spans="1:7" ht="45" customHeight="1" x14ac:dyDescent="0.25">
      <c r="A626" s="3" t="s">
        <v>3146</v>
      </c>
      <c r="B626" s="3" t="s">
        <v>6087</v>
      </c>
      <c r="C626" s="3" t="s">
        <v>3398</v>
      </c>
      <c r="D626" s="3" t="s">
        <v>993</v>
      </c>
      <c r="E626" s="3" t="s">
        <v>993</v>
      </c>
      <c r="F626" s="3" t="s">
        <v>3398</v>
      </c>
      <c r="G626" s="3" t="s">
        <v>3398</v>
      </c>
    </row>
    <row r="627" spans="1:7" ht="45" customHeight="1" x14ac:dyDescent="0.25">
      <c r="A627" s="3" t="s">
        <v>3153</v>
      </c>
      <c r="B627" s="3" t="s">
        <v>6088</v>
      </c>
      <c r="C627" s="3" t="s">
        <v>3398</v>
      </c>
      <c r="D627" s="3" t="s">
        <v>993</v>
      </c>
      <c r="E627" s="3" t="s">
        <v>993</v>
      </c>
      <c r="F627" s="3" t="s">
        <v>3398</v>
      </c>
      <c r="G627" s="3" t="s">
        <v>3398</v>
      </c>
    </row>
    <row r="628" spans="1:7" ht="45" customHeight="1" x14ac:dyDescent="0.25">
      <c r="A628" s="3" t="s">
        <v>3158</v>
      </c>
      <c r="B628" s="3" t="s">
        <v>6089</v>
      </c>
      <c r="C628" s="3" t="s">
        <v>3398</v>
      </c>
      <c r="D628" s="3" t="s">
        <v>993</v>
      </c>
      <c r="E628" s="3" t="s">
        <v>993</v>
      </c>
      <c r="F628" s="3" t="s">
        <v>3398</v>
      </c>
      <c r="G628" s="3" t="s">
        <v>3398</v>
      </c>
    </row>
    <row r="629" spans="1:7" ht="45" customHeight="1" x14ac:dyDescent="0.25">
      <c r="A629" s="3" t="s">
        <v>3164</v>
      </c>
      <c r="B629" s="3" t="s">
        <v>6090</v>
      </c>
      <c r="C629" s="3" t="s">
        <v>3398</v>
      </c>
      <c r="D629" s="3" t="s">
        <v>993</v>
      </c>
      <c r="E629" s="3" t="s">
        <v>993</v>
      </c>
      <c r="F629" s="3" t="s">
        <v>3398</v>
      </c>
      <c r="G629" s="3" t="s">
        <v>3398</v>
      </c>
    </row>
    <row r="630" spans="1:7" ht="45" customHeight="1" x14ac:dyDescent="0.25">
      <c r="A630" s="3" t="s">
        <v>3165</v>
      </c>
      <c r="B630" s="3" t="s">
        <v>6091</v>
      </c>
      <c r="C630" s="3" t="s">
        <v>3398</v>
      </c>
      <c r="D630" s="3" t="s">
        <v>993</v>
      </c>
      <c r="E630" s="3" t="s">
        <v>993</v>
      </c>
      <c r="F630" s="3" t="s">
        <v>3398</v>
      </c>
      <c r="G630" s="3" t="s">
        <v>3398</v>
      </c>
    </row>
    <row r="631" spans="1:7" ht="45" customHeight="1" x14ac:dyDescent="0.25">
      <c r="A631" s="3" t="s">
        <v>3166</v>
      </c>
      <c r="B631" s="3" t="s">
        <v>6092</v>
      </c>
      <c r="C631" s="3" t="s">
        <v>3398</v>
      </c>
      <c r="D631" s="3" t="s">
        <v>993</v>
      </c>
      <c r="E631" s="3" t="s">
        <v>993</v>
      </c>
      <c r="F631" s="3" t="s">
        <v>3398</v>
      </c>
      <c r="G631" s="3" t="s">
        <v>3398</v>
      </c>
    </row>
    <row r="632" spans="1:7" ht="45" customHeight="1" x14ac:dyDescent="0.25">
      <c r="A632" s="3" t="s">
        <v>3167</v>
      </c>
      <c r="B632" s="3" t="s">
        <v>6093</v>
      </c>
      <c r="C632" s="3" t="s">
        <v>3398</v>
      </c>
      <c r="D632" s="3" t="s">
        <v>993</v>
      </c>
      <c r="E632" s="3" t="s">
        <v>993</v>
      </c>
      <c r="F632" s="3" t="s">
        <v>3398</v>
      </c>
      <c r="G632" s="3" t="s">
        <v>3398</v>
      </c>
    </row>
    <row r="633" spans="1:7" ht="45" customHeight="1" x14ac:dyDescent="0.25">
      <c r="A633" s="3" t="s">
        <v>3168</v>
      </c>
      <c r="B633" s="3" t="s">
        <v>6094</v>
      </c>
      <c r="C633" s="3" t="s">
        <v>3398</v>
      </c>
      <c r="D633" s="3" t="s">
        <v>993</v>
      </c>
      <c r="E633" s="3" t="s">
        <v>993</v>
      </c>
      <c r="F633" s="3" t="s">
        <v>3398</v>
      </c>
      <c r="G633" s="3" t="s">
        <v>3398</v>
      </c>
    </row>
    <row r="634" spans="1:7" ht="45" customHeight="1" x14ac:dyDescent="0.25">
      <c r="A634" s="3" t="s">
        <v>3169</v>
      </c>
      <c r="B634" s="3" t="s">
        <v>6095</v>
      </c>
      <c r="C634" s="3" t="s">
        <v>3398</v>
      </c>
      <c r="D634" s="3" t="s">
        <v>993</v>
      </c>
      <c r="E634" s="3" t="s">
        <v>993</v>
      </c>
      <c r="F634" s="3" t="s">
        <v>3398</v>
      </c>
      <c r="G634" s="3" t="s">
        <v>3398</v>
      </c>
    </row>
    <row r="635" spans="1:7" ht="45" customHeight="1" x14ac:dyDescent="0.25">
      <c r="A635" s="3" t="s">
        <v>3170</v>
      </c>
      <c r="B635" s="3" t="s">
        <v>6096</v>
      </c>
      <c r="C635" s="3" t="s">
        <v>3398</v>
      </c>
      <c r="D635" s="3" t="s">
        <v>993</v>
      </c>
      <c r="E635" s="3" t="s">
        <v>993</v>
      </c>
      <c r="F635" s="3" t="s">
        <v>3398</v>
      </c>
      <c r="G635" s="3" t="s">
        <v>3398</v>
      </c>
    </row>
    <row r="636" spans="1:7" ht="45" customHeight="1" x14ac:dyDescent="0.25">
      <c r="A636" s="3" t="s">
        <v>3174</v>
      </c>
      <c r="B636" s="3" t="s">
        <v>6097</v>
      </c>
      <c r="C636" s="3" t="s">
        <v>3398</v>
      </c>
      <c r="D636" s="3" t="s">
        <v>993</v>
      </c>
      <c r="E636" s="3" t="s">
        <v>993</v>
      </c>
      <c r="F636" s="3" t="s">
        <v>3398</v>
      </c>
      <c r="G636" s="3" t="s">
        <v>3398</v>
      </c>
    </row>
    <row r="637" spans="1:7" ht="45" customHeight="1" x14ac:dyDescent="0.25">
      <c r="A637" s="3" t="s">
        <v>3181</v>
      </c>
      <c r="B637" s="3" t="s">
        <v>6098</v>
      </c>
      <c r="C637" s="3" t="s">
        <v>3398</v>
      </c>
      <c r="D637" s="3" t="s">
        <v>993</v>
      </c>
      <c r="E637" s="3" t="s">
        <v>993</v>
      </c>
      <c r="F637" s="3" t="s">
        <v>3398</v>
      </c>
      <c r="G637" s="3" t="s">
        <v>3398</v>
      </c>
    </row>
    <row r="638" spans="1:7" ht="45" customHeight="1" x14ac:dyDescent="0.25">
      <c r="A638" s="3" t="s">
        <v>3185</v>
      </c>
      <c r="B638" s="3" t="s">
        <v>6099</v>
      </c>
      <c r="C638" s="3" t="s">
        <v>3398</v>
      </c>
      <c r="D638" s="3" t="s">
        <v>993</v>
      </c>
      <c r="E638" s="3" t="s">
        <v>993</v>
      </c>
      <c r="F638" s="3" t="s">
        <v>3398</v>
      </c>
      <c r="G638" s="3" t="s">
        <v>3398</v>
      </c>
    </row>
    <row r="639" spans="1:7" ht="45" customHeight="1" x14ac:dyDescent="0.25">
      <c r="A639" s="3" t="s">
        <v>3188</v>
      </c>
      <c r="B639" s="3" t="s">
        <v>6100</v>
      </c>
      <c r="C639" s="3" t="s">
        <v>3398</v>
      </c>
      <c r="D639" s="3" t="s">
        <v>993</v>
      </c>
      <c r="E639" s="3" t="s">
        <v>993</v>
      </c>
      <c r="F639" s="3" t="s">
        <v>3398</v>
      </c>
      <c r="G639" s="3" t="s">
        <v>3398</v>
      </c>
    </row>
    <row r="640" spans="1:7" ht="45" customHeight="1" x14ac:dyDescent="0.25">
      <c r="A640" s="3" t="s">
        <v>3192</v>
      </c>
      <c r="B640" s="3" t="s">
        <v>6101</v>
      </c>
      <c r="C640" s="3" t="s">
        <v>3398</v>
      </c>
      <c r="D640" s="3" t="s">
        <v>993</v>
      </c>
      <c r="E640" s="3" t="s">
        <v>993</v>
      </c>
      <c r="F640" s="3" t="s">
        <v>3398</v>
      </c>
      <c r="G640" s="3" t="s">
        <v>3398</v>
      </c>
    </row>
    <row r="641" spans="1:7" ht="45" customHeight="1" x14ac:dyDescent="0.25">
      <c r="A641" s="3" t="s">
        <v>3198</v>
      </c>
      <c r="B641" s="3" t="s">
        <v>6102</v>
      </c>
      <c r="C641" s="3" t="s">
        <v>3398</v>
      </c>
      <c r="D641" s="3" t="s">
        <v>993</v>
      </c>
      <c r="E641" s="3" t="s">
        <v>993</v>
      </c>
      <c r="F641" s="3" t="s">
        <v>3398</v>
      </c>
      <c r="G641" s="3" t="s">
        <v>3398</v>
      </c>
    </row>
    <row r="642" spans="1:7" ht="45" customHeight="1" x14ac:dyDescent="0.25">
      <c r="A642" s="3" t="s">
        <v>3206</v>
      </c>
      <c r="B642" s="3" t="s">
        <v>6103</v>
      </c>
      <c r="C642" s="3" t="s">
        <v>3398</v>
      </c>
      <c r="D642" s="3" t="s">
        <v>993</v>
      </c>
      <c r="E642" s="3" t="s">
        <v>993</v>
      </c>
      <c r="F642" s="3" t="s">
        <v>3398</v>
      </c>
      <c r="G642" s="3" t="s">
        <v>3398</v>
      </c>
    </row>
    <row r="643" spans="1:7" ht="45" customHeight="1" x14ac:dyDescent="0.25">
      <c r="A643" s="3" t="s">
        <v>3211</v>
      </c>
      <c r="B643" s="3" t="s">
        <v>6104</v>
      </c>
      <c r="C643" s="3" t="s">
        <v>3398</v>
      </c>
      <c r="D643" s="3" t="s">
        <v>993</v>
      </c>
      <c r="E643" s="3" t="s">
        <v>993</v>
      </c>
      <c r="F643" s="3" t="s">
        <v>3398</v>
      </c>
      <c r="G643" s="3" t="s">
        <v>3398</v>
      </c>
    </row>
    <row r="644" spans="1:7" ht="45" customHeight="1" x14ac:dyDescent="0.25">
      <c r="A644" s="3" t="s">
        <v>3218</v>
      </c>
      <c r="B644" s="3" t="s">
        <v>6105</v>
      </c>
      <c r="C644" s="3" t="s">
        <v>3398</v>
      </c>
      <c r="D644" s="3" t="s">
        <v>993</v>
      </c>
      <c r="E644" s="3" t="s">
        <v>993</v>
      </c>
      <c r="F644" s="3" t="s">
        <v>3398</v>
      </c>
      <c r="G644" s="3" t="s">
        <v>3398</v>
      </c>
    </row>
    <row r="645" spans="1:7" ht="45" customHeight="1" x14ac:dyDescent="0.25">
      <c r="A645" s="3" t="s">
        <v>3224</v>
      </c>
      <c r="B645" s="3" t="s">
        <v>6106</v>
      </c>
      <c r="C645" s="3" t="s">
        <v>3398</v>
      </c>
      <c r="D645" s="3" t="s">
        <v>993</v>
      </c>
      <c r="E645" s="3" t="s">
        <v>993</v>
      </c>
      <c r="F645" s="3" t="s">
        <v>3398</v>
      </c>
      <c r="G645" s="3" t="s">
        <v>3398</v>
      </c>
    </row>
    <row r="646" spans="1:7" ht="45" customHeight="1" x14ac:dyDescent="0.25">
      <c r="A646" s="3" t="s">
        <v>3231</v>
      </c>
      <c r="B646" s="3" t="s">
        <v>6107</v>
      </c>
      <c r="C646" s="3" t="s">
        <v>3398</v>
      </c>
      <c r="D646" s="3" t="s">
        <v>993</v>
      </c>
      <c r="E646" s="3" t="s">
        <v>993</v>
      </c>
      <c r="F646" s="3" t="s">
        <v>3398</v>
      </c>
      <c r="G646" s="3" t="s">
        <v>3398</v>
      </c>
    </row>
    <row r="647" spans="1:7" ht="45" customHeight="1" x14ac:dyDescent="0.25">
      <c r="A647" s="3" t="s">
        <v>3235</v>
      </c>
      <c r="B647" s="3" t="s">
        <v>6108</v>
      </c>
      <c r="C647" s="3" t="s">
        <v>3398</v>
      </c>
      <c r="D647" s="3" t="s">
        <v>993</v>
      </c>
      <c r="E647" s="3" t="s">
        <v>993</v>
      </c>
      <c r="F647" s="3" t="s">
        <v>3398</v>
      </c>
      <c r="G647" s="3" t="s">
        <v>3398</v>
      </c>
    </row>
    <row r="648" spans="1:7" ht="45" customHeight="1" x14ac:dyDescent="0.25">
      <c r="A648" s="3" t="s">
        <v>3239</v>
      </c>
      <c r="B648" s="3" t="s">
        <v>6109</v>
      </c>
      <c r="C648" s="3" t="s">
        <v>3398</v>
      </c>
      <c r="D648" s="3" t="s">
        <v>993</v>
      </c>
      <c r="E648" s="3" t="s">
        <v>993</v>
      </c>
      <c r="F648" s="3" t="s">
        <v>3398</v>
      </c>
      <c r="G648" s="3" t="s">
        <v>3398</v>
      </c>
    </row>
    <row r="649" spans="1:7" ht="45" customHeight="1" x14ac:dyDescent="0.25">
      <c r="A649" s="3" t="s">
        <v>3242</v>
      </c>
      <c r="B649" s="3" t="s">
        <v>6110</v>
      </c>
      <c r="C649" s="3" t="s">
        <v>3398</v>
      </c>
      <c r="D649" s="3" t="s">
        <v>993</v>
      </c>
      <c r="E649" s="3" t="s">
        <v>993</v>
      </c>
      <c r="F649" s="3" t="s">
        <v>3398</v>
      </c>
      <c r="G649" s="3" t="s">
        <v>3398</v>
      </c>
    </row>
    <row r="650" spans="1:7" ht="45" customHeight="1" x14ac:dyDescent="0.25">
      <c r="A650" s="3" t="s">
        <v>3246</v>
      </c>
      <c r="B650" s="3" t="s">
        <v>6111</v>
      </c>
      <c r="C650" s="3" t="s">
        <v>3398</v>
      </c>
      <c r="D650" s="3" t="s">
        <v>993</v>
      </c>
      <c r="E650" s="3" t="s">
        <v>993</v>
      </c>
      <c r="F650" s="3" t="s">
        <v>3398</v>
      </c>
      <c r="G650" s="3" t="s">
        <v>3398</v>
      </c>
    </row>
    <row r="651" spans="1:7" ht="45" customHeight="1" x14ac:dyDescent="0.25">
      <c r="A651" s="3" t="s">
        <v>3250</v>
      </c>
      <c r="B651" s="3" t="s">
        <v>6112</v>
      </c>
      <c r="C651" s="3" t="s">
        <v>3398</v>
      </c>
      <c r="D651" s="3" t="s">
        <v>993</v>
      </c>
      <c r="E651" s="3" t="s">
        <v>993</v>
      </c>
      <c r="F651" s="3" t="s">
        <v>3398</v>
      </c>
      <c r="G651" s="3" t="s">
        <v>3398</v>
      </c>
    </row>
    <row r="652" spans="1:7" ht="45" customHeight="1" x14ac:dyDescent="0.25">
      <c r="A652" s="3" t="s">
        <v>3253</v>
      </c>
      <c r="B652" s="3" t="s">
        <v>6113</v>
      </c>
      <c r="C652" s="3" t="s">
        <v>3398</v>
      </c>
      <c r="D652" s="3" t="s">
        <v>993</v>
      </c>
      <c r="E652" s="3" t="s">
        <v>993</v>
      </c>
      <c r="F652" s="3" t="s">
        <v>3398</v>
      </c>
      <c r="G652" s="3" t="s">
        <v>3398</v>
      </c>
    </row>
    <row r="653" spans="1:7" ht="45" customHeight="1" x14ac:dyDescent="0.25">
      <c r="A653" s="3" t="s">
        <v>3262</v>
      </c>
      <c r="B653" s="3" t="s">
        <v>6114</v>
      </c>
      <c r="C653" s="3" t="s">
        <v>3398</v>
      </c>
      <c r="D653" s="3" t="s">
        <v>993</v>
      </c>
      <c r="E653" s="3" t="s">
        <v>993</v>
      </c>
      <c r="F653" s="3" t="s">
        <v>3398</v>
      </c>
      <c r="G653" s="3" t="s">
        <v>3398</v>
      </c>
    </row>
    <row r="654" spans="1:7" ht="45" customHeight="1" x14ac:dyDescent="0.25">
      <c r="A654" s="3" t="s">
        <v>3266</v>
      </c>
      <c r="B654" s="3" t="s">
        <v>6115</v>
      </c>
      <c r="C654" s="3" t="s">
        <v>3398</v>
      </c>
      <c r="D654" s="3" t="s">
        <v>993</v>
      </c>
      <c r="E654" s="3" t="s">
        <v>993</v>
      </c>
      <c r="F654" s="3" t="s">
        <v>3398</v>
      </c>
      <c r="G654" s="3" t="s">
        <v>3398</v>
      </c>
    </row>
    <row r="655" spans="1:7" ht="45" customHeight="1" x14ac:dyDescent="0.25">
      <c r="A655" s="3" t="s">
        <v>3274</v>
      </c>
      <c r="B655" s="3" t="s">
        <v>6116</v>
      </c>
      <c r="C655" s="3" t="s">
        <v>3398</v>
      </c>
      <c r="D655" s="3" t="s">
        <v>993</v>
      </c>
      <c r="E655" s="3" t="s">
        <v>993</v>
      </c>
      <c r="F655" s="3" t="s">
        <v>3398</v>
      </c>
      <c r="G655" s="3" t="s">
        <v>3398</v>
      </c>
    </row>
    <row r="656" spans="1:7" ht="45" customHeight="1" x14ac:dyDescent="0.25">
      <c r="A656" s="3" t="s">
        <v>3279</v>
      </c>
      <c r="B656" s="3" t="s">
        <v>6117</v>
      </c>
      <c r="C656" s="3" t="s">
        <v>3398</v>
      </c>
      <c r="D656" s="3" t="s">
        <v>993</v>
      </c>
      <c r="E656" s="3" t="s">
        <v>993</v>
      </c>
      <c r="F656" s="3" t="s">
        <v>3398</v>
      </c>
      <c r="G656" s="3" t="s">
        <v>3398</v>
      </c>
    </row>
    <row r="657" spans="1:7" ht="45" customHeight="1" x14ac:dyDescent="0.25">
      <c r="A657" s="3" t="s">
        <v>3282</v>
      </c>
      <c r="B657" s="3" t="s">
        <v>6118</v>
      </c>
      <c r="C657" s="3" t="s">
        <v>3398</v>
      </c>
      <c r="D657" s="3" t="s">
        <v>993</v>
      </c>
      <c r="E657" s="3" t="s">
        <v>993</v>
      </c>
      <c r="F657" s="3" t="s">
        <v>3398</v>
      </c>
      <c r="G657" s="3" t="s">
        <v>3398</v>
      </c>
    </row>
    <row r="658" spans="1:7" ht="45" customHeight="1" x14ac:dyDescent="0.25">
      <c r="A658" s="3" t="s">
        <v>3286</v>
      </c>
      <c r="B658" s="3" t="s">
        <v>6119</v>
      </c>
      <c r="C658" s="3" t="s">
        <v>3398</v>
      </c>
      <c r="D658" s="3" t="s">
        <v>993</v>
      </c>
      <c r="E658" s="3" t="s">
        <v>993</v>
      </c>
      <c r="F658" s="3" t="s">
        <v>3398</v>
      </c>
      <c r="G658" s="3" t="s">
        <v>3398</v>
      </c>
    </row>
    <row r="659" spans="1:7" ht="45" customHeight="1" x14ac:dyDescent="0.25">
      <c r="A659" s="3" t="s">
        <v>3293</v>
      </c>
      <c r="B659" s="3" t="s">
        <v>6120</v>
      </c>
      <c r="C659" s="3" t="s">
        <v>3398</v>
      </c>
      <c r="D659" s="3" t="s">
        <v>993</v>
      </c>
      <c r="E659" s="3" t="s">
        <v>993</v>
      </c>
      <c r="F659" s="3" t="s">
        <v>3398</v>
      </c>
      <c r="G659" s="3" t="s">
        <v>3398</v>
      </c>
    </row>
    <row r="660" spans="1:7" ht="45" customHeight="1" x14ac:dyDescent="0.25">
      <c r="A660" s="3" t="s">
        <v>3297</v>
      </c>
      <c r="B660" s="3" t="s">
        <v>6121</v>
      </c>
      <c r="C660" s="3" t="s">
        <v>3398</v>
      </c>
      <c r="D660" s="3" t="s">
        <v>993</v>
      </c>
      <c r="E660" s="3" t="s">
        <v>993</v>
      </c>
      <c r="F660" s="3" t="s">
        <v>3398</v>
      </c>
      <c r="G660" s="3" t="s">
        <v>3398</v>
      </c>
    </row>
    <row r="661" spans="1:7" ht="45" customHeight="1" x14ac:dyDescent="0.25">
      <c r="A661" s="3" t="s">
        <v>3300</v>
      </c>
      <c r="B661" s="3" t="s">
        <v>6122</v>
      </c>
      <c r="C661" s="3" t="s">
        <v>3398</v>
      </c>
      <c r="D661" s="3" t="s">
        <v>993</v>
      </c>
      <c r="E661" s="3" t="s">
        <v>993</v>
      </c>
      <c r="F661" s="3" t="s">
        <v>3398</v>
      </c>
      <c r="G661" s="3" t="s">
        <v>3398</v>
      </c>
    </row>
    <row r="662" spans="1:7" ht="45" customHeight="1" x14ac:dyDescent="0.25">
      <c r="A662" s="3" t="s">
        <v>3304</v>
      </c>
      <c r="B662" s="3" t="s">
        <v>6123</v>
      </c>
      <c r="C662" s="3" t="s">
        <v>3398</v>
      </c>
      <c r="D662" s="3" t="s">
        <v>993</v>
      </c>
      <c r="E662" s="3" t="s">
        <v>993</v>
      </c>
      <c r="F662" s="3" t="s">
        <v>3398</v>
      </c>
      <c r="G662" s="3" t="s">
        <v>3398</v>
      </c>
    </row>
    <row r="663" spans="1:7" ht="45" customHeight="1" x14ac:dyDescent="0.25">
      <c r="A663" s="3" t="s">
        <v>3312</v>
      </c>
      <c r="B663" s="3" t="s">
        <v>6124</v>
      </c>
      <c r="C663" s="3" t="s">
        <v>3398</v>
      </c>
      <c r="D663" s="3" t="s">
        <v>993</v>
      </c>
      <c r="E663" s="3" t="s">
        <v>993</v>
      </c>
      <c r="F663" s="3" t="s">
        <v>3398</v>
      </c>
      <c r="G663" s="3" t="s">
        <v>3398</v>
      </c>
    </row>
    <row r="664" spans="1:7" ht="45" customHeight="1" x14ac:dyDescent="0.25">
      <c r="A664" s="3" t="s">
        <v>3317</v>
      </c>
      <c r="B664" s="3" t="s">
        <v>6125</v>
      </c>
      <c r="C664" s="3" t="s">
        <v>3398</v>
      </c>
      <c r="D664" s="3" t="s">
        <v>993</v>
      </c>
      <c r="E664" s="3" t="s">
        <v>993</v>
      </c>
      <c r="F664" s="3" t="s">
        <v>3398</v>
      </c>
      <c r="G664" s="3" t="s">
        <v>3398</v>
      </c>
    </row>
    <row r="665" spans="1:7" ht="45" customHeight="1" x14ac:dyDescent="0.25">
      <c r="A665" s="3" t="s">
        <v>3320</v>
      </c>
      <c r="B665" s="3" t="s">
        <v>6126</v>
      </c>
      <c r="C665" s="3" t="s">
        <v>3398</v>
      </c>
      <c r="D665" s="3" t="s">
        <v>993</v>
      </c>
      <c r="E665" s="3" t="s">
        <v>993</v>
      </c>
      <c r="F665" s="3" t="s">
        <v>3398</v>
      </c>
      <c r="G665" s="3" t="s">
        <v>3398</v>
      </c>
    </row>
    <row r="666" spans="1:7" ht="45" customHeight="1" x14ac:dyDescent="0.25">
      <c r="A666" s="3" t="s">
        <v>3324</v>
      </c>
      <c r="B666" s="3" t="s">
        <v>6127</v>
      </c>
      <c r="C666" s="3" t="s">
        <v>3398</v>
      </c>
      <c r="D666" s="3" t="s">
        <v>993</v>
      </c>
      <c r="E666" s="3" t="s">
        <v>993</v>
      </c>
      <c r="F666" s="3" t="s">
        <v>3398</v>
      </c>
      <c r="G666" s="3" t="s">
        <v>3398</v>
      </c>
    </row>
    <row r="667" spans="1:7" ht="45" customHeight="1" x14ac:dyDescent="0.25">
      <c r="A667" s="3" t="s">
        <v>3332</v>
      </c>
      <c r="B667" s="3" t="s">
        <v>6128</v>
      </c>
      <c r="C667" s="3" t="s">
        <v>3398</v>
      </c>
      <c r="D667" s="3" t="s">
        <v>993</v>
      </c>
      <c r="E667" s="3" t="s">
        <v>993</v>
      </c>
      <c r="F667" s="3" t="s">
        <v>3398</v>
      </c>
      <c r="G667" s="3" t="s">
        <v>3398</v>
      </c>
    </row>
    <row r="668" spans="1:7" ht="45" customHeight="1" x14ac:dyDescent="0.25">
      <c r="A668" s="3" t="s">
        <v>3340</v>
      </c>
      <c r="B668" s="3" t="s">
        <v>6129</v>
      </c>
      <c r="C668" s="3" t="s">
        <v>3398</v>
      </c>
      <c r="D668" s="3" t="s">
        <v>993</v>
      </c>
      <c r="E668" s="3" t="s">
        <v>993</v>
      </c>
      <c r="F668" s="3" t="s">
        <v>3398</v>
      </c>
      <c r="G668" s="3" t="s">
        <v>3398</v>
      </c>
    </row>
    <row r="669" spans="1:7" ht="45" customHeight="1" x14ac:dyDescent="0.25">
      <c r="A669" s="3" t="s">
        <v>3344</v>
      </c>
      <c r="B669" s="3" t="s">
        <v>6130</v>
      </c>
      <c r="C669" s="3" t="s">
        <v>3398</v>
      </c>
      <c r="D669" s="3" t="s">
        <v>993</v>
      </c>
      <c r="E669" s="3" t="s">
        <v>993</v>
      </c>
      <c r="F669" s="3" t="s">
        <v>3398</v>
      </c>
      <c r="G669" s="3" t="s">
        <v>3398</v>
      </c>
    </row>
    <row r="670" spans="1:7" ht="45" customHeight="1" x14ac:dyDescent="0.25">
      <c r="A670" s="3" t="s">
        <v>3345</v>
      </c>
      <c r="B670" s="3" t="s">
        <v>6131</v>
      </c>
      <c r="C670" s="3" t="s">
        <v>3398</v>
      </c>
      <c r="D670" s="3" t="s">
        <v>993</v>
      </c>
      <c r="E670" s="3" t="s">
        <v>993</v>
      </c>
      <c r="F670" s="3" t="s">
        <v>3398</v>
      </c>
      <c r="G670" s="3" t="s">
        <v>3398</v>
      </c>
    </row>
    <row r="671" spans="1:7" ht="45" customHeight="1" x14ac:dyDescent="0.25">
      <c r="A671" s="3" t="s">
        <v>3346</v>
      </c>
      <c r="B671" s="3" t="s">
        <v>6132</v>
      </c>
      <c r="C671" s="3" t="s">
        <v>3398</v>
      </c>
      <c r="D671" s="3" t="s">
        <v>993</v>
      </c>
      <c r="E671" s="3" t="s">
        <v>993</v>
      </c>
      <c r="F671" s="3" t="s">
        <v>3398</v>
      </c>
      <c r="G671" s="3" t="s">
        <v>3398</v>
      </c>
    </row>
    <row r="672" spans="1:7" ht="45" customHeight="1" x14ac:dyDescent="0.25">
      <c r="A672" s="3" t="s">
        <v>3347</v>
      </c>
      <c r="B672" s="3" t="s">
        <v>6133</v>
      </c>
      <c r="C672" s="3" t="s">
        <v>3398</v>
      </c>
      <c r="D672" s="3" t="s">
        <v>993</v>
      </c>
      <c r="E672" s="3" t="s">
        <v>993</v>
      </c>
      <c r="F672" s="3" t="s">
        <v>3398</v>
      </c>
      <c r="G672" s="3" t="s">
        <v>3398</v>
      </c>
    </row>
    <row r="673" spans="1:7" ht="45" customHeight="1" x14ac:dyDescent="0.25">
      <c r="A673" s="3" t="s">
        <v>3348</v>
      </c>
      <c r="B673" s="3" t="s">
        <v>6134</v>
      </c>
      <c r="C673" s="3" t="s">
        <v>3398</v>
      </c>
      <c r="D673" s="3" t="s">
        <v>993</v>
      </c>
      <c r="E673" s="3" t="s">
        <v>993</v>
      </c>
      <c r="F673" s="3" t="s">
        <v>3398</v>
      </c>
      <c r="G673" s="3" t="s">
        <v>3398</v>
      </c>
    </row>
    <row r="674" spans="1:7" ht="45" customHeight="1" x14ac:dyDescent="0.25">
      <c r="A674" s="3" t="s">
        <v>3349</v>
      </c>
      <c r="B674" s="3" t="s">
        <v>6135</v>
      </c>
      <c r="C674" s="3" t="s">
        <v>3398</v>
      </c>
      <c r="D674" s="3" t="s">
        <v>993</v>
      </c>
      <c r="E674" s="3" t="s">
        <v>993</v>
      </c>
      <c r="F674" s="3" t="s">
        <v>3398</v>
      </c>
      <c r="G674" s="3" t="s">
        <v>3398</v>
      </c>
    </row>
    <row r="675" spans="1:7" ht="45" customHeight="1" x14ac:dyDescent="0.25">
      <c r="A675" s="3" t="s">
        <v>3350</v>
      </c>
      <c r="B675" s="3" t="s">
        <v>6136</v>
      </c>
      <c r="C675" s="3" t="s">
        <v>3398</v>
      </c>
      <c r="D675" s="3" t="s">
        <v>993</v>
      </c>
      <c r="E675" s="3" t="s">
        <v>993</v>
      </c>
      <c r="F675" s="3" t="s">
        <v>3398</v>
      </c>
      <c r="G675" s="3" t="s">
        <v>3398</v>
      </c>
    </row>
    <row r="676" spans="1:7" ht="45" customHeight="1" x14ac:dyDescent="0.25">
      <c r="A676" s="3" t="s">
        <v>3351</v>
      </c>
      <c r="B676" s="3" t="s">
        <v>6137</v>
      </c>
      <c r="C676" s="3" t="s">
        <v>3398</v>
      </c>
      <c r="D676" s="3" t="s">
        <v>993</v>
      </c>
      <c r="E676" s="3" t="s">
        <v>993</v>
      </c>
      <c r="F676" s="3" t="s">
        <v>3398</v>
      </c>
      <c r="G676" s="3" t="s">
        <v>3398</v>
      </c>
    </row>
    <row r="677" spans="1:7" ht="45" customHeight="1" x14ac:dyDescent="0.25">
      <c r="A677" s="3" t="s">
        <v>3352</v>
      </c>
      <c r="B677" s="3" t="s">
        <v>6138</v>
      </c>
      <c r="C677" s="3" t="s">
        <v>3398</v>
      </c>
      <c r="D677" s="3" t="s">
        <v>993</v>
      </c>
      <c r="E677" s="3" t="s">
        <v>993</v>
      </c>
      <c r="F677" s="3" t="s">
        <v>3398</v>
      </c>
      <c r="G677" s="3" t="s">
        <v>3398</v>
      </c>
    </row>
    <row r="678" spans="1:7" ht="45" customHeight="1" x14ac:dyDescent="0.25">
      <c r="A678" s="3" t="s">
        <v>3353</v>
      </c>
      <c r="B678" s="3" t="s">
        <v>6139</v>
      </c>
      <c r="C678" s="3" t="s">
        <v>3398</v>
      </c>
      <c r="D678" s="3" t="s">
        <v>993</v>
      </c>
      <c r="E678" s="3" t="s">
        <v>993</v>
      </c>
      <c r="F678" s="3" t="s">
        <v>3398</v>
      </c>
      <c r="G678" s="3" t="s">
        <v>3398</v>
      </c>
    </row>
    <row r="679" spans="1:7" ht="45" customHeight="1" x14ac:dyDescent="0.25">
      <c r="A679" s="3" t="s">
        <v>3357</v>
      </c>
      <c r="B679" s="3" t="s">
        <v>6140</v>
      </c>
      <c r="C679" s="3" t="s">
        <v>3398</v>
      </c>
      <c r="D679" s="3" t="s">
        <v>993</v>
      </c>
      <c r="E679" s="3" t="s">
        <v>993</v>
      </c>
      <c r="F679" s="3" t="s">
        <v>3398</v>
      </c>
      <c r="G679" s="3" t="s">
        <v>3398</v>
      </c>
    </row>
    <row r="680" spans="1:7" ht="45" customHeight="1" x14ac:dyDescent="0.25">
      <c r="A680" s="3" t="s">
        <v>3361</v>
      </c>
      <c r="B680" s="3" t="s">
        <v>6141</v>
      </c>
      <c r="C680" s="3" t="s">
        <v>3398</v>
      </c>
      <c r="D680" s="3" t="s">
        <v>993</v>
      </c>
      <c r="E680" s="3" t="s">
        <v>993</v>
      </c>
      <c r="F680" s="3" t="s">
        <v>3398</v>
      </c>
      <c r="G680" s="3" t="s">
        <v>3398</v>
      </c>
    </row>
    <row r="681" spans="1:7" ht="45" customHeight="1" x14ac:dyDescent="0.25">
      <c r="A681" s="3" t="s">
        <v>3364</v>
      </c>
      <c r="B681" s="3" t="s">
        <v>6142</v>
      </c>
      <c r="C681" s="3" t="s">
        <v>3398</v>
      </c>
      <c r="D681" s="3" t="s">
        <v>993</v>
      </c>
      <c r="E681" s="3" t="s">
        <v>993</v>
      </c>
      <c r="F681" s="3" t="s">
        <v>3398</v>
      </c>
      <c r="G681" s="3" t="s">
        <v>3398</v>
      </c>
    </row>
    <row r="682" spans="1:7" ht="45" customHeight="1" x14ac:dyDescent="0.25">
      <c r="A682" s="3" t="s">
        <v>3368</v>
      </c>
      <c r="B682" s="3" t="s">
        <v>6143</v>
      </c>
      <c r="C682" s="3" t="s">
        <v>3398</v>
      </c>
      <c r="D682" s="3" t="s">
        <v>993</v>
      </c>
      <c r="E682" s="3" t="s">
        <v>993</v>
      </c>
      <c r="F682" s="3" t="s">
        <v>3398</v>
      </c>
      <c r="G682" s="3" t="s">
        <v>3398</v>
      </c>
    </row>
    <row r="683" spans="1:7" ht="45" customHeight="1" x14ac:dyDescent="0.25">
      <c r="A683" s="3" t="s">
        <v>3371</v>
      </c>
      <c r="B683" s="3" t="s">
        <v>6144</v>
      </c>
      <c r="C683" s="3" t="s">
        <v>3398</v>
      </c>
      <c r="D683" s="3" t="s">
        <v>993</v>
      </c>
      <c r="E683" s="3" t="s">
        <v>993</v>
      </c>
      <c r="F683" s="3" t="s">
        <v>3398</v>
      </c>
      <c r="G683" s="3" t="s">
        <v>3398</v>
      </c>
    </row>
    <row r="684" spans="1:7" ht="45" customHeight="1" x14ac:dyDescent="0.25">
      <c r="A684" s="3" t="s">
        <v>3375</v>
      </c>
      <c r="B684" s="3" t="s">
        <v>6145</v>
      </c>
      <c r="C684" s="3" t="s">
        <v>3398</v>
      </c>
      <c r="D684" s="3" t="s">
        <v>993</v>
      </c>
      <c r="E684" s="3" t="s">
        <v>993</v>
      </c>
      <c r="F684" s="3" t="s">
        <v>3398</v>
      </c>
      <c r="G684" s="3" t="s">
        <v>3398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6146</v>
      </c>
      <c r="D2" t="s">
        <v>6147</v>
      </c>
      <c r="E2" t="s">
        <v>6148</v>
      </c>
      <c r="F2" t="s">
        <v>6149</v>
      </c>
      <c r="G2" t="s">
        <v>6150</v>
      </c>
    </row>
    <row r="3" spans="1:7" x14ac:dyDescent="0.25">
      <c r="A3" s="1" t="s">
        <v>3391</v>
      </c>
      <c r="B3" s="1"/>
      <c r="C3" s="1" t="s">
        <v>6151</v>
      </c>
      <c r="D3" s="1" t="s">
        <v>6152</v>
      </c>
      <c r="E3" s="1" t="s">
        <v>6153</v>
      </c>
      <c r="F3" s="1" t="s">
        <v>6154</v>
      </c>
      <c r="G3" s="1" t="s">
        <v>6155</v>
      </c>
    </row>
    <row r="4" spans="1:7" ht="45" customHeight="1" x14ac:dyDescent="0.25">
      <c r="A4" s="3" t="s">
        <v>95</v>
      </c>
      <c r="B4" s="3" t="s">
        <v>6156</v>
      </c>
      <c r="C4" s="3" t="s">
        <v>6157</v>
      </c>
      <c r="D4" s="3" t="s">
        <v>6158</v>
      </c>
      <c r="E4" s="3" t="s">
        <v>6159</v>
      </c>
      <c r="F4" s="3" t="s">
        <v>6160</v>
      </c>
      <c r="G4" s="3" t="s">
        <v>6161</v>
      </c>
    </row>
    <row r="5" spans="1:7" ht="45" customHeight="1" x14ac:dyDescent="0.25">
      <c r="A5" s="3" t="s">
        <v>106</v>
      </c>
      <c r="B5" s="3" t="s">
        <v>6162</v>
      </c>
      <c r="C5" s="3" t="s">
        <v>6157</v>
      </c>
      <c r="D5" s="3" t="s">
        <v>6163</v>
      </c>
      <c r="E5" s="3" t="s">
        <v>6164</v>
      </c>
      <c r="F5" s="3" t="s">
        <v>6160</v>
      </c>
      <c r="G5" s="3" t="s">
        <v>6161</v>
      </c>
    </row>
    <row r="6" spans="1:7" ht="45" customHeight="1" x14ac:dyDescent="0.25">
      <c r="A6" s="3" t="s">
        <v>114</v>
      </c>
      <c r="B6" s="3" t="s">
        <v>6165</v>
      </c>
      <c r="C6" s="3" t="s">
        <v>6157</v>
      </c>
      <c r="D6" s="3" t="s">
        <v>6166</v>
      </c>
      <c r="E6" s="3" t="s">
        <v>6167</v>
      </c>
      <c r="F6" s="3" t="s">
        <v>6160</v>
      </c>
      <c r="G6" s="3" t="s">
        <v>6161</v>
      </c>
    </row>
    <row r="7" spans="1:7" ht="45" customHeight="1" x14ac:dyDescent="0.25">
      <c r="A7" s="3" t="s">
        <v>122</v>
      </c>
      <c r="B7" s="3" t="s">
        <v>6168</v>
      </c>
      <c r="C7" s="3" t="s">
        <v>6157</v>
      </c>
      <c r="D7" s="3" t="s">
        <v>6169</v>
      </c>
      <c r="E7" s="3" t="s">
        <v>6170</v>
      </c>
      <c r="F7" s="3" t="s">
        <v>6160</v>
      </c>
      <c r="G7" s="3" t="s">
        <v>6161</v>
      </c>
    </row>
    <row r="8" spans="1:7" ht="45" customHeight="1" x14ac:dyDescent="0.25">
      <c r="A8" s="3" t="s">
        <v>130</v>
      </c>
      <c r="B8" s="3" t="s">
        <v>6171</v>
      </c>
      <c r="C8" s="3" t="s">
        <v>6157</v>
      </c>
      <c r="D8" s="3" t="s">
        <v>6172</v>
      </c>
      <c r="E8" s="3" t="s">
        <v>6173</v>
      </c>
      <c r="F8" s="3" t="s">
        <v>6160</v>
      </c>
      <c r="G8" s="3" t="s">
        <v>6161</v>
      </c>
    </row>
    <row r="9" spans="1:7" ht="45" customHeight="1" x14ac:dyDescent="0.25">
      <c r="A9" s="3" t="s">
        <v>138</v>
      </c>
      <c r="B9" s="3" t="s">
        <v>6174</v>
      </c>
      <c r="C9" s="3" t="s">
        <v>6157</v>
      </c>
      <c r="D9" s="3" t="s">
        <v>6175</v>
      </c>
      <c r="E9" s="3" t="s">
        <v>6176</v>
      </c>
      <c r="F9" s="3" t="s">
        <v>6160</v>
      </c>
      <c r="G9" s="3" t="s">
        <v>6161</v>
      </c>
    </row>
    <row r="10" spans="1:7" ht="45" customHeight="1" x14ac:dyDescent="0.25">
      <c r="A10" s="3" t="s">
        <v>148</v>
      </c>
      <c r="B10" s="3" t="s">
        <v>6177</v>
      </c>
      <c r="C10" s="3" t="s">
        <v>6157</v>
      </c>
      <c r="D10" s="3" t="s">
        <v>6178</v>
      </c>
      <c r="E10" s="3" t="s">
        <v>6179</v>
      </c>
      <c r="F10" s="3" t="s">
        <v>6160</v>
      </c>
      <c r="G10" s="3" t="s">
        <v>6161</v>
      </c>
    </row>
    <row r="11" spans="1:7" ht="45" customHeight="1" x14ac:dyDescent="0.25">
      <c r="A11" s="3" t="s">
        <v>156</v>
      </c>
      <c r="B11" s="3" t="s">
        <v>6180</v>
      </c>
      <c r="C11" s="3" t="s">
        <v>6157</v>
      </c>
      <c r="D11" s="3" t="s">
        <v>6181</v>
      </c>
      <c r="E11" s="3" t="s">
        <v>6182</v>
      </c>
      <c r="F11" s="3" t="s">
        <v>6160</v>
      </c>
      <c r="G11" s="3" t="s">
        <v>6161</v>
      </c>
    </row>
    <row r="12" spans="1:7" ht="45" customHeight="1" x14ac:dyDescent="0.25">
      <c r="A12" s="3" t="s">
        <v>164</v>
      </c>
      <c r="B12" s="3" t="s">
        <v>6183</v>
      </c>
      <c r="C12" s="3" t="s">
        <v>6157</v>
      </c>
      <c r="D12" s="3" t="s">
        <v>6184</v>
      </c>
      <c r="E12" s="3" t="s">
        <v>6185</v>
      </c>
      <c r="F12" s="3" t="s">
        <v>6160</v>
      </c>
      <c r="G12" s="3" t="s">
        <v>6161</v>
      </c>
    </row>
    <row r="13" spans="1:7" ht="45" customHeight="1" x14ac:dyDescent="0.25">
      <c r="A13" s="3" t="s">
        <v>171</v>
      </c>
      <c r="B13" s="3" t="s">
        <v>6186</v>
      </c>
      <c r="C13" s="3" t="s">
        <v>6157</v>
      </c>
      <c r="D13" s="3" t="s">
        <v>6187</v>
      </c>
      <c r="E13" s="3" t="s">
        <v>6188</v>
      </c>
      <c r="F13" s="3" t="s">
        <v>6160</v>
      </c>
      <c r="G13" s="3" t="s">
        <v>6161</v>
      </c>
    </row>
    <row r="14" spans="1:7" ht="45" customHeight="1" x14ac:dyDescent="0.25">
      <c r="A14" s="3" t="s">
        <v>179</v>
      </c>
      <c r="B14" s="3" t="s">
        <v>6189</v>
      </c>
      <c r="C14" s="3" t="s">
        <v>6157</v>
      </c>
      <c r="D14" s="3" t="s">
        <v>6190</v>
      </c>
      <c r="E14" s="3" t="s">
        <v>6191</v>
      </c>
      <c r="F14" s="3" t="s">
        <v>6160</v>
      </c>
      <c r="G14" s="3" t="s">
        <v>6161</v>
      </c>
    </row>
    <row r="15" spans="1:7" ht="45" customHeight="1" x14ac:dyDescent="0.25">
      <c r="A15" s="3" t="s">
        <v>187</v>
      </c>
      <c r="B15" s="3" t="s">
        <v>6192</v>
      </c>
      <c r="C15" s="3" t="s">
        <v>6157</v>
      </c>
      <c r="D15" s="3" t="s">
        <v>6193</v>
      </c>
      <c r="E15" s="3" t="s">
        <v>6194</v>
      </c>
      <c r="F15" s="3" t="s">
        <v>6160</v>
      </c>
      <c r="G15" s="3" t="s">
        <v>6161</v>
      </c>
    </row>
    <row r="16" spans="1:7" ht="45" customHeight="1" x14ac:dyDescent="0.25">
      <c r="A16" s="3" t="s">
        <v>196</v>
      </c>
      <c r="B16" s="3" t="s">
        <v>6195</v>
      </c>
      <c r="C16" s="3" t="s">
        <v>6157</v>
      </c>
      <c r="D16" s="3" t="s">
        <v>6196</v>
      </c>
      <c r="E16" s="3" t="s">
        <v>6197</v>
      </c>
      <c r="F16" s="3" t="s">
        <v>6160</v>
      </c>
      <c r="G16" s="3" t="s">
        <v>6161</v>
      </c>
    </row>
    <row r="17" spans="1:7" ht="45" customHeight="1" x14ac:dyDescent="0.25">
      <c r="A17" s="3" t="s">
        <v>204</v>
      </c>
      <c r="B17" s="3" t="s">
        <v>6198</v>
      </c>
      <c r="C17" s="3" t="s">
        <v>6157</v>
      </c>
      <c r="D17" s="3" t="s">
        <v>6199</v>
      </c>
      <c r="E17" s="3" t="s">
        <v>6200</v>
      </c>
      <c r="F17" s="3" t="s">
        <v>6160</v>
      </c>
      <c r="G17" s="3" t="s">
        <v>6161</v>
      </c>
    </row>
    <row r="18" spans="1:7" ht="45" customHeight="1" x14ac:dyDescent="0.25">
      <c r="A18" s="3" t="s">
        <v>211</v>
      </c>
      <c r="B18" s="3" t="s">
        <v>6201</v>
      </c>
      <c r="C18" s="3" t="s">
        <v>6157</v>
      </c>
      <c r="D18" s="3" t="s">
        <v>6202</v>
      </c>
      <c r="E18" s="3" t="s">
        <v>6203</v>
      </c>
      <c r="F18" s="3" t="s">
        <v>6160</v>
      </c>
      <c r="G18" s="3" t="s">
        <v>6161</v>
      </c>
    </row>
    <row r="19" spans="1:7" ht="45" customHeight="1" x14ac:dyDescent="0.25">
      <c r="A19" s="3" t="s">
        <v>221</v>
      </c>
      <c r="B19" s="3" t="s">
        <v>6204</v>
      </c>
      <c r="C19" s="3" t="s">
        <v>6157</v>
      </c>
      <c r="D19" s="3" t="s">
        <v>6205</v>
      </c>
      <c r="E19" s="3" t="s">
        <v>6206</v>
      </c>
      <c r="F19" s="3" t="s">
        <v>6160</v>
      </c>
      <c r="G19" s="3" t="s">
        <v>6161</v>
      </c>
    </row>
    <row r="20" spans="1:7" ht="45" customHeight="1" x14ac:dyDescent="0.25">
      <c r="A20" s="3" t="s">
        <v>228</v>
      </c>
      <c r="B20" s="3" t="s">
        <v>6207</v>
      </c>
      <c r="C20" s="3" t="s">
        <v>6157</v>
      </c>
      <c r="D20" s="3" t="s">
        <v>6208</v>
      </c>
      <c r="E20" s="3" t="s">
        <v>6209</v>
      </c>
      <c r="F20" s="3" t="s">
        <v>6160</v>
      </c>
      <c r="G20" s="3" t="s">
        <v>6161</v>
      </c>
    </row>
    <row r="21" spans="1:7" ht="45" customHeight="1" x14ac:dyDescent="0.25">
      <c r="A21" s="3" t="s">
        <v>237</v>
      </c>
      <c r="B21" s="3" t="s">
        <v>6210</v>
      </c>
      <c r="C21" s="3" t="s">
        <v>6157</v>
      </c>
      <c r="D21" s="3" t="s">
        <v>6202</v>
      </c>
      <c r="E21" s="3" t="s">
        <v>6211</v>
      </c>
      <c r="F21" s="3" t="s">
        <v>6160</v>
      </c>
      <c r="G21" s="3" t="s">
        <v>6161</v>
      </c>
    </row>
    <row r="22" spans="1:7" ht="45" customHeight="1" x14ac:dyDescent="0.25">
      <c r="A22" s="3" t="s">
        <v>246</v>
      </c>
      <c r="B22" s="3" t="s">
        <v>6212</v>
      </c>
      <c r="C22" s="3" t="s">
        <v>6157</v>
      </c>
      <c r="D22" s="3" t="s">
        <v>6213</v>
      </c>
      <c r="E22" s="3" t="s">
        <v>6214</v>
      </c>
      <c r="F22" s="3" t="s">
        <v>6160</v>
      </c>
      <c r="G22" s="3" t="s">
        <v>6161</v>
      </c>
    </row>
    <row r="23" spans="1:7" ht="45" customHeight="1" x14ac:dyDescent="0.25">
      <c r="A23" s="3" t="s">
        <v>250</v>
      </c>
      <c r="B23" s="3" t="s">
        <v>6215</v>
      </c>
      <c r="C23" s="3" t="s">
        <v>6157</v>
      </c>
      <c r="D23" s="3" t="s">
        <v>6213</v>
      </c>
      <c r="E23" s="3" t="s">
        <v>6216</v>
      </c>
      <c r="F23" s="3" t="s">
        <v>6160</v>
      </c>
      <c r="G23" s="3" t="s">
        <v>6161</v>
      </c>
    </row>
    <row r="24" spans="1:7" ht="45" customHeight="1" x14ac:dyDescent="0.25">
      <c r="A24" s="3" t="s">
        <v>255</v>
      </c>
      <c r="B24" s="3" t="s">
        <v>6217</v>
      </c>
      <c r="C24" s="3" t="s">
        <v>6157</v>
      </c>
      <c r="D24" s="3" t="s">
        <v>6213</v>
      </c>
      <c r="E24" s="3" t="s">
        <v>6218</v>
      </c>
      <c r="F24" s="3" t="s">
        <v>6160</v>
      </c>
      <c r="G24" s="3" t="s">
        <v>6161</v>
      </c>
    </row>
    <row r="25" spans="1:7" ht="45" customHeight="1" x14ac:dyDescent="0.25">
      <c r="A25" s="3" t="s">
        <v>260</v>
      </c>
      <c r="B25" s="3" t="s">
        <v>6219</v>
      </c>
      <c r="C25" s="3" t="s">
        <v>6157</v>
      </c>
      <c r="D25" s="3" t="s">
        <v>6213</v>
      </c>
      <c r="E25" s="3" t="s">
        <v>6214</v>
      </c>
      <c r="F25" s="3" t="s">
        <v>6160</v>
      </c>
      <c r="G25" s="3" t="s">
        <v>6161</v>
      </c>
    </row>
    <row r="26" spans="1:7" ht="45" customHeight="1" x14ac:dyDescent="0.25">
      <c r="A26" s="3" t="s">
        <v>267</v>
      </c>
      <c r="B26" s="3" t="s">
        <v>6220</v>
      </c>
      <c r="C26" s="3" t="s">
        <v>6157</v>
      </c>
      <c r="D26" s="3" t="s">
        <v>6213</v>
      </c>
      <c r="E26" s="3" t="s">
        <v>6221</v>
      </c>
      <c r="F26" s="3" t="s">
        <v>6160</v>
      </c>
      <c r="G26" s="3" t="s">
        <v>6161</v>
      </c>
    </row>
    <row r="27" spans="1:7" ht="45" customHeight="1" x14ac:dyDescent="0.25">
      <c r="A27" s="3" t="s">
        <v>272</v>
      </c>
      <c r="B27" s="3" t="s">
        <v>6222</v>
      </c>
      <c r="C27" s="3" t="s">
        <v>6157</v>
      </c>
      <c r="D27" s="3" t="s">
        <v>6223</v>
      </c>
      <c r="E27" s="3" t="s">
        <v>6224</v>
      </c>
      <c r="F27" s="3" t="s">
        <v>6160</v>
      </c>
      <c r="G27" s="3" t="s">
        <v>6161</v>
      </c>
    </row>
    <row r="28" spans="1:7" ht="45" customHeight="1" x14ac:dyDescent="0.25">
      <c r="A28" s="3" t="s">
        <v>280</v>
      </c>
      <c r="B28" s="3" t="s">
        <v>6225</v>
      </c>
      <c r="C28" s="3" t="s">
        <v>6157</v>
      </c>
      <c r="D28" s="3" t="s">
        <v>6226</v>
      </c>
      <c r="E28" s="3" t="s">
        <v>6227</v>
      </c>
      <c r="F28" s="3" t="s">
        <v>6160</v>
      </c>
      <c r="G28" s="3" t="s">
        <v>6161</v>
      </c>
    </row>
    <row r="29" spans="1:7" ht="45" customHeight="1" x14ac:dyDescent="0.25">
      <c r="A29" s="3" t="s">
        <v>287</v>
      </c>
      <c r="B29" s="3" t="s">
        <v>6228</v>
      </c>
      <c r="C29" s="3" t="s">
        <v>6157</v>
      </c>
      <c r="D29" s="3" t="s">
        <v>6229</v>
      </c>
      <c r="E29" s="3" t="s">
        <v>6230</v>
      </c>
      <c r="F29" s="3" t="s">
        <v>6160</v>
      </c>
      <c r="G29" s="3" t="s">
        <v>6161</v>
      </c>
    </row>
    <row r="30" spans="1:7" ht="45" customHeight="1" x14ac:dyDescent="0.25">
      <c r="A30" s="3" t="s">
        <v>293</v>
      </c>
      <c r="B30" s="3" t="s">
        <v>6231</v>
      </c>
      <c r="C30" s="3" t="s">
        <v>6157</v>
      </c>
      <c r="D30" s="3" t="s">
        <v>6232</v>
      </c>
      <c r="E30" s="3" t="s">
        <v>6233</v>
      </c>
      <c r="F30" s="3" t="s">
        <v>6160</v>
      </c>
      <c r="G30" s="3" t="s">
        <v>6161</v>
      </c>
    </row>
    <row r="31" spans="1:7" ht="45" customHeight="1" x14ac:dyDescent="0.25">
      <c r="A31" s="3" t="s">
        <v>300</v>
      </c>
      <c r="B31" s="3" t="s">
        <v>6234</v>
      </c>
      <c r="C31" s="3" t="s">
        <v>6157</v>
      </c>
      <c r="D31" s="3" t="s">
        <v>6235</v>
      </c>
      <c r="E31" s="3" t="s">
        <v>6236</v>
      </c>
      <c r="F31" s="3" t="s">
        <v>6160</v>
      </c>
      <c r="G31" s="3" t="s">
        <v>6161</v>
      </c>
    </row>
    <row r="32" spans="1:7" ht="45" customHeight="1" x14ac:dyDescent="0.25">
      <c r="A32" s="3" t="s">
        <v>308</v>
      </c>
      <c r="B32" s="3" t="s">
        <v>6237</v>
      </c>
      <c r="C32" s="3" t="s">
        <v>6157</v>
      </c>
      <c r="D32" s="3" t="s">
        <v>6229</v>
      </c>
      <c r="E32" s="3" t="s">
        <v>6238</v>
      </c>
      <c r="F32" s="3" t="s">
        <v>6160</v>
      </c>
      <c r="G32" s="3" t="s">
        <v>6161</v>
      </c>
    </row>
    <row r="33" spans="1:7" ht="45" customHeight="1" x14ac:dyDescent="0.25">
      <c r="A33" s="3" t="s">
        <v>310</v>
      </c>
      <c r="B33" s="3" t="s">
        <v>6239</v>
      </c>
      <c r="C33" s="3" t="s">
        <v>6157</v>
      </c>
      <c r="D33" s="3" t="s">
        <v>6240</v>
      </c>
      <c r="E33" s="3" t="s">
        <v>6241</v>
      </c>
      <c r="F33" s="3" t="s">
        <v>6160</v>
      </c>
      <c r="G33" s="3" t="s">
        <v>6161</v>
      </c>
    </row>
    <row r="34" spans="1:7" ht="45" customHeight="1" x14ac:dyDescent="0.25">
      <c r="A34" s="3" t="s">
        <v>314</v>
      </c>
      <c r="B34" s="3" t="s">
        <v>6242</v>
      </c>
      <c r="C34" s="3" t="s">
        <v>6157</v>
      </c>
      <c r="D34" s="3" t="s">
        <v>6243</v>
      </c>
      <c r="E34" s="3" t="s">
        <v>6244</v>
      </c>
      <c r="F34" s="3" t="s">
        <v>6160</v>
      </c>
      <c r="G34" s="3" t="s">
        <v>6161</v>
      </c>
    </row>
    <row r="35" spans="1:7" ht="45" customHeight="1" x14ac:dyDescent="0.25">
      <c r="A35" s="3" t="s">
        <v>320</v>
      </c>
      <c r="B35" s="3" t="s">
        <v>6245</v>
      </c>
      <c r="C35" s="3" t="s">
        <v>6157</v>
      </c>
      <c r="D35" s="3" t="s">
        <v>6232</v>
      </c>
      <c r="E35" s="3" t="s">
        <v>6233</v>
      </c>
      <c r="F35" s="3" t="s">
        <v>6160</v>
      </c>
      <c r="G35" s="3" t="s">
        <v>6161</v>
      </c>
    </row>
    <row r="36" spans="1:7" ht="45" customHeight="1" x14ac:dyDescent="0.25">
      <c r="A36" s="3" t="s">
        <v>322</v>
      </c>
      <c r="B36" s="3" t="s">
        <v>6246</v>
      </c>
      <c r="C36" s="3" t="s">
        <v>6157</v>
      </c>
      <c r="D36" s="3" t="s">
        <v>6229</v>
      </c>
      <c r="E36" s="3" t="s">
        <v>6230</v>
      </c>
      <c r="F36" s="3" t="s">
        <v>6160</v>
      </c>
      <c r="G36" s="3" t="s">
        <v>6161</v>
      </c>
    </row>
    <row r="37" spans="1:7" ht="45" customHeight="1" x14ac:dyDescent="0.25">
      <c r="A37" s="3" t="s">
        <v>325</v>
      </c>
      <c r="B37" s="3" t="s">
        <v>6247</v>
      </c>
      <c r="C37" s="3" t="s">
        <v>6157</v>
      </c>
      <c r="D37" s="3" t="s">
        <v>6229</v>
      </c>
      <c r="E37" s="3" t="s">
        <v>6248</v>
      </c>
      <c r="F37" s="3" t="s">
        <v>6160</v>
      </c>
      <c r="G37" s="3" t="s">
        <v>6161</v>
      </c>
    </row>
    <row r="38" spans="1:7" ht="45" customHeight="1" x14ac:dyDescent="0.25">
      <c r="A38" s="3" t="s">
        <v>329</v>
      </c>
      <c r="B38" s="3" t="s">
        <v>6249</v>
      </c>
      <c r="C38" s="3" t="s">
        <v>6157</v>
      </c>
      <c r="D38" s="3" t="s">
        <v>6250</v>
      </c>
      <c r="E38" s="3" t="s">
        <v>6251</v>
      </c>
      <c r="F38" s="3" t="s">
        <v>6160</v>
      </c>
      <c r="G38" s="3" t="s">
        <v>6161</v>
      </c>
    </row>
    <row r="39" spans="1:7" ht="45" customHeight="1" x14ac:dyDescent="0.25">
      <c r="A39" s="3" t="s">
        <v>331</v>
      </c>
      <c r="B39" s="3" t="s">
        <v>6252</v>
      </c>
      <c r="C39" s="3" t="s">
        <v>6157</v>
      </c>
      <c r="D39" s="3" t="s">
        <v>6229</v>
      </c>
      <c r="E39" s="3" t="s">
        <v>6230</v>
      </c>
      <c r="F39" s="3" t="s">
        <v>6160</v>
      </c>
      <c r="G39" s="3" t="s">
        <v>6161</v>
      </c>
    </row>
    <row r="40" spans="1:7" ht="45" customHeight="1" x14ac:dyDescent="0.25">
      <c r="A40" s="3" t="s">
        <v>339</v>
      </c>
      <c r="B40" s="3" t="s">
        <v>6253</v>
      </c>
      <c r="C40" s="3" t="s">
        <v>6157</v>
      </c>
      <c r="D40" s="3" t="s">
        <v>6254</v>
      </c>
      <c r="E40" s="3" t="s">
        <v>6255</v>
      </c>
      <c r="F40" s="3" t="s">
        <v>6160</v>
      </c>
      <c r="G40" s="3" t="s">
        <v>6161</v>
      </c>
    </row>
    <row r="41" spans="1:7" ht="45" customHeight="1" x14ac:dyDescent="0.25">
      <c r="A41" s="3" t="s">
        <v>347</v>
      </c>
      <c r="B41" s="3" t="s">
        <v>6256</v>
      </c>
      <c r="C41" s="3" t="s">
        <v>6157</v>
      </c>
      <c r="D41" s="3" t="s">
        <v>6257</v>
      </c>
      <c r="E41" s="3" t="s">
        <v>6258</v>
      </c>
      <c r="F41" s="3" t="s">
        <v>6160</v>
      </c>
      <c r="G41" s="3" t="s">
        <v>6161</v>
      </c>
    </row>
    <row r="42" spans="1:7" ht="45" customHeight="1" x14ac:dyDescent="0.25">
      <c r="A42" s="3" t="s">
        <v>353</v>
      </c>
      <c r="B42" s="3" t="s">
        <v>6259</v>
      </c>
      <c r="C42" s="3" t="s">
        <v>6157</v>
      </c>
      <c r="D42" s="3" t="s">
        <v>6260</v>
      </c>
      <c r="E42" s="3" t="s">
        <v>6261</v>
      </c>
      <c r="F42" s="3" t="s">
        <v>6160</v>
      </c>
      <c r="G42" s="3" t="s">
        <v>6161</v>
      </c>
    </row>
    <row r="43" spans="1:7" ht="45" customHeight="1" x14ac:dyDescent="0.25">
      <c r="A43" s="3" t="s">
        <v>361</v>
      </c>
      <c r="B43" s="3" t="s">
        <v>6262</v>
      </c>
      <c r="C43" s="3" t="s">
        <v>6157</v>
      </c>
      <c r="D43" s="3" t="s">
        <v>6263</v>
      </c>
      <c r="E43" s="3" t="s">
        <v>6264</v>
      </c>
      <c r="F43" s="3" t="s">
        <v>6160</v>
      </c>
      <c r="G43" s="3" t="s">
        <v>6161</v>
      </c>
    </row>
    <row r="44" spans="1:7" ht="45" customHeight="1" x14ac:dyDescent="0.25">
      <c r="A44" s="3" t="s">
        <v>368</v>
      </c>
      <c r="B44" s="3" t="s">
        <v>6265</v>
      </c>
      <c r="C44" s="3" t="s">
        <v>6157</v>
      </c>
      <c r="D44" s="3" t="s">
        <v>6266</v>
      </c>
      <c r="E44" s="3" t="s">
        <v>6267</v>
      </c>
      <c r="F44" s="3" t="s">
        <v>6160</v>
      </c>
      <c r="G44" s="3" t="s">
        <v>6161</v>
      </c>
    </row>
    <row r="45" spans="1:7" ht="45" customHeight="1" x14ac:dyDescent="0.25">
      <c r="A45" s="3" t="s">
        <v>374</v>
      </c>
      <c r="B45" s="3" t="s">
        <v>6268</v>
      </c>
      <c r="C45" s="3" t="s">
        <v>6157</v>
      </c>
      <c r="D45" s="3" t="s">
        <v>6266</v>
      </c>
      <c r="E45" s="3" t="s">
        <v>6269</v>
      </c>
      <c r="F45" s="3" t="s">
        <v>6160</v>
      </c>
      <c r="G45" s="3" t="s">
        <v>6161</v>
      </c>
    </row>
    <row r="46" spans="1:7" ht="45" customHeight="1" x14ac:dyDescent="0.25">
      <c r="A46" s="3" t="s">
        <v>381</v>
      </c>
      <c r="B46" s="3" t="s">
        <v>6270</v>
      </c>
      <c r="C46" s="3" t="s">
        <v>6157</v>
      </c>
      <c r="D46" s="3" t="s">
        <v>6271</v>
      </c>
      <c r="E46" s="3" t="s">
        <v>6272</v>
      </c>
      <c r="F46" s="3" t="s">
        <v>6160</v>
      </c>
      <c r="G46" s="3" t="s">
        <v>6161</v>
      </c>
    </row>
    <row r="47" spans="1:7" ht="45" customHeight="1" x14ac:dyDescent="0.25">
      <c r="A47" s="3" t="s">
        <v>387</v>
      </c>
      <c r="B47" s="3" t="s">
        <v>6273</v>
      </c>
      <c r="C47" s="3" t="s">
        <v>6157</v>
      </c>
      <c r="D47" s="3" t="s">
        <v>6274</v>
      </c>
      <c r="E47" s="3" t="s">
        <v>6275</v>
      </c>
      <c r="F47" s="3" t="s">
        <v>6160</v>
      </c>
      <c r="G47" s="3" t="s">
        <v>6161</v>
      </c>
    </row>
    <row r="48" spans="1:7" ht="45" customHeight="1" x14ac:dyDescent="0.25">
      <c r="A48" s="3" t="s">
        <v>394</v>
      </c>
      <c r="B48" s="3" t="s">
        <v>6276</v>
      </c>
      <c r="C48" s="3" t="s">
        <v>6157</v>
      </c>
      <c r="D48" s="3" t="s">
        <v>6277</v>
      </c>
      <c r="E48" s="3" t="s">
        <v>6278</v>
      </c>
      <c r="F48" s="3" t="s">
        <v>6160</v>
      </c>
      <c r="G48" s="3" t="s">
        <v>6161</v>
      </c>
    </row>
    <row r="49" spans="1:7" ht="45" customHeight="1" x14ac:dyDescent="0.25">
      <c r="A49" s="3" t="s">
        <v>402</v>
      </c>
      <c r="B49" s="3" t="s">
        <v>6279</v>
      </c>
      <c r="C49" s="3" t="s">
        <v>6157</v>
      </c>
      <c r="D49" s="3" t="s">
        <v>6280</v>
      </c>
      <c r="E49" s="3" t="s">
        <v>6281</v>
      </c>
      <c r="F49" s="3" t="s">
        <v>6160</v>
      </c>
      <c r="G49" s="3" t="s">
        <v>6161</v>
      </c>
    </row>
    <row r="50" spans="1:7" ht="45" customHeight="1" x14ac:dyDescent="0.25">
      <c r="A50" s="3" t="s">
        <v>408</v>
      </c>
      <c r="B50" s="3" t="s">
        <v>6282</v>
      </c>
      <c r="C50" s="3" t="s">
        <v>6157</v>
      </c>
      <c r="D50" s="3" t="s">
        <v>6283</v>
      </c>
      <c r="E50" s="3" t="s">
        <v>6284</v>
      </c>
      <c r="F50" s="3" t="s">
        <v>6160</v>
      </c>
      <c r="G50" s="3" t="s">
        <v>6161</v>
      </c>
    </row>
    <row r="51" spans="1:7" ht="45" customHeight="1" x14ac:dyDescent="0.25">
      <c r="A51" s="3" t="s">
        <v>414</v>
      </c>
      <c r="B51" s="3" t="s">
        <v>6285</v>
      </c>
      <c r="C51" s="3" t="s">
        <v>6157</v>
      </c>
      <c r="D51" s="3" t="s">
        <v>6286</v>
      </c>
      <c r="E51" s="3" t="s">
        <v>6287</v>
      </c>
      <c r="F51" s="3" t="s">
        <v>6160</v>
      </c>
      <c r="G51" s="3" t="s">
        <v>6161</v>
      </c>
    </row>
    <row r="52" spans="1:7" ht="45" customHeight="1" x14ac:dyDescent="0.25">
      <c r="A52" s="3" t="s">
        <v>420</v>
      </c>
      <c r="B52" s="3" t="s">
        <v>6288</v>
      </c>
      <c r="C52" s="3" t="s">
        <v>6157</v>
      </c>
      <c r="D52" s="3" t="s">
        <v>6178</v>
      </c>
      <c r="E52" s="3" t="s">
        <v>6289</v>
      </c>
      <c r="F52" s="3" t="s">
        <v>6160</v>
      </c>
      <c r="G52" s="3" t="s">
        <v>6161</v>
      </c>
    </row>
    <row r="53" spans="1:7" ht="45" customHeight="1" x14ac:dyDescent="0.25">
      <c r="A53" s="3" t="s">
        <v>427</v>
      </c>
      <c r="B53" s="3" t="s">
        <v>6290</v>
      </c>
      <c r="C53" s="3" t="s">
        <v>6157</v>
      </c>
      <c r="D53" s="3" t="s">
        <v>6291</v>
      </c>
      <c r="E53" s="3" t="s">
        <v>6292</v>
      </c>
      <c r="F53" s="3" t="s">
        <v>6160</v>
      </c>
      <c r="G53" s="3" t="s">
        <v>6161</v>
      </c>
    </row>
    <row r="54" spans="1:7" ht="45" customHeight="1" x14ac:dyDescent="0.25">
      <c r="A54" s="3" t="s">
        <v>433</v>
      </c>
      <c r="B54" s="3" t="s">
        <v>6293</v>
      </c>
      <c r="C54" s="3" t="s">
        <v>6157</v>
      </c>
      <c r="D54" s="3" t="s">
        <v>6294</v>
      </c>
      <c r="E54" s="3" t="s">
        <v>6295</v>
      </c>
      <c r="F54" s="3" t="s">
        <v>6160</v>
      </c>
      <c r="G54" s="3" t="s">
        <v>6161</v>
      </c>
    </row>
    <row r="55" spans="1:7" ht="45" customHeight="1" x14ac:dyDescent="0.25">
      <c r="A55" s="3" t="s">
        <v>440</v>
      </c>
      <c r="B55" s="3" t="s">
        <v>6296</v>
      </c>
      <c r="C55" s="3" t="s">
        <v>6157</v>
      </c>
      <c r="D55" s="3" t="s">
        <v>6297</v>
      </c>
      <c r="E55" s="3" t="s">
        <v>6298</v>
      </c>
      <c r="F55" s="3" t="s">
        <v>6160</v>
      </c>
      <c r="G55" s="3" t="s">
        <v>6161</v>
      </c>
    </row>
    <row r="56" spans="1:7" ht="45" customHeight="1" x14ac:dyDescent="0.25">
      <c r="A56" s="3" t="s">
        <v>449</v>
      </c>
      <c r="B56" s="3" t="s">
        <v>6299</v>
      </c>
      <c r="C56" s="3" t="s">
        <v>6157</v>
      </c>
      <c r="D56" s="3" t="s">
        <v>6300</v>
      </c>
      <c r="E56" s="3" t="s">
        <v>6301</v>
      </c>
      <c r="F56" s="3" t="s">
        <v>6160</v>
      </c>
      <c r="G56" s="3" t="s">
        <v>6161</v>
      </c>
    </row>
    <row r="57" spans="1:7" ht="45" customHeight="1" x14ac:dyDescent="0.25">
      <c r="A57" s="3" t="s">
        <v>455</v>
      </c>
      <c r="B57" s="3" t="s">
        <v>6302</v>
      </c>
      <c r="C57" s="3" t="s">
        <v>6157</v>
      </c>
      <c r="D57" s="3" t="s">
        <v>6303</v>
      </c>
      <c r="E57" s="3" t="s">
        <v>6304</v>
      </c>
      <c r="F57" s="3" t="s">
        <v>6160</v>
      </c>
      <c r="G57" s="3" t="s">
        <v>6161</v>
      </c>
    </row>
    <row r="58" spans="1:7" ht="45" customHeight="1" x14ac:dyDescent="0.25">
      <c r="A58" s="3" t="s">
        <v>461</v>
      </c>
      <c r="B58" s="3" t="s">
        <v>6305</v>
      </c>
      <c r="C58" s="3" t="s">
        <v>6157</v>
      </c>
      <c r="D58" s="3" t="s">
        <v>6202</v>
      </c>
      <c r="E58" s="3" t="s">
        <v>6306</v>
      </c>
      <c r="F58" s="3" t="s">
        <v>6160</v>
      </c>
      <c r="G58" s="3" t="s">
        <v>6161</v>
      </c>
    </row>
    <row r="59" spans="1:7" ht="45" customHeight="1" x14ac:dyDescent="0.25">
      <c r="A59" s="3" t="s">
        <v>466</v>
      </c>
      <c r="B59" s="3" t="s">
        <v>6307</v>
      </c>
      <c r="C59" s="3" t="s">
        <v>6157</v>
      </c>
      <c r="D59" s="3" t="s">
        <v>6308</v>
      </c>
      <c r="E59" s="3" t="s">
        <v>6309</v>
      </c>
      <c r="F59" s="3" t="s">
        <v>6160</v>
      </c>
      <c r="G59" s="3" t="s">
        <v>6161</v>
      </c>
    </row>
    <row r="60" spans="1:7" ht="45" customHeight="1" x14ac:dyDescent="0.25">
      <c r="A60" s="3" t="s">
        <v>473</v>
      </c>
      <c r="B60" s="3" t="s">
        <v>6310</v>
      </c>
      <c r="C60" s="3" t="s">
        <v>6157</v>
      </c>
      <c r="D60" s="3" t="s">
        <v>6311</v>
      </c>
      <c r="E60" s="3" t="s">
        <v>6312</v>
      </c>
      <c r="F60" s="3" t="s">
        <v>6160</v>
      </c>
      <c r="G60" s="3" t="s">
        <v>6161</v>
      </c>
    </row>
    <row r="61" spans="1:7" ht="45" customHeight="1" x14ac:dyDescent="0.25">
      <c r="A61" s="3" t="s">
        <v>483</v>
      </c>
      <c r="B61" s="3" t="s">
        <v>6313</v>
      </c>
      <c r="C61" s="3" t="s">
        <v>6157</v>
      </c>
      <c r="D61" s="3" t="s">
        <v>6314</v>
      </c>
      <c r="E61" s="3" t="s">
        <v>6315</v>
      </c>
      <c r="F61" s="3" t="s">
        <v>6160</v>
      </c>
      <c r="G61" s="3" t="s">
        <v>6161</v>
      </c>
    </row>
    <row r="62" spans="1:7" ht="45" customHeight="1" x14ac:dyDescent="0.25">
      <c r="A62" s="3" t="s">
        <v>491</v>
      </c>
      <c r="B62" s="3" t="s">
        <v>6316</v>
      </c>
      <c r="C62" s="3" t="s">
        <v>6157</v>
      </c>
      <c r="D62" s="3" t="s">
        <v>6314</v>
      </c>
      <c r="E62" s="3" t="s">
        <v>6315</v>
      </c>
      <c r="F62" s="3" t="s">
        <v>6160</v>
      </c>
      <c r="G62" s="3" t="s">
        <v>6161</v>
      </c>
    </row>
    <row r="63" spans="1:7" ht="45" customHeight="1" x14ac:dyDescent="0.25">
      <c r="A63" s="3" t="s">
        <v>499</v>
      </c>
      <c r="B63" s="3" t="s">
        <v>6317</v>
      </c>
      <c r="C63" s="3" t="s">
        <v>6157</v>
      </c>
      <c r="D63" s="3" t="s">
        <v>6318</v>
      </c>
      <c r="E63" s="3" t="s">
        <v>6319</v>
      </c>
      <c r="F63" s="3" t="s">
        <v>6160</v>
      </c>
      <c r="G63" s="3" t="s">
        <v>6161</v>
      </c>
    </row>
    <row r="64" spans="1:7" ht="45" customHeight="1" x14ac:dyDescent="0.25">
      <c r="A64" s="3" t="s">
        <v>508</v>
      </c>
      <c r="B64" s="3" t="s">
        <v>6320</v>
      </c>
      <c r="C64" s="3" t="s">
        <v>6157</v>
      </c>
      <c r="D64" s="3" t="s">
        <v>6223</v>
      </c>
      <c r="E64" s="3" t="s">
        <v>6224</v>
      </c>
      <c r="F64" s="3" t="s">
        <v>6160</v>
      </c>
      <c r="G64" s="3" t="s">
        <v>6161</v>
      </c>
    </row>
    <row r="65" spans="1:7" ht="45" customHeight="1" x14ac:dyDescent="0.25">
      <c r="A65" s="3" t="s">
        <v>515</v>
      </c>
      <c r="B65" s="3" t="s">
        <v>6321</v>
      </c>
      <c r="C65" s="3" t="s">
        <v>6157</v>
      </c>
      <c r="D65" s="3" t="s">
        <v>6208</v>
      </c>
      <c r="E65" s="3" t="s">
        <v>6209</v>
      </c>
      <c r="F65" s="3" t="s">
        <v>6160</v>
      </c>
      <c r="G65" s="3" t="s">
        <v>6161</v>
      </c>
    </row>
    <row r="66" spans="1:7" ht="45" customHeight="1" x14ac:dyDescent="0.25">
      <c r="A66" s="3" t="s">
        <v>521</v>
      </c>
      <c r="B66" s="3" t="s">
        <v>6322</v>
      </c>
      <c r="C66" s="3" t="s">
        <v>6157</v>
      </c>
      <c r="D66" s="3" t="s">
        <v>6311</v>
      </c>
      <c r="E66" s="3" t="s">
        <v>6312</v>
      </c>
      <c r="F66" s="3" t="s">
        <v>6160</v>
      </c>
      <c r="G66" s="3" t="s">
        <v>6161</v>
      </c>
    </row>
    <row r="67" spans="1:7" ht="45" customHeight="1" x14ac:dyDescent="0.25">
      <c r="A67" s="3" t="s">
        <v>528</v>
      </c>
      <c r="B67" s="3" t="s">
        <v>6323</v>
      </c>
      <c r="C67" s="3" t="s">
        <v>6157</v>
      </c>
      <c r="D67" s="3" t="s">
        <v>6324</v>
      </c>
      <c r="E67" s="3" t="s">
        <v>6325</v>
      </c>
      <c r="F67" s="3" t="s">
        <v>6160</v>
      </c>
      <c r="G67" s="3" t="s">
        <v>6161</v>
      </c>
    </row>
    <row r="68" spans="1:7" ht="45" customHeight="1" x14ac:dyDescent="0.25">
      <c r="A68" s="3" t="s">
        <v>537</v>
      </c>
      <c r="B68" s="3" t="s">
        <v>6326</v>
      </c>
      <c r="C68" s="3" t="s">
        <v>6157</v>
      </c>
      <c r="D68" s="3" t="s">
        <v>6208</v>
      </c>
      <c r="E68" s="3" t="s">
        <v>6209</v>
      </c>
      <c r="F68" s="3" t="s">
        <v>6160</v>
      </c>
      <c r="G68" s="3" t="s">
        <v>6161</v>
      </c>
    </row>
    <row r="69" spans="1:7" ht="45" customHeight="1" x14ac:dyDescent="0.25">
      <c r="A69" s="3" t="s">
        <v>542</v>
      </c>
      <c r="B69" s="3" t="s">
        <v>6327</v>
      </c>
      <c r="C69" s="3" t="s">
        <v>6157</v>
      </c>
      <c r="D69" s="3" t="s">
        <v>993</v>
      </c>
      <c r="E69" s="3" t="s">
        <v>993</v>
      </c>
      <c r="F69" s="3" t="s">
        <v>6160</v>
      </c>
      <c r="G69" s="3" t="s">
        <v>6161</v>
      </c>
    </row>
    <row r="70" spans="1:7" ht="45" customHeight="1" x14ac:dyDescent="0.25">
      <c r="A70" s="3" t="s">
        <v>548</v>
      </c>
      <c r="B70" s="3" t="s">
        <v>6328</v>
      </c>
      <c r="C70" s="3" t="s">
        <v>6157</v>
      </c>
      <c r="D70" s="3" t="s">
        <v>6232</v>
      </c>
      <c r="E70" s="3" t="s">
        <v>6233</v>
      </c>
      <c r="F70" s="3" t="s">
        <v>6160</v>
      </c>
      <c r="G70" s="3" t="s">
        <v>6161</v>
      </c>
    </row>
    <row r="71" spans="1:7" ht="45" customHeight="1" x14ac:dyDescent="0.25">
      <c r="A71" s="3" t="s">
        <v>549</v>
      </c>
      <c r="B71" s="3" t="s">
        <v>6329</v>
      </c>
      <c r="C71" s="3" t="s">
        <v>6157</v>
      </c>
      <c r="D71" s="3" t="s">
        <v>6330</v>
      </c>
      <c r="E71" s="3" t="s">
        <v>6331</v>
      </c>
      <c r="F71" s="3" t="s">
        <v>6160</v>
      </c>
      <c r="G71" s="3" t="s">
        <v>6161</v>
      </c>
    </row>
    <row r="72" spans="1:7" ht="45" customHeight="1" x14ac:dyDescent="0.25">
      <c r="A72" s="3" t="s">
        <v>555</v>
      </c>
      <c r="B72" s="3" t="s">
        <v>6332</v>
      </c>
      <c r="C72" s="3" t="s">
        <v>6157</v>
      </c>
      <c r="D72" s="3" t="s">
        <v>6229</v>
      </c>
      <c r="E72" s="3" t="s">
        <v>6333</v>
      </c>
      <c r="F72" s="3" t="s">
        <v>6160</v>
      </c>
      <c r="G72" s="3" t="s">
        <v>6161</v>
      </c>
    </row>
    <row r="73" spans="1:7" ht="45" customHeight="1" x14ac:dyDescent="0.25">
      <c r="A73" s="3" t="s">
        <v>556</v>
      </c>
      <c r="B73" s="3" t="s">
        <v>6334</v>
      </c>
      <c r="C73" s="3" t="s">
        <v>6157</v>
      </c>
      <c r="D73" s="3" t="s">
        <v>6229</v>
      </c>
      <c r="E73" s="3" t="s">
        <v>6230</v>
      </c>
      <c r="F73" s="3" t="s">
        <v>6160</v>
      </c>
      <c r="G73" s="3" t="s">
        <v>6161</v>
      </c>
    </row>
    <row r="74" spans="1:7" ht="45" customHeight="1" x14ac:dyDescent="0.25">
      <c r="A74" s="3" t="s">
        <v>558</v>
      </c>
      <c r="B74" s="3" t="s">
        <v>6335</v>
      </c>
      <c r="C74" s="3" t="s">
        <v>6157</v>
      </c>
      <c r="D74" s="3" t="s">
        <v>6336</v>
      </c>
      <c r="E74" s="3" t="s">
        <v>6337</v>
      </c>
      <c r="F74" s="3" t="s">
        <v>6160</v>
      </c>
      <c r="G74" s="3" t="s">
        <v>6161</v>
      </c>
    </row>
    <row r="75" spans="1:7" ht="45" customHeight="1" x14ac:dyDescent="0.25">
      <c r="A75" s="3" t="s">
        <v>564</v>
      </c>
      <c r="B75" s="3" t="s">
        <v>6338</v>
      </c>
      <c r="C75" s="3" t="s">
        <v>6157</v>
      </c>
      <c r="D75" s="3" t="s">
        <v>6339</v>
      </c>
      <c r="E75" s="3" t="s">
        <v>6340</v>
      </c>
      <c r="F75" s="3" t="s">
        <v>6160</v>
      </c>
      <c r="G75" s="3" t="s">
        <v>6161</v>
      </c>
    </row>
    <row r="76" spans="1:7" ht="45" customHeight="1" x14ac:dyDescent="0.25">
      <c r="A76" s="3" t="s">
        <v>571</v>
      </c>
      <c r="B76" s="3" t="s">
        <v>6341</v>
      </c>
      <c r="C76" s="3" t="s">
        <v>6157</v>
      </c>
      <c r="D76" s="3" t="s">
        <v>6342</v>
      </c>
      <c r="E76" s="3" t="s">
        <v>6343</v>
      </c>
      <c r="F76" s="3" t="s">
        <v>6160</v>
      </c>
      <c r="G76" s="3" t="s">
        <v>6161</v>
      </c>
    </row>
    <row r="77" spans="1:7" ht="45" customHeight="1" x14ac:dyDescent="0.25">
      <c r="A77" s="3" t="s">
        <v>573</v>
      </c>
      <c r="B77" s="3" t="s">
        <v>6344</v>
      </c>
      <c r="C77" s="3" t="s">
        <v>6157</v>
      </c>
      <c r="D77" s="3" t="s">
        <v>6229</v>
      </c>
      <c r="E77" s="3" t="s">
        <v>6230</v>
      </c>
      <c r="F77" s="3" t="s">
        <v>6160</v>
      </c>
      <c r="G77" s="3" t="s">
        <v>6161</v>
      </c>
    </row>
    <row r="78" spans="1:7" ht="45" customHeight="1" x14ac:dyDescent="0.25">
      <c r="A78" s="3" t="s">
        <v>574</v>
      </c>
      <c r="B78" s="3" t="s">
        <v>6345</v>
      </c>
      <c r="C78" s="3" t="s">
        <v>6157</v>
      </c>
      <c r="D78" s="3" t="s">
        <v>6229</v>
      </c>
      <c r="E78" s="3" t="s">
        <v>6346</v>
      </c>
      <c r="F78" s="3" t="s">
        <v>6160</v>
      </c>
      <c r="G78" s="3" t="s">
        <v>6161</v>
      </c>
    </row>
    <row r="79" spans="1:7" ht="45" customHeight="1" x14ac:dyDescent="0.25">
      <c r="A79" s="3" t="s">
        <v>576</v>
      </c>
      <c r="B79" s="3" t="s">
        <v>6347</v>
      </c>
      <c r="C79" s="3" t="s">
        <v>6157</v>
      </c>
      <c r="D79" s="3" t="s">
        <v>6229</v>
      </c>
      <c r="E79" s="3" t="s">
        <v>6230</v>
      </c>
      <c r="F79" s="3" t="s">
        <v>6160</v>
      </c>
      <c r="G79" s="3" t="s">
        <v>6161</v>
      </c>
    </row>
    <row r="80" spans="1:7" ht="45" customHeight="1" x14ac:dyDescent="0.25">
      <c r="A80" s="3" t="s">
        <v>578</v>
      </c>
      <c r="B80" s="3" t="s">
        <v>6348</v>
      </c>
      <c r="C80" s="3" t="s">
        <v>6157</v>
      </c>
      <c r="D80" s="3" t="s">
        <v>6229</v>
      </c>
      <c r="E80" s="3" t="s">
        <v>6349</v>
      </c>
      <c r="F80" s="3" t="s">
        <v>6160</v>
      </c>
      <c r="G80" s="3" t="s">
        <v>6161</v>
      </c>
    </row>
    <row r="81" spans="1:7" ht="45" customHeight="1" x14ac:dyDescent="0.25">
      <c r="A81" s="3" t="s">
        <v>584</v>
      </c>
      <c r="B81" s="3" t="s">
        <v>6350</v>
      </c>
      <c r="C81" s="3" t="s">
        <v>6157</v>
      </c>
      <c r="D81" s="3" t="s">
        <v>6351</v>
      </c>
      <c r="E81" s="3" t="s">
        <v>6352</v>
      </c>
      <c r="F81" s="3" t="s">
        <v>6160</v>
      </c>
      <c r="G81" s="3" t="s">
        <v>6161</v>
      </c>
    </row>
    <row r="82" spans="1:7" ht="45" customHeight="1" x14ac:dyDescent="0.25">
      <c r="A82" s="3" t="s">
        <v>589</v>
      </c>
      <c r="B82" s="3" t="s">
        <v>6353</v>
      </c>
      <c r="C82" s="3" t="s">
        <v>6157</v>
      </c>
      <c r="D82" s="3" t="s">
        <v>6354</v>
      </c>
      <c r="E82" s="3" t="s">
        <v>6355</v>
      </c>
      <c r="F82" s="3" t="s">
        <v>6160</v>
      </c>
      <c r="G82" s="3" t="s">
        <v>6161</v>
      </c>
    </row>
    <row r="83" spans="1:7" ht="45" customHeight="1" x14ac:dyDescent="0.25">
      <c r="A83" s="3" t="s">
        <v>595</v>
      </c>
      <c r="B83" s="3" t="s">
        <v>6356</v>
      </c>
      <c r="C83" s="3" t="s">
        <v>6157</v>
      </c>
      <c r="D83" s="3" t="s">
        <v>6357</v>
      </c>
      <c r="E83" s="3" t="s">
        <v>6358</v>
      </c>
      <c r="F83" s="3" t="s">
        <v>6160</v>
      </c>
      <c r="G83" s="3" t="s">
        <v>6161</v>
      </c>
    </row>
    <row r="84" spans="1:7" ht="45" customHeight="1" x14ac:dyDescent="0.25">
      <c r="A84" s="3" t="s">
        <v>599</v>
      </c>
      <c r="B84" s="3" t="s">
        <v>6359</v>
      </c>
      <c r="C84" s="3" t="s">
        <v>6157</v>
      </c>
      <c r="D84" s="3" t="s">
        <v>6266</v>
      </c>
      <c r="E84" s="3" t="s">
        <v>6269</v>
      </c>
      <c r="F84" s="3" t="s">
        <v>6160</v>
      </c>
      <c r="G84" s="3" t="s">
        <v>6161</v>
      </c>
    </row>
    <row r="85" spans="1:7" ht="45" customHeight="1" x14ac:dyDescent="0.25">
      <c r="A85" s="3" t="s">
        <v>605</v>
      </c>
      <c r="B85" s="3" t="s">
        <v>6360</v>
      </c>
      <c r="C85" s="3" t="s">
        <v>6157</v>
      </c>
      <c r="D85" s="3" t="s">
        <v>6254</v>
      </c>
      <c r="E85" s="3" t="s">
        <v>6361</v>
      </c>
      <c r="F85" s="3" t="s">
        <v>6160</v>
      </c>
      <c r="G85" s="3" t="s">
        <v>6161</v>
      </c>
    </row>
    <row r="86" spans="1:7" ht="45" customHeight="1" x14ac:dyDescent="0.25">
      <c r="A86" s="3" t="s">
        <v>609</v>
      </c>
      <c r="B86" s="3" t="s">
        <v>6362</v>
      </c>
      <c r="C86" s="3" t="s">
        <v>6157</v>
      </c>
      <c r="D86" s="3" t="s">
        <v>6363</v>
      </c>
      <c r="E86" s="3" t="s">
        <v>6364</v>
      </c>
      <c r="F86" s="3" t="s">
        <v>6160</v>
      </c>
      <c r="G86" s="3" t="s">
        <v>6161</v>
      </c>
    </row>
    <row r="87" spans="1:7" ht="45" customHeight="1" x14ac:dyDescent="0.25">
      <c r="A87" s="3" t="s">
        <v>614</v>
      </c>
      <c r="B87" s="3" t="s">
        <v>6365</v>
      </c>
      <c r="C87" s="3" t="s">
        <v>6157</v>
      </c>
      <c r="D87" s="3" t="s">
        <v>6366</v>
      </c>
      <c r="E87" s="3" t="s">
        <v>6367</v>
      </c>
      <c r="F87" s="3" t="s">
        <v>6160</v>
      </c>
      <c r="G87" s="3" t="s">
        <v>6161</v>
      </c>
    </row>
    <row r="88" spans="1:7" ht="45" customHeight="1" x14ac:dyDescent="0.25">
      <c r="A88" s="3" t="s">
        <v>621</v>
      </c>
      <c r="B88" s="3" t="s">
        <v>6368</v>
      </c>
      <c r="C88" s="3" t="s">
        <v>6157</v>
      </c>
      <c r="D88" s="3" t="s">
        <v>6369</v>
      </c>
      <c r="E88" s="3" t="s">
        <v>6370</v>
      </c>
      <c r="F88" s="3" t="s">
        <v>6160</v>
      </c>
      <c r="G88" s="3" t="s">
        <v>6161</v>
      </c>
    </row>
    <row r="89" spans="1:7" ht="45" customHeight="1" x14ac:dyDescent="0.25">
      <c r="A89" s="3" t="s">
        <v>625</v>
      </c>
      <c r="B89" s="3" t="s">
        <v>6371</v>
      </c>
      <c r="C89" s="3" t="s">
        <v>6157</v>
      </c>
      <c r="D89" s="3" t="s">
        <v>6158</v>
      </c>
      <c r="E89" s="3" t="s">
        <v>6159</v>
      </c>
      <c r="F89" s="3" t="s">
        <v>6160</v>
      </c>
      <c r="G89" s="3" t="s">
        <v>6161</v>
      </c>
    </row>
    <row r="90" spans="1:7" ht="45" customHeight="1" x14ac:dyDescent="0.25">
      <c r="A90" s="3" t="s">
        <v>632</v>
      </c>
      <c r="B90" s="3" t="s">
        <v>6372</v>
      </c>
      <c r="C90" s="3" t="s">
        <v>6157</v>
      </c>
      <c r="D90" s="3" t="s">
        <v>6373</v>
      </c>
      <c r="E90" s="3" t="s">
        <v>6374</v>
      </c>
      <c r="F90" s="3" t="s">
        <v>6160</v>
      </c>
      <c r="G90" s="3" t="s">
        <v>6161</v>
      </c>
    </row>
    <row r="91" spans="1:7" ht="45" customHeight="1" x14ac:dyDescent="0.25">
      <c r="A91" s="3" t="s">
        <v>640</v>
      </c>
      <c r="B91" s="3" t="s">
        <v>6375</v>
      </c>
      <c r="C91" s="3" t="s">
        <v>6157</v>
      </c>
      <c r="D91" s="3" t="s">
        <v>6376</v>
      </c>
      <c r="E91" s="3" t="s">
        <v>6377</v>
      </c>
      <c r="F91" s="3" t="s">
        <v>6160</v>
      </c>
      <c r="G91" s="3" t="s">
        <v>6161</v>
      </c>
    </row>
    <row r="92" spans="1:7" ht="45" customHeight="1" x14ac:dyDescent="0.25">
      <c r="A92" s="3" t="s">
        <v>647</v>
      </c>
      <c r="B92" s="3" t="s">
        <v>6378</v>
      </c>
      <c r="C92" s="3" t="s">
        <v>6157</v>
      </c>
      <c r="D92" s="3" t="s">
        <v>6379</v>
      </c>
      <c r="E92" s="3" t="s">
        <v>6380</v>
      </c>
      <c r="F92" s="3" t="s">
        <v>6160</v>
      </c>
      <c r="G92" s="3" t="s">
        <v>6161</v>
      </c>
    </row>
    <row r="93" spans="1:7" ht="45" customHeight="1" x14ac:dyDescent="0.25">
      <c r="A93" s="3" t="s">
        <v>654</v>
      </c>
      <c r="B93" s="3" t="s">
        <v>6381</v>
      </c>
      <c r="C93" s="3" t="s">
        <v>6157</v>
      </c>
      <c r="D93" s="3" t="s">
        <v>6382</v>
      </c>
      <c r="E93" s="3" t="s">
        <v>6383</v>
      </c>
      <c r="F93" s="3" t="s">
        <v>6160</v>
      </c>
      <c r="G93" s="3" t="s">
        <v>6161</v>
      </c>
    </row>
    <row r="94" spans="1:7" ht="45" customHeight="1" x14ac:dyDescent="0.25">
      <c r="A94" s="3" t="s">
        <v>661</v>
      </c>
      <c r="B94" s="3" t="s">
        <v>6384</v>
      </c>
      <c r="C94" s="3" t="s">
        <v>6157</v>
      </c>
      <c r="D94" s="3" t="s">
        <v>6385</v>
      </c>
      <c r="E94" s="3" t="s">
        <v>6386</v>
      </c>
      <c r="F94" s="3" t="s">
        <v>6160</v>
      </c>
      <c r="G94" s="3" t="s">
        <v>6161</v>
      </c>
    </row>
    <row r="95" spans="1:7" ht="45" customHeight="1" x14ac:dyDescent="0.25">
      <c r="A95" s="3" t="s">
        <v>665</v>
      </c>
      <c r="B95" s="3" t="s">
        <v>6387</v>
      </c>
      <c r="C95" s="3" t="s">
        <v>6157</v>
      </c>
      <c r="D95" s="3" t="s">
        <v>6294</v>
      </c>
      <c r="E95" s="3" t="s">
        <v>6295</v>
      </c>
      <c r="F95" s="3" t="s">
        <v>6160</v>
      </c>
      <c r="G95" s="3" t="s">
        <v>6161</v>
      </c>
    </row>
    <row r="96" spans="1:7" ht="45" customHeight="1" x14ac:dyDescent="0.25">
      <c r="A96" s="3" t="s">
        <v>672</v>
      </c>
      <c r="B96" s="3" t="s">
        <v>6388</v>
      </c>
      <c r="C96" s="3" t="s">
        <v>6157</v>
      </c>
      <c r="D96" s="3" t="s">
        <v>6389</v>
      </c>
      <c r="E96" s="3" t="s">
        <v>6390</v>
      </c>
      <c r="F96" s="3" t="s">
        <v>6160</v>
      </c>
      <c r="G96" s="3" t="s">
        <v>6161</v>
      </c>
    </row>
    <row r="97" spans="1:7" ht="45" customHeight="1" x14ac:dyDescent="0.25">
      <c r="A97" s="3" t="s">
        <v>681</v>
      </c>
      <c r="B97" s="3" t="s">
        <v>6391</v>
      </c>
      <c r="C97" s="3" t="s">
        <v>6157</v>
      </c>
      <c r="D97" s="3" t="s">
        <v>6392</v>
      </c>
      <c r="E97" s="3" t="s">
        <v>6393</v>
      </c>
      <c r="F97" s="3" t="s">
        <v>6160</v>
      </c>
      <c r="G97" s="3" t="s">
        <v>6161</v>
      </c>
    </row>
    <row r="98" spans="1:7" ht="45" customHeight="1" x14ac:dyDescent="0.25">
      <c r="A98" s="3" t="s">
        <v>685</v>
      </c>
      <c r="B98" s="3" t="s">
        <v>6394</v>
      </c>
      <c r="C98" s="3" t="s">
        <v>6157</v>
      </c>
      <c r="D98" s="3" t="s">
        <v>6385</v>
      </c>
      <c r="E98" s="3" t="s">
        <v>6395</v>
      </c>
      <c r="F98" s="3" t="s">
        <v>6160</v>
      </c>
      <c r="G98" s="3" t="s">
        <v>6161</v>
      </c>
    </row>
    <row r="99" spans="1:7" ht="45" customHeight="1" x14ac:dyDescent="0.25">
      <c r="A99" s="3" t="s">
        <v>693</v>
      </c>
      <c r="B99" s="3" t="s">
        <v>6396</v>
      </c>
      <c r="C99" s="3" t="s">
        <v>6157</v>
      </c>
      <c r="D99" s="3" t="s">
        <v>6397</v>
      </c>
      <c r="E99" s="3" t="s">
        <v>6398</v>
      </c>
      <c r="F99" s="3" t="s">
        <v>6160</v>
      </c>
      <c r="G99" s="3" t="s">
        <v>6161</v>
      </c>
    </row>
    <row r="100" spans="1:7" ht="45" customHeight="1" x14ac:dyDescent="0.25">
      <c r="A100" s="3" t="s">
        <v>702</v>
      </c>
      <c r="B100" s="3" t="s">
        <v>6399</v>
      </c>
      <c r="C100" s="3" t="s">
        <v>6157</v>
      </c>
      <c r="D100" s="3" t="s">
        <v>6400</v>
      </c>
      <c r="E100" s="3" t="s">
        <v>6401</v>
      </c>
      <c r="F100" s="3" t="s">
        <v>6160</v>
      </c>
      <c r="G100" s="3" t="s">
        <v>6161</v>
      </c>
    </row>
    <row r="101" spans="1:7" ht="45" customHeight="1" x14ac:dyDescent="0.25">
      <c r="A101" s="3" t="s">
        <v>709</v>
      </c>
      <c r="B101" s="3" t="s">
        <v>6402</v>
      </c>
      <c r="C101" s="3" t="s">
        <v>6157</v>
      </c>
      <c r="D101" s="3" t="s">
        <v>6318</v>
      </c>
      <c r="E101" s="3" t="s">
        <v>6403</v>
      </c>
      <c r="F101" s="3" t="s">
        <v>6160</v>
      </c>
      <c r="G101" s="3" t="s">
        <v>6161</v>
      </c>
    </row>
    <row r="102" spans="1:7" ht="45" customHeight="1" x14ac:dyDescent="0.25">
      <c r="A102" s="3" t="s">
        <v>715</v>
      </c>
      <c r="B102" s="3" t="s">
        <v>6404</v>
      </c>
      <c r="C102" s="3" t="s">
        <v>6157</v>
      </c>
      <c r="D102" s="3" t="s">
        <v>6405</v>
      </c>
      <c r="E102" s="3" t="s">
        <v>6406</v>
      </c>
      <c r="F102" s="3" t="s">
        <v>6160</v>
      </c>
      <c r="G102" s="3" t="s">
        <v>6161</v>
      </c>
    </row>
    <row r="103" spans="1:7" ht="45" customHeight="1" x14ac:dyDescent="0.25">
      <c r="A103" s="3" t="s">
        <v>722</v>
      </c>
      <c r="B103" s="3" t="s">
        <v>6407</v>
      </c>
      <c r="C103" s="3" t="s">
        <v>6157</v>
      </c>
      <c r="D103" s="3" t="s">
        <v>6405</v>
      </c>
      <c r="E103" s="3" t="s">
        <v>6406</v>
      </c>
      <c r="F103" s="3" t="s">
        <v>6160</v>
      </c>
      <c r="G103" s="3" t="s">
        <v>6161</v>
      </c>
    </row>
    <row r="104" spans="1:7" ht="45" customHeight="1" x14ac:dyDescent="0.25">
      <c r="A104" s="3" t="s">
        <v>728</v>
      </c>
      <c r="B104" s="3" t="s">
        <v>6408</v>
      </c>
      <c r="C104" s="3" t="s">
        <v>6157</v>
      </c>
      <c r="D104" s="3" t="s">
        <v>6409</v>
      </c>
      <c r="E104" s="3" t="s">
        <v>6410</v>
      </c>
      <c r="F104" s="3" t="s">
        <v>6160</v>
      </c>
      <c r="G104" s="3" t="s">
        <v>6161</v>
      </c>
    </row>
    <row r="105" spans="1:7" ht="45" customHeight="1" x14ac:dyDescent="0.25">
      <c r="A105" s="3" t="s">
        <v>735</v>
      </c>
      <c r="B105" s="3" t="s">
        <v>6411</v>
      </c>
      <c r="C105" s="3" t="s">
        <v>6157</v>
      </c>
      <c r="D105" s="3" t="s">
        <v>6208</v>
      </c>
      <c r="E105" s="3" t="s">
        <v>6412</v>
      </c>
      <c r="F105" s="3" t="s">
        <v>6160</v>
      </c>
      <c r="G105" s="3" t="s">
        <v>6161</v>
      </c>
    </row>
    <row r="106" spans="1:7" ht="45" customHeight="1" x14ac:dyDescent="0.25">
      <c r="A106" s="3" t="s">
        <v>744</v>
      </c>
      <c r="B106" s="3" t="s">
        <v>6413</v>
      </c>
      <c r="C106" s="3" t="s">
        <v>6157</v>
      </c>
      <c r="D106" s="3" t="s">
        <v>6414</v>
      </c>
      <c r="E106" s="3" t="s">
        <v>6415</v>
      </c>
      <c r="F106" s="3" t="s">
        <v>6160</v>
      </c>
      <c r="G106" s="3" t="s">
        <v>6161</v>
      </c>
    </row>
    <row r="107" spans="1:7" ht="45" customHeight="1" x14ac:dyDescent="0.25">
      <c r="A107" s="3" t="s">
        <v>752</v>
      </c>
      <c r="B107" s="3" t="s">
        <v>6416</v>
      </c>
      <c r="C107" s="3" t="s">
        <v>6157</v>
      </c>
      <c r="D107" s="3" t="s">
        <v>6417</v>
      </c>
      <c r="E107" s="3" t="s">
        <v>6418</v>
      </c>
      <c r="F107" s="3" t="s">
        <v>6160</v>
      </c>
      <c r="G107" s="3" t="s">
        <v>6161</v>
      </c>
    </row>
    <row r="108" spans="1:7" ht="45" customHeight="1" x14ac:dyDescent="0.25">
      <c r="A108" s="3" t="s">
        <v>759</v>
      </c>
      <c r="B108" s="3" t="s">
        <v>6419</v>
      </c>
      <c r="C108" s="3" t="s">
        <v>6157</v>
      </c>
      <c r="D108" s="3" t="s">
        <v>6420</v>
      </c>
      <c r="E108" s="3" t="s">
        <v>6421</v>
      </c>
      <c r="F108" s="3" t="s">
        <v>6160</v>
      </c>
      <c r="G108" s="3" t="s">
        <v>6161</v>
      </c>
    </row>
    <row r="109" spans="1:7" ht="45" customHeight="1" x14ac:dyDescent="0.25">
      <c r="A109" s="3" t="s">
        <v>767</v>
      </c>
      <c r="B109" s="3" t="s">
        <v>6422</v>
      </c>
      <c r="C109" s="3" t="s">
        <v>6157</v>
      </c>
      <c r="D109" s="3" t="s">
        <v>6324</v>
      </c>
      <c r="E109" s="3" t="s">
        <v>6423</v>
      </c>
      <c r="F109" s="3" t="s">
        <v>6160</v>
      </c>
      <c r="G109" s="3" t="s">
        <v>6161</v>
      </c>
    </row>
    <row r="110" spans="1:7" ht="45" customHeight="1" x14ac:dyDescent="0.25">
      <c r="A110" s="3" t="s">
        <v>772</v>
      </c>
      <c r="B110" s="3" t="s">
        <v>6424</v>
      </c>
      <c r="C110" s="3" t="s">
        <v>6157</v>
      </c>
      <c r="D110" s="3" t="s">
        <v>6324</v>
      </c>
      <c r="E110" s="3" t="s">
        <v>6425</v>
      </c>
      <c r="F110" s="3" t="s">
        <v>6160</v>
      </c>
      <c r="G110" s="3" t="s">
        <v>6161</v>
      </c>
    </row>
    <row r="111" spans="1:7" ht="45" customHeight="1" x14ac:dyDescent="0.25">
      <c r="A111" s="3" t="s">
        <v>776</v>
      </c>
      <c r="B111" s="3" t="s">
        <v>6426</v>
      </c>
      <c r="C111" s="3" t="s">
        <v>6157</v>
      </c>
      <c r="D111" s="3" t="s">
        <v>6324</v>
      </c>
      <c r="E111" s="3" t="s">
        <v>6425</v>
      </c>
      <c r="F111" s="3" t="s">
        <v>6160</v>
      </c>
      <c r="G111" s="3" t="s">
        <v>6161</v>
      </c>
    </row>
    <row r="112" spans="1:7" ht="45" customHeight="1" x14ac:dyDescent="0.25">
      <c r="A112" s="3" t="s">
        <v>777</v>
      </c>
      <c r="B112" s="3" t="s">
        <v>6427</v>
      </c>
      <c r="C112" s="3" t="s">
        <v>6157</v>
      </c>
      <c r="D112" s="3" t="s">
        <v>6229</v>
      </c>
      <c r="E112" s="3" t="s">
        <v>6428</v>
      </c>
      <c r="F112" s="3" t="s">
        <v>6160</v>
      </c>
      <c r="G112" s="3" t="s">
        <v>6161</v>
      </c>
    </row>
    <row r="113" spans="1:7" ht="45" customHeight="1" x14ac:dyDescent="0.25">
      <c r="A113" s="3" t="s">
        <v>779</v>
      </c>
      <c r="B113" s="3" t="s">
        <v>6429</v>
      </c>
      <c r="C113" s="3" t="s">
        <v>6157</v>
      </c>
      <c r="D113" s="3" t="s">
        <v>6430</v>
      </c>
      <c r="E113" s="3" t="s">
        <v>6431</v>
      </c>
      <c r="F113" s="3" t="s">
        <v>6160</v>
      </c>
      <c r="G113" s="3" t="s">
        <v>6161</v>
      </c>
    </row>
    <row r="114" spans="1:7" ht="45" customHeight="1" x14ac:dyDescent="0.25">
      <c r="A114" s="3" t="s">
        <v>786</v>
      </c>
      <c r="B114" s="3" t="s">
        <v>6432</v>
      </c>
      <c r="C114" s="3" t="s">
        <v>6157</v>
      </c>
      <c r="D114" s="3" t="s">
        <v>6433</v>
      </c>
      <c r="E114" s="3" t="s">
        <v>6434</v>
      </c>
      <c r="F114" s="3" t="s">
        <v>6160</v>
      </c>
      <c r="G114" s="3" t="s">
        <v>6161</v>
      </c>
    </row>
    <row r="115" spans="1:7" ht="45" customHeight="1" x14ac:dyDescent="0.25">
      <c r="A115" s="3" t="s">
        <v>787</v>
      </c>
      <c r="B115" s="3" t="s">
        <v>6435</v>
      </c>
      <c r="C115" s="3" t="s">
        <v>6157</v>
      </c>
      <c r="D115" s="3" t="s">
        <v>6229</v>
      </c>
      <c r="E115" s="3" t="s">
        <v>6436</v>
      </c>
      <c r="F115" s="3" t="s">
        <v>6160</v>
      </c>
      <c r="G115" s="3" t="s">
        <v>6161</v>
      </c>
    </row>
    <row r="116" spans="1:7" ht="45" customHeight="1" x14ac:dyDescent="0.25">
      <c r="A116" s="3" t="s">
        <v>788</v>
      </c>
      <c r="B116" s="3" t="s">
        <v>6437</v>
      </c>
      <c r="C116" s="3" t="s">
        <v>6157</v>
      </c>
      <c r="D116" s="3" t="s">
        <v>6342</v>
      </c>
      <c r="E116" s="3" t="s">
        <v>6438</v>
      </c>
      <c r="F116" s="3" t="s">
        <v>6160</v>
      </c>
      <c r="G116" s="3" t="s">
        <v>6161</v>
      </c>
    </row>
    <row r="117" spans="1:7" ht="45" customHeight="1" x14ac:dyDescent="0.25">
      <c r="A117" s="3" t="s">
        <v>789</v>
      </c>
      <c r="B117" s="3" t="s">
        <v>6439</v>
      </c>
      <c r="C117" s="3" t="s">
        <v>6157</v>
      </c>
      <c r="D117" s="3" t="s">
        <v>6243</v>
      </c>
      <c r="E117" s="3" t="s">
        <v>6244</v>
      </c>
      <c r="F117" s="3" t="s">
        <v>6160</v>
      </c>
      <c r="G117" s="3" t="s">
        <v>6161</v>
      </c>
    </row>
    <row r="118" spans="1:7" ht="45" customHeight="1" x14ac:dyDescent="0.25">
      <c r="A118" s="3" t="s">
        <v>791</v>
      </c>
      <c r="B118" s="3" t="s">
        <v>6440</v>
      </c>
      <c r="C118" s="3" t="s">
        <v>6157</v>
      </c>
      <c r="D118" s="3" t="s">
        <v>6229</v>
      </c>
      <c r="E118" s="3" t="s">
        <v>6441</v>
      </c>
      <c r="F118" s="3" t="s">
        <v>6160</v>
      </c>
      <c r="G118" s="3" t="s">
        <v>6161</v>
      </c>
    </row>
    <row r="119" spans="1:7" ht="45" customHeight="1" x14ac:dyDescent="0.25">
      <c r="A119" s="3" t="s">
        <v>796</v>
      </c>
      <c r="B119" s="3" t="s">
        <v>6442</v>
      </c>
      <c r="C119" s="3" t="s">
        <v>6157</v>
      </c>
      <c r="D119" s="3" t="s">
        <v>6443</v>
      </c>
      <c r="E119" s="3" t="s">
        <v>6444</v>
      </c>
      <c r="F119" s="3" t="s">
        <v>6160</v>
      </c>
      <c r="G119" s="3" t="s">
        <v>6161</v>
      </c>
    </row>
    <row r="120" spans="1:7" ht="45" customHeight="1" x14ac:dyDescent="0.25">
      <c r="A120" s="3" t="s">
        <v>802</v>
      </c>
      <c r="B120" s="3" t="s">
        <v>6445</v>
      </c>
      <c r="C120" s="3" t="s">
        <v>6157</v>
      </c>
      <c r="D120" s="3" t="s">
        <v>6446</v>
      </c>
      <c r="E120" s="3" t="s">
        <v>6447</v>
      </c>
      <c r="F120" s="3" t="s">
        <v>6160</v>
      </c>
      <c r="G120" s="3" t="s">
        <v>6161</v>
      </c>
    </row>
    <row r="121" spans="1:7" ht="45" customHeight="1" x14ac:dyDescent="0.25">
      <c r="A121" s="3" t="s">
        <v>803</v>
      </c>
      <c r="B121" s="3" t="s">
        <v>6448</v>
      </c>
      <c r="C121" s="3" t="s">
        <v>6157</v>
      </c>
      <c r="D121" s="3" t="s">
        <v>6449</v>
      </c>
      <c r="E121" s="3" t="s">
        <v>6450</v>
      </c>
      <c r="F121" s="3" t="s">
        <v>6160</v>
      </c>
      <c r="G121" s="3" t="s">
        <v>6161</v>
      </c>
    </row>
    <row r="122" spans="1:7" ht="45" customHeight="1" x14ac:dyDescent="0.25">
      <c r="A122" s="3" t="s">
        <v>804</v>
      </c>
      <c r="B122" s="3" t="s">
        <v>6451</v>
      </c>
      <c r="C122" s="3" t="s">
        <v>6157</v>
      </c>
      <c r="D122" s="3" t="s">
        <v>6229</v>
      </c>
      <c r="E122" s="3" t="s">
        <v>6230</v>
      </c>
      <c r="F122" s="3" t="s">
        <v>6160</v>
      </c>
      <c r="G122" s="3" t="s">
        <v>6161</v>
      </c>
    </row>
    <row r="123" spans="1:7" ht="45" customHeight="1" x14ac:dyDescent="0.25">
      <c r="A123" s="3" t="s">
        <v>805</v>
      </c>
      <c r="B123" s="3" t="s">
        <v>6452</v>
      </c>
      <c r="C123" s="3" t="s">
        <v>6157</v>
      </c>
      <c r="D123" s="3" t="s">
        <v>6178</v>
      </c>
      <c r="E123" s="3" t="s">
        <v>6289</v>
      </c>
      <c r="F123" s="3" t="s">
        <v>6160</v>
      </c>
      <c r="G123" s="3" t="s">
        <v>6161</v>
      </c>
    </row>
    <row r="124" spans="1:7" ht="45" customHeight="1" x14ac:dyDescent="0.25">
      <c r="A124" s="3" t="s">
        <v>810</v>
      </c>
      <c r="B124" s="3" t="s">
        <v>6453</v>
      </c>
      <c r="C124" s="3" t="s">
        <v>6157</v>
      </c>
      <c r="D124" s="3" t="s">
        <v>6254</v>
      </c>
      <c r="E124" s="3" t="s">
        <v>6361</v>
      </c>
      <c r="F124" s="3" t="s">
        <v>6160</v>
      </c>
      <c r="G124" s="3" t="s">
        <v>6161</v>
      </c>
    </row>
    <row r="125" spans="1:7" ht="45" customHeight="1" x14ac:dyDescent="0.25">
      <c r="A125" s="3" t="s">
        <v>815</v>
      </c>
      <c r="B125" s="3" t="s">
        <v>6454</v>
      </c>
      <c r="C125" s="3" t="s">
        <v>6157</v>
      </c>
      <c r="D125" s="3" t="s">
        <v>6357</v>
      </c>
      <c r="E125" s="3" t="s">
        <v>6455</v>
      </c>
      <c r="F125" s="3" t="s">
        <v>6160</v>
      </c>
      <c r="G125" s="3" t="s">
        <v>6161</v>
      </c>
    </row>
    <row r="126" spans="1:7" ht="45" customHeight="1" x14ac:dyDescent="0.25">
      <c r="A126" s="3" t="s">
        <v>820</v>
      </c>
      <c r="B126" s="3" t="s">
        <v>6456</v>
      </c>
      <c r="C126" s="3" t="s">
        <v>6157</v>
      </c>
      <c r="D126" s="3" t="s">
        <v>6457</v>
      </c>
      <c r="E126" s="3" t="s">
        <v>6458</v>
      </c>
      <c r="F126" s="3" t="s">
        <v>6160</v>
      </c>
      <c r="G126" s="3" t="s">
        <v>6161</v>
      </c>
    </row>
    <row r="127" spans="1:7" ht="45" customHeight="1" x14ac:dyDescent="0.25">
      <c r="A127" s="3" t="s">
        <v>826</v>
      </c>
      <c r="B127" s="3" t="s">
        <v>6459</v>
      </c>
      <c r="C127" s="3" t="s">
        <v>6157</v>
      </c>
      <c r="D127" s="3" t="s">
        <v>6363</v>
      </c>
      <c r="E127" s="3" t="s">
        <v>6460</v>
      </c>
      <c r="F127" s="3" t="s">
        <v>6160</v>
      </c>
      <c r="G127" s="3" t="s">
        <v>6161</v>
      </c>
    </row>
    <row r="128" spans="1:7" ht="45" customHeight="1" x14ac:dyDescent="0.25">
      <c r="A128" s="3" t="s">
        <v>833</v>
      </c>
      <c r="B128" s="3" t="s">
        <v>6461</v>
      </c>
      <c r="C128" s="3" t="s">
        <v>6157</v>
      </c>
      <c r="D128" s="3" t="s">
        <v>6462</v>
      </c>
      <c r="E128" s="3" t="s">
        <v>6463</v>
      </c>
      <c r="F128" s="3" t="s">
        <v>6160</v>
      </c>
      <c r="G128" s="3" t="s">
        <v>6161</v>
      </c>
    </row>
    <row r="129" spans="1:7" ht="45" customHeight="1" x14ac:dyDescent="0.25">
      <c r="A129" s="3" t="s">
        <v>837</v>
      </c>
      <c r="B129" s="3" t="s">
        <v>6464</v>
      </c>
      <c r="C129" s="3" t="s">
        <v>6157</v>
      </c>
      <c r="D129" s="3" t="s">
        <v>6357</v>
      </c>
      <c r="E129" s="3" t="s">
        <v>6465</v>
      </c>
      <c r="F129" s="3" t="s">
        <v>6160</v>
      </c>
      <c r="G129" s="3" t="s">
        <v>6161</v>
      </c>
    </row>
    <row r="130" spans="1:7" ht="45" customHeight="1" x14ac:dyDescent="0.25">
      <c r="A130" s="3" t="s">
        <v>845</v>
      </c>
      <c r="B130" s="3" t="s">
        <v>6466</v>
      </c>
      <c r="C130" s="3" t="s">
        <v>6157</v>
      </c>
      <c r="D130" s="3" t="s">
        <v>6467</v>
      </c>
      <c r="E130" s="3" t="s">
        <v>6468</v>
      </c>
      <c r="F130" s="3" t="s">
        <v>6160</v>
      </c>
      <c r="G130" s="3" t="s">
        <v>6161</v>
      </c>
    </row>
    <row r="131" spans="1:7" ht="45" customHeight="1" x14ac:dyDescent="0.25">
      <c r="A131" s="3" t="s">
        <v>851</v>
      </c>
      <c r="B131" s="3" t="s">
        <v>6469</v>
      </c>
      <c r="C131" s="3" t="s">
        <v>6157</v>
      </c>
      <c r="D131" s="3" t="s">
        <v>6470</v>
      </c>
      <c r="E131" s="3" t="s">
        <v>6471</v>
      </c>
      <c r="F131" s="3" t="s">
        <v>6160</v>
      </c>
      <c r="G131" s="3" t="s">
        <v>6161</v>
      </c>
    </row>
    <row r="132" spans="1:7" ht="45" customHeight="1" x14ac:dyDescent="0.25">
      <c r="A132" s="3" t="s">
        <v>858</v>
      </c>
      <c r="B132" s="3" t="s">
        <v>6472</v>
      </c>
      <c r="C132" s="3" t="s">
        <v>6157</v>
      </c>
      <c r="D132" s="3" t="s">
        <v>6473</v>
      </c>
      <c r="E132" s="3" t="s">
        <v>6474</v>
      </c>
      <c r="F132" s="3" t="s">
        <v>6160</v>
      </c>
      <c r="G132" s="3" t="s">
        <v>6161</v>
      </c>
    </row>
    <row r="133" spans="1:7" ht="45" customHeight="1" x14ac:dyDescent="0.25">
      <c r="A133" s="3" t="s">
        <v>863</v>
      </c>
      <c r="B133" s="3" t="s">
        <v>6475</v>
      </c>
      <c r="C133" s="3" t="s">
        <v>6157</v>
      </c>
      <c r="D133" s="3" t="s">
        <v>6178</v>
      </c>
      <c r="E133" s="3" t="s">
        <v>6289</v>
      </c>
      <c r="F133" s="3" t="s">
        <v>6160</v>
      </c>
      <c r="G133" s="3" t="s">
        <v>6161</v>
      </c>
    </row>
    <row r="134" spans="1:7" ht="45" customHeight="1" x14ac:dyDescent="0.25">
      <c r="A134" s="3" t="s">
        <v>870</v>
      </c>
      <c r="B134" s="3" t="s">
        <v>6476</v>
      </c>
      <c r="C134" s="3" t="s">
        <v>6157</v>
      </c>
      <c r="D134" s="3" t="s">
        <v>6477</v>
      </c>
      <c r="E134" s="3" t="s">
        <v>6478</v>
      </c>
      <c r="F134" s="3" t="s">
        <v>6160</v>
      </c>
      <c r="G134" s="3" t="s">
        <v>6161</v>
      </c>
    </row>
    <row r="135" spans="1:7" ht="45" customHeight="1" x14ac:dyDescent="0.25">
      <c r="A135" s="3" t="s">
        <v>875</v>
      </c>
      <c r="B135" s="3" t="s">
        <v>6479</v>
      </c>
      <c r="C135" s="3" t="s">
        <v>6157</v>
      </c>
      <c r="D135" s="3" t="s">
        <v>6178</v>
      </c>
      <c r="E135" s="3" t="s">
        <v>6289</v>
      </c>
      <c r="F135" s="3" t="s">
        <v>6160</v>
      </c>
      <c r="G135" s="3" t="s">
        <v>6161</v>
      </c>
    </row>
    <row r="136" spans="1:7" ht="45" customHeight="1" x14ac:dyDescent="0.25">
      <c r="A136" s="3" t="s">
        <v>879</v>
      </c>
      <c r="B136" s="3" t="s">
        <v>6480</v>
      </c>
      <c r="C136" s="3" t="s">
        <v>6157</v>
      </c>
      <c r="D136" s="3" t="s">
        <v>6294</v>
      </c>
      <c r="E136" s="3" t="s">
        <v>6481</v>
      </c>
      <c r="F136" s="3" t="s">
        <v>6160</v>
      </c>
      <c r="G136" s="3" t="s">
        <v>6161</v>
      </c>
    </row>
    <row r="137" spans="1:7" ht="45" customHeight="1" x14ac:dyDescent="0.25">
      <c r="A137" s="3" t="s">
        <v>885</v>
      </c>
      <c r="B137" s="3" t="s">
        <v>6482</v>
      </c>
      <c r="C137" s="3" t="s">
        <v>6157</v>
      </c>
      <c r="D137" s="3" t="s">
        <v>6483</v>
      </c>
      <c r="E137" s="3" t="s">
        <v>6484</v>
      </c>
      <c r="F137" s="3" t="s">
        <v>6160</v>
      </c>
      <c r="G137" s="3" t="s">
        <v>6161</v>
      </c>
    </row>
    <row r="138" spans="1:7" ht="45" customHeight="1" x14ac:dyDescent="0.25">
      <c r="A138" s="3" t="s">
        <v>892</v>
      </c>
      <c r="B138" s="3" t="s">
        <v>6485</v>
      </c>
      <c r="C138" s="3" t="s">
        <v>6157</v>
      </c>
      <c r="D138" s="3" t="s">
        <v>6486</v>
      </c>
      <c r="E138" s="3" t="s">
        <v>6487</v>
      </c>
      <c r="F138" s="3" t="s">
        <v>6160</v>
      </c>
      <c r="G138" s="3" t="s">
        <v>6161</v>
      </c>
    </row>
    <row r="139" spans="1:7" ht="45" customHeight="1" x14ac:dyDescent="0.25">
      <c r="A139" s="3" t="s">
        <v>897</v>
      </c>
      <c r="B139" s="3" t="s">
        <v>6488</v>
      </c>
      <c r="C139" s="3" t="s">
        <v>6157</v>
      </c>
      <c r="D139" s="3" t="s">
        <v>6294</v>
      </c>
      <c r="E139" s="3" t="s">
        <v>6295</v>
      </c>
      <c r="F139" s="3" t="s">
        <v>6160</v>
      </c>
      <c r="G139" s="3" t="s">
        <v>6161</v>
      </c>
    </row>
    <row r="140" spans="1:7" ht="45" customHeight="1" x14ac:dyDescent="0.25">
      <c r="A140" s="3" t="s">
        <v>902</v>
      </c>
      <c r="B140" s="3" t="s">
        <v>6489</v>
      </c>
      <c r="C140" s="3" t="s">
        <v>6157</v>
      </c>
      <c r="D140" s="3" t="s">
        <v>6490</v>
      </c>
      <c r="E140" s="3" t="s">
        <v>6491</v>
      </c>
      <c r="F140" s="3" t="s">
        <v>6160</v>
      </c>
      <c r="G140" s="3" t="s">
        <v>6161</v>
      </c>
    </row>
    <row r="141" spans="1:7" ht="45" customHeight="1" x14ac:dyDescent="0.25">
      <c r="A141" s="3" t="s">
        <v>909</v>
      </c>
      <c r="B141" s="3" t="s">
        <v>6492</v>
      </c>
      <c r="C141" s="3" t="s">
        <v>6157</v>
      </c>
      <c r="D141" s="3" t="s">
        <v>6181</v>
      </c>
      <c r="E141" s="3" t="s">
        <v>6493</v>
      </c>
      <c r="F141" s="3" t="s">
        <v>6160</v>
      </c>
      <c r="G141" s="3" t="s">
        <v>6161</v>
      </c>
    </row>
    <row r="142" spans="1:7" ht="45" customHeight="1" x14ac:dyDescent="0.25">
      <c r="A142" s="3" t="s">
        <v>915</v>
      </c>
      <c r="B142" s="3" t="s">
        <v>6494</v>
      </c>
      <c r="C142" s="3" t="s">
        <v>6157</v>
      </c>
      <c r="D142" s="3" t="s">
        <v>6318</v>
      </c>
      <c r="E142" s="3" t="s">
        <v>6403</v>
      </c>
      <c r="F142" s="3" t="s">
        <v>6160</v>
      </c>
      <c r="G142" s="3" t="s">
        <v>6161</v>
      </c>
    </row>
    <row r="143" spans="1:7" ht="45" customHeight="1" x14ac:dyDescent="0.25">
      <c r="A143" s="3" t="s">
        <v>921</v>
      </c>
      <c r="B143" s="3" t="s">
        <v>6495</v>
      </c>
      <c r="C143" s="3" t="s">
        <v>6157</v>
      </c>
      <c r="D143" s="3" t="s">
        <v>6496</v>
      </c>
      <c r="E143" s="3" t="s">
        <v>6497</v>
      </c>
      <c r="F143" s="3" t="s">
        <v>6160</v>
      </c>
      <c r="G143" s="3" t="s">
        <v>6161</v>
      </c>
    </row>
    <row r="144" spans="1:7" ht="45" customHeight="1" x14ac:dyDescent="0.25">
      <c r="A144" s="3" t="s">
        <v>930</v>
      </c>
      <c r="B144" s="3" t="s">
        <v>6498</v>
      </c>
      <c r="C144" s="3" t="s">
        <v>6157</v>
      </c>
      <c r="D144" s="3" t="s">
        <v>6499</v>
      </c>
      <c r="E144" s="3" t="s">
        <v>6500</v>
      </c>
      <c r="F144" s="3" t="s">
        <v>6160</v>
      </c>
      <c r="G144" s="3" t="s">
        <v>6161</v>
      </c>
    </row>
    <row r="145" spans="1:7" ht="45" customHeight="1" x14ac:dyDescent="0.25">
      <c r="A145" s="3" t="s">
        <v>938</v>
      </c>
      <c r="B145" s="3" t="s">
        <v>6501</v>
      </c>
      <c r="C145" s="3" t="s">
        <v>6157</v>
      </c>
      <c r="D145" s="3" t="s">
        <v>6502</v>
      </c>
      <c r="E145" s="3" t="s">
        <v>6503</v>
      </c>
      <c r="F145" s="3" t="s">
        <v>6160</v>
      </c>
      <c r="G145" s="3" t="s">
        <v>6161</v>
      </c>
    </row>
    <row r="146" spans="1:7" ht="45" customHeight="1" x14ac:dyDescent="0.25">
      <c r="A146" s="3" t="s">
        <v>943</v>
      </c>
      <c r="B146" s="3" t="s">
        <v>6504</v>
      </c>
      <c r="C146" s="3" t="s">
        <v>6157</v>
      </c>
      <c r="D146" s="3" t="s">
        <v>6505</v>
      </c>
      <c r="E146" s="3" t="s">
        <v>6506</v>
      </c>
      <c r="F146" s="3" t="s">
        <v>6160</v>
      </c>
      <c r="G146" s="3" t="s">
        <v>6161</v>
      </c>
    </row>
    <row r="147" spans="1:7" ht="45" customHeight="1" x14ac:dyDescent="0.25">
      <c r="A147" s="3" t="s">
        <v>950</v>
      </c>
      <c r="B147" s="3" t="s">
        <v>6507</v>
      </c>
      <c r="C147" s="3" t="s">
        <v>6157</v>
      </c>
      <c r="D147" s="3" t="s">
        <v>6499</v>
      </c>
      <c r="E147" s="3" t="s">
        <v>6508</v>
      </c>
      <c r="F147" s="3" t="s">
        <v>6160</v>
      </c>
      <c r="G147" s="3" t="s">
        <v>6161</v>
      </c>
    </row>
    <row r="148" spans="1:7" ht="45" customHeight="1" x14ac:dyDescent="0.25">
      <c r="A148" s="3" t="s">
        <v>954</v>
      </c>
      <c r="B148" s="3" t="s">
        <v>6509</v>
      </c>
      <c r="C148" s="3" t="s">
        <v>6157</v>
      </c>
      <c r="D148" s="3" t="s">
        <v>6510</v>
      </c>
      <c r="E148" s="3" t="s">
        <v>6511</v>
      </c>
      <c r="F148" s="3" t="s">
        <v>6160</v>
      </c>
      <c r="G148" s="3" t="s">
        <v>6161</v>
      </c>
    </row>
    <row r="149" spans="1:7" ht="45" customHeight="1" x14ac:dyDescent="0.25">
      <c r="A149" s="3" t="s">
        <v>961</v>
      </c>
      <c r="B149" s="3" t="s">
        <v>6512</v>
      </c>
      <c r="C149" s="3" t="s">
        <v>6157</v>
      </c>
      <c r="D149" s="3" t="s">
        <v>6513</v>
      </c>
      <c r="E149" s="3" t="s">
        <v>6514</v>
      </c>
      <c r="F149" s="3" t="s">
        <v>6160</v>
      </c>
      <c r="G149" s="3" t="s">
        <v>6161</v>
      </c>
    </row>
    <row r="150" spans="1:7" ht="45" customHeight="1" x14ac:dyDescent="0.25">
      <c r="A150" s="3" t="s">
        <v>966</v>
      </c>
      <c r="B150" s="3" t="s">
        <v>6515</v>
      </c>
      <c r="C150" s="3" t="s">
        <v>6157</v>
      </c>
      <c r="D150" s="3" t="s">
        <v>6516</v>
      </c>
      <c r="E150" s="3" t="s">
        <v>6517</v>
      </c>
      <c r="F150" s="3" t="s">
        <v>6160</v>
      </c>
      <c r="G150" s="3" t="s">
        <v>6161</v>
      </c>
    </row>
    <row r="151" spans="1:7" ht="45" customHeight="1" x14ac:dyDescent="0.25">
      <c r="A151" s="3" t="s">
        <v>973</v>
      </c>
      <c r="B151" s="3" t="s">
        <v>6518</v>
      </c>
      <c r="C151" s="3" t="s">
        <v>6157</v>
      </c>
      <c r="D151" s="3" t="s">
        <v>6519</v>
      </c>
      <c r="E151" s="3" t="s">
        <v>6520</v>
      </c>
      <c r="F151" s="3" t="s">
        <v>6160</v>
      </c>
      <c r="G151" s="3" t="s">
        <v>6161</v>
      </c>
    </row>
    <row r="152" spans="1:7" ht="45" customHeight="1" x14ac:dyDescent="0.25">
      <c r="A152" s="3" t="s">
        <v>980</v>
      </c>
      <c r="B152" s="3" t="s">
        <v>6521</v>
      </c>
      <c r="C152" s="3" t="s">
        <v>6157</v>
      </c>
      <c r="D152" s="3" t="s">
        <v>6522</v>
      </c>
      <c r="E152" s="3" t="s">
        <v>6523</v>
      </c>
      <c r="F152" s="3" t="s">
        <v>6160</v>
      </c>
      <c r="G152" s="3" t="s">
        <v>6161</v>
      </c>
    </row>
    <row r="153" spans="1:7" ht="45" customHeight="1" x14ac:dyDescent="0.25">
      <c r="A153" s="3" t="s">
        <v>989</v>
      </c>
      <c r="B153" s="3" t="s">
        <v>6524</v>
      </c>
      <c r="C153" s="3" t="s">
        <v>6157</v>
      </c>
      <c r="D153" s="3" t="s">
        <v>6525</v>
      </c>
      <c r="E153" s="3" t="s">
        <v>6526</v>
      </c>
      <c r="F153" s="3" t="s">
        <v>6160</v>
      </c>
      <c r="G153" s="3" t="s">
        <v>6161</v>
      </c>
    </row>
    <row r="154" spans="1:7" ht="45" customHeight="1" x14ac:dyDescent="0.25">
      <c r="A154" s="3" t="s">
        <v>994</v>
      </c>
      <c r="B154" s="3" t="s">
        <v>6527</v>
      </c>
      <c r="C154" s="3" t="s">
        <v>6157</v>
      </c>
      <c r="D154" s="3" t="s">
        <v>6528</v>
      </c>
      <c r="E154" s="3" t="s">
        <v>6529</v>
      </c>
      <c r="F154" s="3" t="s">
        <v>6160</v>
      </c>
      <c r="G154" s="3" t="s">
        <v>6161</v>
      </c>
    </row>
    <row r="155" spans="1:7" ht="45" customHeight="1" x14ac:dyDescent="0.25">
      <c r="A155" s="3" t="s">
        <v>998</v>
      </c>
      <c r="B155" s="3" t="s">
        <v>6530</v>
      </c>
      <c r="C155" s="3" t="s">
        <v>6157</v>
      </c>
      <c r="D155" s="3" t="s">
        <v>6531</v>
      </c>
      <c r="E155" s="3" t="s">
        <v>6532</v>
      </c>
      <c r="F155" s="3" t="s">
        <v>6160</v>
      </c>
      <c r="G155" s="3" t="s">
        <v>6161</v>
      </c>
    </row>
    <row r="156" spans="1:7" ht="45" customHeight="1" x14ac:dyDescent="0.25">
      <c r="A156" s="3" t="s">
        <v>1000</v>
      </c>
      <c r="B156" s="3" t="s">
        <v>6533</v>
      </c>
      <c r="C156" s="3" t="s">
        <v>6157</v>
      </c>
      <c r="D156" s="3" t="s">
        <v>6229</v>
      </c>
      <c r="E156" s="3" t="s">
        <v>6534</v>
      </c>
      <c r="F156" s="3" t="s">
        <v>6160</v>
      </c>
      <c r="G156" s="3" t="s">
        <v>6161</v>
      </c>
    </row>
    <row r="157" spans="1:7" ht="45" customHeight="1" x14ac:dyDescent="0.25">
      <c r="A157" s="3" t="s">
        <v>1001</v>
      </c>
      <c r="B157" s="3" t="s">
        <v>6535</v>
      </c>
      <c r="C157" s="3" t="s">
        <v>6157</v>
      </c>
      <c r="D157" s="3" t="s">
        <v>6229</v>
      </c>
      <c r="E157" s="3" t="s">
        <v>6536</v>
      </c>
      <c r="F157" s="3" t="s">
        <v>6160</v>
      </c>
      <c r="G157" s="3" t="s">
        <v>6161</v>
      </c>
    </row>
    <row r="158" spans="1:7" ht="45" customHeight="1" x14ac:dyDescent="0.25">
      <c r="A158" s="3" t="s">
        <v>1003</v>
      </c>
      <c r="B158" s="3" t="s">
        <v>6537</v>
      </c>
      <c r="C158" s="3" t="s">
        <v>6157</v>
      </c>
      <c r="D158" s="3" t="s">
        <v>6232</v>
      </c>
      <c r="E158" s="3" t="s">
        <v>6538</v>
      </c>
      <c r="F158" s="3" t="s">
        <v>6160</v>
      </c>
      <c r="G158" s="3" t="s">
        <v>6161</v>
      </c>
    </row>
    <row r="159" spans="1:7" ht="45" customHeight="1" x14ac:dyDescent="0.25">
      <c r="A159" s="3" t="s">
        <v>1004</v>
      </c>
      <c r="B159" s="3" t="s">
        <v>6539</v>
      </c>
      <c r="C159" s="3" t="s">
        <v>6157</v>
      </c>
      <c r="D159" s="3" t="s">
        <v>6540</v>
      </c>
      <c r="E159" s="3" t="s">
        <v>6541</v>
      </c>
      <c r="F159" s="3" t="s">
        <v>6160</v>
      </c>
      <c r="G159" s="3" t="s">
        <v>6161</v>
      </c>
    </row>
    <row r="160" spans="1:7" ht="45" customHeight="1" x14ac:dyDescent="0.25">
      <c r="A160" s="3" t="s">
        <v>1010</v>
      </c>
      <c r="B160" s="3" t="s">
        <v>6542</v>
      </c>
      <c r="C160" s="3" t="s">
        <v>6157</v>
      </c>
      <c r="D160" s="3" t="s">
        <v>6543</v>
      </c>
      <c r="E160" s="3" t="s">
        <v>6544</v>
      </c>
      <c r="F160" s="3" t="s">
        <v>6160</v>
      </c>
      <c r="G160" s="3" t="s">
        <v>6161</v>
      </c>
    </row>
    <row r="161" spans="1:7" ht="45" customHeight="1" x14ac:dyDescent="0.25">
      <c r="A161" s="3" t="s">
        <v>1012</v>
      </c>
      <c r="B161" s="3" t="s">
        <v>6545</v>
      </c>
      <c r="C161" s="3" t="s">
        <v>6157</v>
      </c>
      <c r="D161" s="3" t="s">
        <v>6546</v>
      </c>
      <c r="E161" s="3" t="s">
        <v>6547</v>
      </c>
      <c r="F161" s="3" t="s">
        <v>6160</v>
      </c>
      <c r="G161" s="3" t="s">
        <v>6161</v>
      </c>
    </row>
    <row r="162" spans="1:7" ht="45" customHeight="1" x14ac:dyDescent="0.25">
      <c r="A162" s="3" t="s">
        <v>1013</v>
      </c>
      <c r="B162" s="3" t="s">
        <v>6548</v>
      </c>
      <c r="C162" s="3" t="s">
        <v>6157</v>
      </c>
      <c r="D162" s="3" t="s">
        <v>6226</v>
      </c>
      <c r="E162" s="3" t="s">
        <v>6549</v>
      </c>
      <c r="F162" s="3" t="s">
        <v>6160</v>
      </c>
      <c r="G162" s="3" t="s">
        <v>6161</v>
      </c>
    </row>
    <row r="163" spans="1:7" ht="45" customHeight="1" x14ac:dyDescent="0.25">
      <c r="A163" s="3" t="s">
        <v>1021</v>
      </c>
      <c r="B163" s="3" t="s">
        <v>6550</v>
      </c>
      <c r="C163" s="3" t="s">
        <v>6157</v>
      </c>
      <c r="D163" s="3" t="s">
        <v>6551</v>
      </c>
      <c r="E163" s="3" t="s">
        <v>6552</v>
      </c>
      <c r="F163" s="3" t="s">
        <v>6160</v>
      </c>
      <c r="G163" s="3" t="s">
        <v>6161</v>
      </c>
    </row>
    <row r="164" spans="1:7" ht="45" customHeight="1" x14ac:dyDescent="0.25">
      <c r="A164" s="3" t="s">
        <v>1022</v>
      </c>
      <c r="B164" s="3" t="s">
        <v>6553</v>
      </c>
      <c r="C164" s="3" t="s">
        <v>6157</v>
      </c>
      <c r="D164" s="3" t="s">
        <v>6229</v>
      </c>
      <c r="E164" s="3" t="s">
        <v>6534</v>
      </c>
      <c r="F164" s="3" t="s">
        <v>6160</v>
      </c>
      <c r="G164" s="3" t="s">
        <v>6161</v>
      </c>
    </row>
    <row r="165" spans="1:7" ht="45" customHeight="1" x14ac:dyDescent="0.25">
      <c r="A165" s="3" t="s">
        <v>1023</v>
      </c>
      <c r="B165" s="3" t="s">
        <v>6554</v>
      </c>
      <c r="C165" s="3" t="s">
        <v>6157</v>
      </c>
      <c r="D165" s="3" t="s">
        <v>6555</v>
      </c>
      <c r="E165" s="3" t="s">
        <v>6556</v>
      </c>
      <c r="F165" s="3" t="s">
        <v>6160</v>
      </c>
      <c r="G165" s="3" t="s">
        <v>6161</v>
      </c>
    </row>
    <row r="166" spans="1:7" ht="45" customHeight="1" x14ac:dyDescent="0.25">
      <c r="A166" s="3" t="s">
        <v>1024</v>
      </c>
      <c r="B166" s="3" t="s">
        <v>6557</v>
      </c>
      <c r="C166" s="3" t="s">
        <v>6157</v>
      </c>
      <c r="D166" s="3" t="s">
        <v>6555</v>
      </c>
      <c r="E166" s="3" t="s">
        <v>6556</v>
      </c>
      <c r="F166" s="3" t="s">
        <v>6160</v>
      </c>
      <c r="G166" s="3" t="s">
        <v>6161</v>
      </c>
    </row>
    <row r="167" spans="1:7" ht="45" customHeight="1" x14ac:dyDescent="0.25">
      <c r="A167" s="3" t="s">
        <v>1030</v>
      </c>
      <c r="B167" s="3" t="s">
        <v>6558</v>
      </c>
      <c r="C167" s="3" t="s">
        <v>6157</v>
      </c>
      <c r="D167" s="3" t="s">
        <v>6559</v>
      </c>
      <c r="E167" s="3" t="s">
        <v>6560</v>
      </c>
      <c r="F167" s="3" t="s">
        <v>6160</v>
      </c>
      <c r="G167" s="3" t="s">
        <v>6161</v>
      </c>
    </row>
    <row r="168" spans="1:7" ht="45" customHeight="1" x14ac:dyDescent="0.25">
      <c r="A168" s="3" t="s">
        <v>1036</v>
      </c>
      <c r="B168" s="3" t="s">
        <v>6561</v>
      </c>
      <c r="C168" s="3" t="s">
        <v>6157</v>
      </c>
      <c r="D168" s="3" t="s">
        <v>6254</v>
      </c>
      <c r="E168" s="3" t="s">
        <v>6361</v>
      </c>
      <c r="F168" s="3" t="s">
        <v>6160</v>
      </c>
      <c r="G168" s="3" t="s">
        <v>6161</v>
      </c>
    </row>
    <row r="169" spans="1:7" ht="45" customHeight="1" x14ac:dyDescent="0.25">
      <c r="A169" s="3" t="s">
        <v>1040</v>
      </c>
      <c r="B169" s="3" t="s">
        <v>6562</v>
      </c>
      <c r="C169" s="3" t="s">
        <v>6157</v>
      </c>
      <c r="D169" s="3" t="s">
        <v>6266</v>
      </c>
      <c r="E169" s="3" t="s">
        <v>6269</v>
      </c>
      <c r="F169" s="3" t="s">
        <v>6160</v>
      </c>
      <c r="G169" s="3" t="s">
        <v>6161</v>
      </c>
    </row>
    <row r="170" spans="1:7" ht="45" customHeight="1" x14ac:dyDescent="0.25">
      <c r="A170" s="3" t="s">
        <v>1046</v>
      </c>
      <c r="B170" s="3" t="s">
        <v>6563</v>
      </c>
      <c r="C170" s="3" t="s">
        <v>6157</v>
      </c>
      <c r="D170" s="3" t="s">
        <v>6564</v>
      </c>
      <c r="E170" s="3" t="s">
        <v>6565</v>
      </c>
      <c r="F170" s="3" t="s">
        <v>6160</v>
      </c>
      <c r="G170" s="3" t="s">
        <v>6161</v>
      </c>
    </row>
    <row r="171" spans="1:7" ht="45" customHeight="1" x14ac:dyDescent="0.25">
      <c r="A171" s="3" t="s">
        <v>1054</v>
      </c>
      <c r="B171" s="3" t="s">
        <v>6566</v>
      </c>
      <c r="C171" s="3" t="s">
        <v>6157</v>
      </c>
      <c r="D171" s="3" t="s">
        <v>6567</v>
      </c>
      <c r="E171" s="3" t="s">
        <v>6568</v>
      </c>
      <c r="F171" s="3" t="s">
        <v>6160</v>
      </c>
      <c r="G171" s="3" t="s">
        <v>6161</v>
      </c>
    </row>
    <row r="172" spans="1:7" ht="45" customHeight="1" x14ac:dyDescent="0.25">
      <c r="A172" s="3" t="s">
        <v>1057</v>
      </c>
      <c r="B172" s="3" t="s">
        <v>6569</v>
      </c>
      <c r="C172" s="3" t="s">
        <v>6157</v>
      </c>
      <c r="D172" s="3" t="s">
        <v>6266</v>
      </c>
      <c r="E172" s="3" t="s">
        <v>6269</v>
      </c>
      <c r="F172" s="3" t="s">
        <v>6160</v>
      </c>
      <c r="G172" s="3" t="s">
        <v>6161</v>
      </c>
    </row>
    <row r="173" spans="1:7" ht="45" customHeight="1" x14ac:dyDescent="0.25">
      <c r="A173" s="3" t="s">
        <v>1063</v>
      </c>
      <c r="B173" s="3" t="s">
        <v>6570</v>
      </c>
      <c r="C173" s="3" t="s">
        <v>6157</v>
      </c>
      <c r="D173" s="3" t="s">
        <v>6473</v>
      </c>
      <c r="E173" s="3" t="s">
        <v>6474</v>
      </c>
      <c r="F173" s="3" t="s">
        <v>6160</v>
      </c>
      <c r="G173" s="3" t="s">
        <v>6161</v>
      </c>
    </row>
    <row r="174" spans="1:7" ht="45" customHeight="1" x14ac:dyDescent="0.25">
      <c r="A174" s="3" t="s">
        <v>1068</v>
      </c>
      <c r="B174" s="3" t="s">
        <v>6571</v>
      </c>
      <c r="C174" s="3" t="s">
        <v>6157</v>
      </c>
      <c r="D174" s="3" t="s">
        <v>6572</v>
      </c>
      <c r="E174" s="3" t="s">
        <v>6573</v>
      </c>
      <c r="F174" s="3" t="s">
        <v>6160</v>
      </c>
      <c r="G174" s="3" t="s">
        <v>6161</v>
      </c>
    </row>
    <row r="175" spans="1:7" ht="45" customHeight="1" x14ac:dyDescent="0.25">
      <c r="A175" s="3" t="s">
        <v>1075</v>
      </c>
      <c r="B175" s="3" t="s">
        <v>6574</v>
      </c>
      <c r="C175" s="3" t="s">
        <v>6157</v>
      </c>
      <c r="D175" s="3" t="s">
        <v>6575</v>
      </c>
      <c r="E175" s="3" t="s">
        <v>6576</v>
      </c>
      <c r="F175" s="3" t="s">
        <v>6160</v>
      </c>
      <c r="G175" s="3" t="s">
        <v>6161</v>
      </c>
    </row>
    <row r="176" spans="1:7" ht="45" customHeight="1" x14ac:dyDescent="0.25">
      <c r="A176" s="3" t="s">
        <v>1080</v>
      </c>
      <c r="B176" s="3" t="s">
        <v>6577</v>
      </c>
      <c r="C176" s="3" t="s">
        <v>6157</v>
      </c>
      <c r="D176" s="3" t="s">
        <v>6578</v>
      </c>
      <c r="E176" s="3" t="s">
        <v>6579</v>
      </c>
      <c r="F176" s="3" t="s">
        <v>6160</v>
      </c>
      <c r="G176" s="3" t="s">
        <v>6161</v>
      </c>
    </row>
    <row r="177" spans="1:7" ht="45" customHeight="1" x14ac:dyDescent="0.25">
      <c r="A177" s="3" t="s">
        <v>1088</v>
      </c>
      <c r="B177" s="3" t="s">
        <v>6580</v>
      </c>
      <c r="C177" s="3" t="s">
        <v>6157</v>
      </c>
      <c r="D177" s="3" t="s">
        <v>6581</v>
      </c>
      <c r="E177" s="3" t="s">
        <v>6582</v>
      </c>
      <c r="F177" s="3" t="s">
        <v>6160</v>
      </c>
      <c r="G177" s="3" t="s">
        <v>6161</v>
      </c>
    </row>
    <row r="178" spans="1:7" ht="45" customHeight="1" x14ac:dyDescent="0.25">
      <c r="A178" s="3" t="s">
        <v>1091</v>
      </c>
      <c r="B178" s="3" t="s">
        <v>6583</v>
      </c>
      <c r="C178" s="3" t="s">
        <v>6157</v>
      </c>
      <c r="D178" s="3" t="s">
        <v>6208</v>
      </c>
      <c r="E178" s="3" t="s">
        <v>6209</v>
      </c>
      <c r="F178" s="3" t="s">
        <v>6160</v>
      </c>
      <c r="G178" s="3" t="s">
        <v>6161</v>
      </c>
    </row>
    <row r="179" spans="1:7" ht="45" customHeight="1" x14ac:dyDescent="0.25">
      <c r="A179" s="3" t="s">
        <v>1095</v>
      </c>
      <c r="B179" s="3" t="s">
        <v>6584</v>
      </c>
      <c r="C179" s="3" t="s">
        <v>6157</v>
      </c>
      <c r="D179" s="3" t="s">
        <v>6181</v>
      </c>
      <c r="E179" s="3" t="s">
        <v>6182</v>
      </c>
      <c r="F179" s="3" t="s">
        <v>6160</v>
      </c>
      <c r="G179" s="3" t="s">
        <v>6161</v>
      </c>
    </row>
    <row r="180" spans="1:7" ht="45" customHeight="1" x14ac:dyDescent="0.25">
      <c r="A180" s="3" t="s">
        <v>1099</v>
      </c>
      <c r="B180" s="3" t="s">
        <v>6585</v>
      </c>
      <c r="C180" s="3" t="s">
        <v>6157</v>
      </c>
      <c r="D180" s="3" t="s">
        <v>6385</v>
      </c>
      <c r="E180" s="3" t="s">
        <v>6395</v>
      </c>
      <c r="F180" s="3" t="s">
        <v>6160</v>
      </c>
      <c r="G180" s="3" t="s">
        <v>6161</v>
      </c>
    </row>
    <row r="181" spans="1:7" ht="45" customHeight="1" x14ac:dyDescent="0.25">
      <c r="A181" s="3" t="s">
        <v>1107</v>
      </c>
      <c r="B181" s="3" t="s">
        <v>6586</v>
      </c>
      <c r="C181" s="3" t="s">
        <v>6157</v>
      </c>
      <c r="D181" s="3" t="s">
        <v>6587</v>
      </c>
      <c r="E181" s="3" t="s">
        <v>6588</v>
      </c>
      <c r="F181" s="3" t="s">
        <v>6160</v>
      </c>
      <c r="G181" s="3" t="s">
        <v>6161</v>
      </c>
    </row>
    <row r="182" spans="1:7" ht="45" customHeight="1" x14ac:dyDescent="0.25">
      <c r="A182" s="3" t="s">
        <v>1114</v>
      </c>
      <c r="B182" s="3" t="s">
        <v>6589</v>
      </c>
      <c r="C182" s="3" t="s">
        <v>6157</v>
      </c>
      <c r="D182" s="3" t="s">
        <v>6590</v>
      </c>
      <c r="E182" s="3" t="s">
        <v>6591</v>
      </c>
      <c r="F182" s="3" t="s">
        <v>6160</v>
      </c>
      <c r="G182" s="3" t="s">
        <v>6161</v>
      </c>
    </row>
    <row r="183" spans="1:7" ht="45" customHeight="1" x14ac:dyDescent="0.25">
      <c r="A183" s="3" t="s">
        <v>1119</v>
      </c>
      <c r="B183" s="3" t="s">
        <v>6592</v>
      </c>
      <c r="C183" s="3" t="s">
        <v>6157</v>
      </c>
      <c r="D183" s="3" t="s">
        <v>6593</v>
      </c>
      <c r="E183" s="3" t="s">
        <v>6594</v>
      </c>
      <c r="F183" s="3" t="s">
        <v>6160</v>
      </c>
      <c r="G183" s="3" t="s">
        <v>6161</v>
      </c>
    </row>
    <row r="184" spans="1:7" ht="45" customHeight="1" x14ac:dyDescent="0.25">
      <c r="A184" s="3" t="s">
        <v>1125</v>
      </c>
      <c r="B184" s="3" t="s">
        <v>6595</v>
      </c>
      <c r="C184" s="3" t="s">
        <v>6157</v>
      </c>
      <c r="D184" s="3" t="s">
        <v>6596</v>
      </c>
      <c r="E184" s="3" t="s">
        <v>6597</v>
      </c>
      <c r="F184" s="3" t="s">
        <v>6160</v>
      </c>
      <c r="G184" s="3" t="s">
        <v>6161</v>
      </c>
    </row>
    <row r="185" spans="1:7" ht="45" customHeight="1" x14ac:dyDescent="0.25">
      <c r="A185" s="3" t="s">
        <v>1129</v>
      </c>
      <c r="B185" s="3" t="s">
        <v>6598</v>
      </c>
      <c r="C185" s="3" t="s">
        <v>6157</v>
      </c>
      <c r="D185" s="3" t="s">
        <v>6599</v>
      </c>
      <c r="E185" s="3" t="s">
        <v>6600</v>
      </c>
      <c r="F185" s="3" t="s">
        <v>6160</v>
      </c>
      <c r="G185" s="3" t="s">
        <v>6161</v>
      </c>
    </row>
    <row r="186" spans="1:7" ht="45" customHeight="1" x14ac:dyDescent="0.25">
      <c r="A186" s="3" t="s">
        <v>1132</v>
      </c>
      <c r="B186" s="3" t="s">
        <v>6601</v>
      </c>
      <c r="C186" s="3" t="s">
        <v>6157</v>
      </c>
      <c r="D186" s="3" t="s">
        <v>6602</v>
      </c>
      <c r="E186" s="3" t="s">
        <v>6603</v>
      </c>
      <c r="F186" s="3" t="s">
        <v>6160</v>
      </c>
      <c r="G186" s="3" t="s">
        <v>6161</v>
      </c>
    </row>
    <row r="187" spans="1:7" ht="45" customHeight="1" x14ac:dyDescent="0.25">
      <c r="A187" s="3" t="s">
        <v>1138</v>
      </c>
      <c r="B187" s="3" t="s">
        <v>6604</v>
      </c>
      <c r="C187" s="3" t="s">
        <v>6157</v>
      </c>
      <c r="D187" s="3" t="s">
        <v>6605</v>
      </c>
      <c r="E187" s="3" t="s">
        <v>6606</v>
      </c>
      <c r="F187" s="3" t="s">
        <v>6160</v>
      </c>
      <c r="G187" s="3" t="s">
        <v>6161</v>
      </c>
    </row>
    <row r="188" spans="1:7" ht="45" customHeight="1" x14ac:dyDescent="0.25">
      <c r="A188" s="3" t="s">
        <v>1142</v>
      </c>
      <c r="B188" s="3" t="s">
        <v>6607</v>
      </c>
      <c r="C188" s="3" t="s">
        <v>6157</v>
      </c>
      <c r="D188" s="3" t="s">
        <v>6608</v>
      </c>
      <c r="E188" s="3" t="s">
        <v>6609</v>
      </c>
      <c r="F188" s="3" t="s">
        <v>6160</v>
      </c>
      <c r="G188" s="3" t="s">
        <v>6161</v>
      </c>
    </row>
    <row r="189" spans="1:7" ht="45" customHeight="1" x14ac:dyDescent="0.25">
      <c r="A189" s="3" t="s">
        <v>1147</v>
      </c>
      <c r="B189" s="3" t="s">
        <v>6610</v>
      </c>
      <c r="C189" s="3" t="s">
        <v>6157</v>
      </c>
      <c r="D189" s="3" t="s">
        <v>6599</v>
      </c>
      <c r="E189" s="3" t="s">
        <v>6600</v>
      </c>
      <c r="F189" s="3" t="s">
        <v>6160</v>
      </c>
      <c r="G189" s="3" t="s">
        <v>6161</v>
      </c>
    </row>
    <row r="190" spans="1:7" ht="45" customHeight="1" x14ac:dyDescent="0.25">
      <c r="A190" s="3" t="s">
        <v>1151</v>
      </c>
      <c r="B190" s="3" t="s">
        <v>6611</v>
      </c>
      <c r="C190" s="3" t="s">
        <v>6157</v>
      </c>
      <c r="D190" s="3" t="s">
        <v>6505</v>
      </c>
      <c r="E190" s="3" t="s">
        <v>6612</v>
      </c>
      <c r="F190" s="3" t="s">
        <v>6160</v>
      </c>
      <c r="G190" s="3" t="s">
        <v>6161</v>
      </c>
    </row>
    <row r="191" spans="1:7" ht="45" customHeight="1" x14ac:dyDescent="0.25">
      <c r="A191" s="3" t="s">
        <v>1158</v>
      </c>
      <c r="B191" s="3" t="s">
        <v>6613</v>
      </c>
      <c r="C191" s="3" t="s">
        <v>6157</v>
      </c>
      <c r="D191" s="3" t="s">
        <v>6614</v>
      </c>
      <c r="E191" s="3" t="s">
        <v>6615</v>
      </c>
      <c r="F191" s="3" t="s">
        <v>6160</v>
      </c>
      <c r="G191" s="3" t="s">
        <v>6161</v>
      </c>
    </row>
    <row r="192" spans="1:7" ht="45" customHeight="1" x14ac:dyDescent="0.25">
      <c r="A192" s="3" t="s">
        <v>1168</v>
      </c>
      <c r="B192" s="3" t="s">
        <v>6616</v>
      </c>
      <c r="C192" s="3" t="s">
        <v>6157</v>
      </c>
      <c r="D192" s="3" t="s">
        <v>6617</v>
      </c>
      <c r="E192" s="3" t="s">
        <v>6618</v>
      </c>
      <c r="F192" s="3" t="s">
        <v>6160</v>
      </c>
      <c r="G192" s="3" t="s">
        <v>6161</v>
      </c>
    </row>
    <row r="193" spans="1:7" ht="45" customHeight="1" x14ac:dyDescent="0.25">
      <c r="A193" s="3" t="s">
        <v>1175</v>
      </c>
      <c r="B193" s="3" t="s">
        <v>6619</v>
      </c>
      <c r="C193" s="3" t="s">
        <v>6157</v>
      </c>
      <c r="D193" s="3" t="s">
        <v>6620</v>
      </c>
      <c r="E193" s="3" t="s">
        <v>6621</v>
      </c>
      <c r="F193" s="3" t="s">
        <v>6160</v>
      </c>
      <c r="G193" s="3" t="s">
        <v>6161</v>
      </c>
    </row>
    <row r="194" spans="1:7" ht="45" customHeight="1" x14ac:dyDescent="0.25">
      <c r="A194" s="3" t="s">
        <v>1181</v>
      </c>
      <c r="B194" s="3" t="s">
        <v>6622</v>
      </c>
      <c r="C194" s="3" t="s">
        <v>6157</v>
      </c>
      <c r="D194" s="3" t="s">
        <v>6620</v>
      </c>
      <c r="E194" s="3" t="s">
        <v>6623</v>
      </c>
      <c r="F194" s="3" t="s">
        <v>6160</v>
      </c>
      <c r="G194" s="3" t="s">
        <v>6161</v>
      </c>
    </row>
    <row r="195" spans="1:7" ht="45" customHeight="1" x14ac:dyDescent="0.25">
      <c r="A195" s="3" t="s">
        <v>1185</v>
      </c>
      <c r="B195" s="3" t="s">
        <v>6624</v>
      </c>
      <c r="C195" s="3" t="s">
        <v>6157</v>
      </c>
      <c r="D195" s="3" t="s">
        <v>6625</v>
      </c>
      <c r="E195" s="3" t="s">
        <v>6626</v>
      </c>
      <c r="F195" s="3" t="s">
        <v>6160</v>
      </c>
      <c r="G195" s="3" t="s">
        <v>6161</v>
      </c>
    </row>
    <row r="196" spans="1:7" ht="45" customHeight="1" x14ac:dyDescent="0.25">
      <c r="A196" s="3" t="s">
        <v>1192</v>
      </c>
      <c r="B196" s="3" t="s">
        <v>6627</v>
      </c>
      <c r="C196" s="3" t="s">
        <v>6157</v>
      </c>
      <c r="D196" s="3" t="s">
        <v>6628</v>
      </c>
      <c r="E196" s="3" t="s">
        <v>6629</v>
      </c>
      <c r="F196" s="3" t="s">
        <v>6160</v>
      </c>
      <c r="G196" s="3" t="s">
        <v>6161</v>
      </c>
    </row>
    <row r="197" spans="1:7" ht="45" customHeight="1" x14ac:dyDescent="0.25">
      <c r="A197" s="3" t="s">
        <v>1196</v>
      </c>
      <c r="B197" s="3" t="s">
        <v>6630</v>
      </c>
      <c r="C197" s="3" t="s">
        <v>6157</v>
      </c>
      <c r="D197" s="3" t="s">
        <v>6620</v>
      </c>
      <c r="E197" s="3" t="s">
        <v>6623</v>
      </c>
      <c r="F197" s="3" t="s">
        <v>6160</v>
      </c>
      <c r="G197" s="3" t="s">
        <v>6161</v>
      </c>
    </row>
    <row r="198" spans="1:7" ht="45" customHeight="1" x14ac:dyDescent="0.25">
      <c r="A198" s="3" t="s">
        <v>1197</v>
      </c>
      <c r="B198" s="3" t="s">
        <v>6631</v>
      </c>
      <c r="C198" s="3" t="s">
        <v>6157</v>
      </c>
      <c r="D198" s="3" t="s">
        <v>6229</v>
      </c>
      <c r="E198" s="3" t="s">
        <v>6632</v>
      </c>
      <c r="F198" s="3" t="s">
        <v>6160</v>
      </c>
      <c r="G198" s="3" t="s">
        <v>6161</v>
      </c>
    </row>
    <row r="199" spans="1:7" ht="45" customHeight="1" x14ac:dyDescent="0.25">
      <c r="A199" s="3" t="s">
        <v>1198</v>
      </c>
      <c r="B199" s="3" t="s">
        <v>6633</v>
      </c>
      <c r="C199" s="3" t="s">
        <v>6157</v>
      </c>
      <c r="D199" s="3" t="s">
        <v>6232</v>
      </c>
      <c r="E199" s="3" t="s">
        <v>6634</v>
      </c>
      <c r="F199" s="3" t="s">
        <v>6160</v>
      </c>
      <c r="G199" s="3" t="s">
        <v>6161</v>
      </c>
    </row>
    <row r="200" spans="1:7" ht="45" customHeight="1" x14ac:dyDescent="0.25">
      <c r="A200" s="3" t="s">
        <v>1199</v>
      </c>
      <c r="B200" s="3" t="s">
        <v>6635</v>
      </c>
      <c r="C200" s="3" t="s">
        <v>6157</v>
      </c>
      <c r="D200" s="3" t="s">
        <v>6229</v>
      </c>
      <c r="E200" s="3" t="s">
        <v>6636</v>
      </c>
      <c r="F200" s="3" t="s">
        <v>6160</v>
      </c>
      <c r="G200" s="3" t="s">
        <v>6161</v>
      </c>
    </row>
    <row r="201" spans="1:7" ht="45" customHeight="1" x14ac:dyDescent="0.25">
      <c r="A201" s="3" t="s">
        <v>1202</v>
      </c>
      <c r="B201" s="3" t="s">
        <v>6637</v>
      </c>
      <c r="C201" s="3" t="s">
        <v>6157</v>
      </c>
      <c r="D201" s="3" t="s">
        <v>6638</v>
      </c>
      <c r="E201" s="3" t="s">
        <v>6639</v>
      </c>
      <c r="F201" s="3" t="s">
        <v>6160</v>
      </c>
      <c r="G201" s="3" t="s">
        <v>6161</v>
      </c>
    </row>
    <row r="202" spans="1:7" ht="45" customHeight="1" x14ac:dyDescent="0.25">
      <c r="A202" s="3" t="s">
        <v>1208</v>
      </c>
      <c r="B202" s="3" t="s">
        <v>6640</v>
      </c>
      <c r="C202" s="3" t="s">
        <v>6157</v>
      </c>
      <c r="D202" s="3" t="s">
        <v>6551</v>
      </c>
      <c r="E202" s="3" t="s">
        <v>6552</v>
      </c>
      <c r="F202" s="3" t="s">
        <v>6160</v>
      </c>
      <c r="G202" s="3" t="s">
        <v>6161</v>
      </c>
    </row>
    <row r="203" spans="1:7" ht="45" customHeight="1" x14ac:dyDescent="0.25">
      <c r="A203" s="3" t="s">
        <v>1212</v>
      </c>
      <c r="B203" s="3" t="s">
        <v>6641</v>
      </c>
      <c r="C203" s="3" t="s">
        <v>6157</v>
      </c>
      <c r="D203" s="3" t="s">
        <v>6232</v>
      </c>
      <c r="E203" s="3" t="s">
        <v>6233</v>
      </c>
      <c r="F203" s="3" t="s">
        <v>6160</v>
      </c>
      <c r="G203" s="3" t="s">
        <v>6161</v>
      </c>
    </row>
    <row r="204" spans="1:7" ht="45" customHeight="1" x14ac:dyDescent="0.25">
      <c r="A204" s="3" t="s">
        <v>1214</v>
      </c>
      <c r="B204" s="3" t="s">
        <v>6642</v>
      </c>
      <c r="C204" s="3" t="s">
        <v>6157</v>
      </c>
      <c r="D204" s="3" t="s">
        <v>6243</v>
      </c>
      <c r="E204" s="3" t="s">
        <v>6244</v>
      </c>
      <c r="F204" s="3" t="s">
        <v>6160</v>
      </c>
      <c r="G204" s="3" t="s">
        <v>6161</v>
      </c>
    </row>
    <row r="205" spans="1:7" ht="45" customHeight="1" x14ac:dyDescent="0.25">
      <c r="A205" s="3" t="s">
        <v>1217</v>
      </c>
      <c r="B205" s="3" t="s">
        <v>6643</v>
      </c>
      <c r="C205" s="3" t="s">
        <v>6157</v>
      </c>
      <c r="D205" s="3" t="s">
        <v>6229</v>
      </c>
      <c r="E205" s="3" t="s">
        <v>6644</v>
      </c>
      <c r="F205" s="3" t="s">
        <v>6160</v>
      </c>
      <c r="G205" s="3" t="s">
        <v>6161</v>
      </c>
    </row>
    <row r="206" spans="1:7" ht="45" customHeight="1" x14ac:dyDescent="0.25">
      <c r="A206" s="3" t="s">
        <v>1218</v>
      </c>
      <c r="B206" s="3" t="s">
        <v>6645</v>
      </c>
      <c r="C206" s="3" t="s">
        <v>6157</v>
      </c>
      <c r="D206" s="3" t="s">
        <v>6342</v>
      </c>
      <c r="E206" s="3" t="s">
        <v>6646</v>
      </c>
      <c r="F206" s="3" t="s">
        <v>6160</v>
      </c>
      <c r="G206" s="3" t="s">
        <v>6161</v>
      </c>
    </row>
    <row r="207" spans="1:7" ht="45" customHeight="1" x14ac:dyDescent="0.25">
      <c r="A207" s="3" t="s">
        <v>1220</v>
      </c>
      <c r="B207" s="3" t="s">
        <v>6647</v>
      </c>
      <c r="C207" s="3" t="s">
        <v>6157</v>
      </c>
      <c r="D207" s="3" t="s">
        <v>6232</v>
      </c>
      <c r="E207" s="3" t="s">
        <v>6648</v>
      </c>
      <c r="F207" s="3" t="s">
        <v>6160</v>
      </c>
      <c r="G207" s="3" t="s">
        <v>6161</v>
      </c>
    </row>
    <row r="208" spans="1:7" ht="45" customHeight="1" x14ac:dyDescent="0.25">
      <c r="A208" s="3" t="s">
        <v>1226</v>
      </c>
      <c r="B208" s="3" t="s">
        <v>6649</v>
      </c>
      <c r="C208" s="3" t="s">
        <v>6157</v>
      </c>
      <c r="D208" s="3" t="s">
        <v>6650</v>
      </c>
      <c r="E208" s="3" t="s">
        <v>6651</v>
      </c>
      <c r="F208" s="3" t="s">
        <v>6160</v>
      </c>
      <c r="G208" s="3" t="s">
        <v>6161</v>
      </c>
    </row>
    <row r="209" spans="1:7" ht="45" customHeight="1" x14ac:dyDescent="0.25">
      <c r="A209" s="3" t="s">
        <v>1232</v>
      </c>
      <c r="B209" s="3" t="s">
        <v>6652</v>
      </c>
      <c r="C209" s="3" t="s">
        <v>6157</v>
      </c>
      <c r="D209" s="3" t="s">
        <v>6653</v>
      </c>
      <c r="E209" s="3" t="s">
        <v>6654</v>
      </c>
      <c r="F209" s="3" t="s">
        <v>6160</v>
      </c>
      <c r="G209" s="3" t="s">
        <v>6161</v>
      </c>
    </row>
    <row r="210" spans="1:7" ht="45" customHeight="1" x14ac:dyDescent="0.25">
      <c r="A210" s="3" t="s">
        <v>1235</v>
      </c>
      <c r="B210" s="3" t="s">
        <v>6655</v>
      </c>
      <c r="C210" s="3" t="s">
        <v>6157</v>
      </c>
      <c r="D210" s="3" t="s">
        <v>6357</v>
      </c>
      <c r="E210" s="3" t="s">
        <v>6656</v>
      </c>
      <c r="F210" s="3" t="s">
        <v>6160</v>
      </c>
      <c r="G210" s="3" t="s">
        <v>6161</v>
      </c>
    </row>
    <row r="211" spans="1:7" ht="45" customHeight="1" x14ac:dyDescent="0.25">
      <c r="A211" s="3" t="s">
        <v>1240</v>
      </c>
      <c r="B211" s="3" t="s">
        <v>6657</v>
      </c>
      <c r="C211" s="3" t="s">
        <v>6157</v>
      </c>
      <c r="D211" s="3" t="s">
        <v>6357</v>
      </c>
      <c r="E211" s="3" t="s">
        <v>6455</v>
      </c>
      <c r="F211" s="3" t="s">
        <v>6160</v>
      </c>
      <c r="G211" s="3" t="s">
        <v>6161</v>
      </c>
    </row>
    <row r="212" spans="1:7" ht="45" customHeight="1" x14ac:dyDescent="0.25">
      <c r="A212" s="3" t="s">
        <v>1245</v>
      </c>
      <c r="B212" s="3" t="s">
        <v>6658</v>
      </c>
      <c r="C212" s="3" t="s">
        <v>6157</v>
      </c>
      <c r="D212" s="3" t="s">
        <v>6659</v>
      </c>
      <c r="E212" s="3" t="s">
        <v>6660</v>
      </c>
      <c r="F212" s="3" t="s">
        <v>6160</v>
      </c>
      <c r="G212" s="3" t="s">
        <v>6161</v>
      </c>
    </row>
    <row r="213" spans="1:7" ht="45" customHeight="1" x14ac:dyDescent="0.25">
      <c r="A213" s="3" t="s">
        <v>1249</v>
      </c>
      <c r="B213" s="3" t="s">
        <v>6661</v>
      </c>
      <c r="C213" s="3" t="s">
        <v>6157</v>
      </c>
      <c r="D213" s="3" t="s">
        <v>6357</v>
      </c>
      <c r="E213" s="3" t="s">
        <v>6662</v>
      </c>
      <c r="F213" s="3" t="s">
        <v>6160</v>
      </c>
      <c r="G213" s="3" t="s">
        <v>6161</v>
      </c>
    </row>
    <row r="214" spans="1:7" ht="45" customHeight="1" x14ac:dyDescent="0.25">
      <c r="A214" s="3" t="s">
        <v>1254</v>
      </c>
      <c r="B214" s="3" t="s">
        <v>6663</v>
      </c>
      <c r="C214" s="3" t="s">
        <v>6157</v>
      </c>
      <c r="D214" s="3" t="s">
        <v>6664</v>
      </c>
      <c r="E214" s="3" t="s">
        <v>6665</v>
      </c>
      <c r="F214" s="3" t="s">
        <v>6160</v>
      </c>
      <c r="G214" s="3" t="s">
        <v>6161</v>
      </c>
    </row>
    <row r="215" spans="1:7" ht="45" customHeight="1" x14ac:dyDescent="0.25">
      <c r="A215" s="3" t="s">
        <v>1260</v>
      </c>
      <c r="B215" s="3" t="s">
        <v>6666</v>
      </c>
      <c r="C215" s="3" t="s">
        <v>6157</v>
      </c>
      <c r="D215" s="3" t="s">
        <v>6667</v>
      </c>
      <c r="E215" s="3" t="s">
        <v>6668</v>
      </c>
      <c r="F215" s="3" t="s">
        <v>6160</v>
      </c>
      <c r="G215" s="3" t="s">
        <v>6161</v>
      </c>
    </row>
    <row r="216" spans="1:7" ht="45" customHeight="1" x14ac:dyDescent="0.25">
      <c r="A216" s="3" t="s">
        <v>1266</v>
      </c>
      <c r="B216" s="3" t="s">
        <v>6669</v>
      </c>
      <c r="C216" s="3" t="s">
        <v>6157</v>
      </c>
      <c r="D216" s="3" t="s">
        <v>6670</v>
      </c>
      <c r="E216" s="3" t="s">
        <v>6671</v>
      </c>
      <c r="F216" s="3" t="s">
        <v>6160</v>
      </c>
      <c r="G216" s="3" t="s">
        <v>6161</v>
      </c>
    </row>
    <row r="217" spans="1:7" ht="45" customHeight="1" x14ac:dyDescent="0.25">
      <c r="A217" s="3" t="s">
        <v>1272</v>
      </c>
      <c r="B217" s="3" t="s">
        <v>6672</v>
      </c>
      <c r="C217" s="3" t="s">
        <v>6157</v>
      </c>
      <c r="D217" s="3" t="s">
        <v>6477</v>
      </c>
      <c r="E217" s="3" t="s">
        <v>6673</v>
      </c>
      <c r="F217" s="3" t="s">
        <v>6160</v>
      </c>
      <c r="G217" s="3" t="s">
        <v>6161</v>
      </c>
    </row>
    <row r="218" spans="1:7" ht="45" customHeight="1" x14ac:dyDescent="0.25">
      <c r="A218" s="3" t="s">
        <v>1276</v>
      </c>
      <c r="B218" s="3" t="s">
        <v>6674</v>
      </c>
      <c r="C218" s="3" t="s">
        <v>6157</v>
      </c>
      <c r="D218" s="3" t="s">
        <v>6675</v>
      </c>
      <c r="E218" s="3" t="s">
        <v>6676</v>
      </c>
      <c r="F218" s="3" t="s">
        <v>6160</v>
      </c>
      <c r="G218" s="3" t="s">
        <v>6161</v>
      </c>
    </row>
    <row r="219" spans="1:7" ht="45" customHeight="1" x14ac:dyDescent="0.25">
      <c r="A219" s="3" t="s">
        <v>1283</v>
      </c>
      <c r="B219" s="3" t="s">
        <v>6677</v>
      </c>
      <c r="C219" s="3" t="s">
        <v>6157</v>
      </c>
      <c r="D219" s="3" t="s">
        <v>6678</v>
      </c>
      <c r="E219" s="3" t="s">
        <v>6679</v>
      </c>
      <c r="F219" s="3" t="s">
        <v>6160</v>
      </c>
      <c r="G219" s="3" t="s">
        <v>6161</v>
      </c>
    </row>
    <row r="220" spans="1:7" ht="45" customHeight="1" x14ac:dyDescent="0.25">
      <c r="A220" s="3" t="s">
        <v>1287</v>
      </c>
      <c r="B220" s="3" t="s">
        <v>6680</v>
      </c>
      <c r="C220" s="3" t="s">
        <v>6157</v>
      </c>
      <c r="D220" s="3" t="s">
        <v>6473</v>
      </c>
      <c r="E220" s="3" t="s">
        <v>6474</v>
      </c>
      <c r="F220" s="3" t="s">
        <v>6160</v>
      </c>
      <c r="G220" s="3" t="s">
        <v>6161</v>
      </c>
    </row>
    <row r="221" spans="1:7" ht="45" customHeight="1" x14ac:dyDescent="0.25">
      <c r="A221" s="3" t="s">
        <v>1292</v>
      </c>
      <c r="B221" s="3" t="s">
        <v>6681</v>
      </c>
      <c r="C221" s="3" t="s">
        <v>6157</v>
      </c>
      <c r="D221" s="3" t="s">
        <v>6477</v>
      </c>
      <c r="E221" s="3" t="s">
        <v>6478</v>
      </c>
      <c r="F221" s="3" t="s">
        <v>6160</v>
      </c>
      <c r="G221" s="3" t="s">
        <v>6161</v>
      </c>
    </row>
    <row r="222" spans="1:7" ht="45" customHeight="1" x14ac:dyDescent="0.25">
      <c r="A222" s="3" t="s">
        <v>1296</v>
      </c>
      <c r="B222" s="3" t="s">
        <v>6682</v>
      </c>
      <c r="C222" s="3" t="s">
        <v>6157</v>
      </c>
      <c r="D222" s="3" t="s">
        <v>6683</v>
      </c>
      <c r="E222" s="3" t="s">
        <v>6684</v>
      </c>
      <c r="F222" s="3" t="s">
        <v>6160</v>
      </c>
      <c r="G222" s="3" t="s">
        <v>6161</v>
      </c>
    </row>
    <row r="223" spans="1:7" ht="45" customHeight="1" x14ac:dyDescent="0.25">
      <c r="A223" s="3" t="s">
        <v>1303</v>
      </c>
      <c r="B223" s="3" t="s">
        <v>6685</v>
      </c>
      <c r="C223" s="3" t="s">
        <v>6157</v>
      </c>
      <c r="D223" s="3" t="s">
        <v>6686</v>
      </c>
      <c r="E223" s="3" t="s">
        <v>6687</v>
      </c>
      <c r="F223" s="3" t="s">
        <v>6160</v>
      </c>
      <c r="G223" s="3" t="s">
        <v>6161</v>
      </c>
    </row>
    <row r="224" spans="1:7" ht="45" customHeight="1" x14ac:dyDescent="0.25">
      <c r="A224" s="3" t="s">
        <v>1306</v>
      </c>
      <c r="B224" s="3" t="s">
        <v>6688</v>
      </c>
      <c r="C224" s="3" t="s">
        <v>6157</v>
      </c>
      <c r="D224" s="3" t="s">
        <v>6294</v>
      </c>
      <c r="E224" s="3" t="s">
        <v>6481</v>
      </c>
      <c r="F224" s="3" t="s">
        <v>6160</v>
      </c>
      <c r="G224" s="3" t="s">
        <v>6161</v>
      </c>
    </row>
    <row r="225" spans="1:7" ht="45" customHeight="1" x14ac:dyDescent="0.25">
      <c r="A225" s="3" t="s">
        <v>1311</v>
      </c>
      <c r="B225" s="3" t="s">
        <v>6689</v>
      </c>
      <c r="C225" s="3" t="s">
        <v>6157</v>
      </c>
      <c r="D225" s="3" t="s">
        <v>6297</v>
      </c>
      <c r="E225" s="3" t="s">
        <v>6298</v>
      </c>
      <c r="F225" s="3" t="s">
        <v>6160</v>
      </c>
      <c r="G225" s="3" t="s">
        <v>6161</v>
      </c>
    </row>
    <row r="226" spans="1:7" ht="45" customHeight="1" x14ac:dyDescent="0.25">
      <c r="A226" s="3" t="s">
        <v>1319</v>
      </c>
      <c r="B226" s="3" t="s">
        <v>6690</v>
      </c>
      <c r="C226" s="3" t="s">
        <v>6157</v>
      </c>
      <c r="D226" s="3" t="s">
        <v>6691</v>
      </c>
      <c r="E226" s="3" t="s">
        <v>6692</v>
      </c>
      <c r="F226" s="3" t="s">
        <v>6160</v>
      </c>
      <c r="G226" s="3" t="s">
        <v>6161</v>
      </c>
    </row>
    <row r="227" spans="1:7" ht="45" customHeight="1" x14ac:dyDescent="0.25">
      <c r="A227" s="3" t="s">
        <v>1328</v>
      </c>
      <c r="B227" s="3" t="s">
        <v>6693</v>
      </c>
      <c r="C227" s="3" t="s">
        <v>6157</v>
      </c>
      <c r="D227" s="3" t="s">
        <v>6694</v>
      </c>
      <c r="E227" s="3" t="s">
        <v>6695</v>
      </c>
      <c r="F227" s="3" t="s">
        <v>6160</v>
      </c>
      <c r="G227" s="3" t="s">
        <v>6161</v>
      </c>
    </row>
    <row r="228" spans="1:7" ht="45" customHeight="1" x14ac:dyDescent="0.25">
      <c r="A228" s="3" t="s">
        <v>1336</v>
      </c>
      <c r="B228" s="3" t="s">
        <v>6696</v>
      </c>
      <c r="C228" s="3" t="s">
        <v>6157</v>
      </c>
      <c r="D228" s="3" t="s">
        <v>6697</v>
      </c>
      <c r="E228" s="3" t="s">
        <v>6698</v>
      </c>
      <c r="F228" s="3" t="s">
        <v>6160</v>
      </c>
      <c r="G228" s="3" t="s">
        <v>6161</v>
      </c>
    </row>
    <row r="229" spans="1:7" ht="45" customHeight="1" x14ac:dyDescent="0.25">
      <c r="A229" s="3" t="s">
        <v>1340</v>
      </c>
      <c r="B229" s="3" t="s">
        <v>6699</v>
      </c>
      <c r="C229" s="3" t="s">
        <v>6157</v>
      </c>
      <c r="D229" s="3" t="s">
        <v>6700</v>
      </c>
      <c r="E229" s="3" t="s">
        <v>6701</v>
      </c>
      <c r="F229" s="3" t="s">
        <v>6160</v>
      </c>
      <c r="G229" s="3" t="s">
        <v>6161</v>
      </c>
    </row>
    <row r="230" spans="1:7" ht="45" customHeight="1" x14ac:dyDescent="0.25">
      <c r="A230" s="3" t="s">
        <v>1345</v>
      </c>
      <c r="B230" s="3" t="s">
        <v>6702</v>
      </c>
      <c r="C230" s="3" t="s">
        <v>6157</v>
      </c>
      <c r="D230" s="3" t="s">
        <v>6516</v>
      </c>
      <c r="E230" s="3" t="s">
        <v>6703</v>
      </c>
      <c r="F230" s="3" t="s">
        <v>6160</v>
      </c>
      <c r="G230" s="3" t="s">
        <v>6161</v>
      </c>
    </row>
    <row r="231" spans="1:7" ht="45" customHeight="1" x14ac:dyDescent="0.25">
      <c r="A231" s="3" t="s">
        <v>1350</v>
      </c>
      <c r="B231" s="3" t="s">
        <v>6704</v>
      </c>
      <c r="C231" s="3" t="s">
        <v>6157</v>
      </c>
      <c r="D231" s="3" t="s">
        <v>6516</v>
      </c>
      <c r="E231" s="3" t="s">
        <v>6703</v>
      </c>
      <c r="F231" s="3" t="s">
        <v>6160</v>
      </c>
      <c r="G231" s="3" t="s">
        <v>6161</v>
      </c>
    </row>
    <row r="232" spans="1:7" ht="45" customHeight="1" x14ac:dyDescent="0.25">
      <c r="A232" s="3" t="s">
        <v>1354</v>
      </c>
      <c r="B232" s="3" t="s">
        <v>6705</v>
      </c>
      <c r="C232" s="3" t="s">
        <v>6157</v>
      </c>
      <c r="D232" s="3" t="s">
        <v>6178</v>
      </c>
      <c r="E232" s="3" t="s">
        <v>6179</v>
      </c>
      <c r="F232" s="3" t="s">
        <v>6160</v>
      </c>
      <c r="G232" s="3" t="s">
        <v>6161</v>
      </c>
    </row>
    <row r="233" spans="1:7" ht="45" customHeight="1" x14ac:dyDescent="0.25">
      <c r="A233" s="3" t="s">
        <v>1360</v>
      </c>
      <c r="B233" s="3" t="s">
        <v>6706</v>
      </c>
      <c r="C233" s="3" t="s">
        <v>6157</v>
      </c>
      <c r="D233" s="3" t="s">
        <v>6707</v>
      </c>
      <c r="E233" s="3" t="s">
        <v>6708</v>
      </c>
      <c r="F233" s="3" t="s">
        <v>6160</v>
      </c>
      <c r="G233" s="3" t="s">
        <v>6161</v>
      </c>
    </row>
    <row r="234" spans="1:7" ht="45" customHeight="1" x14ac:dyDescent="0.25">
      <c r="A234" s="3" t="s">
        <v>1367</v>
      </c>
      <c r="B234" s="3" t="s">
        <v>6709</v>
      </c>
      <c r="C234" s="3" t="s">
        <v>6157</v>
      </c>
      <c r="D234" s="3" t="s">
        <v>6710</v>
      </c>
      <c r="E234" s="3" t="s">
        <v>6711</v>
      </c>
      <c r="F234" s="3" t="s">
        <v>6160</v>
      </c>
      <c r="G234" s="3" t="s">
        <v>6161</v>
      </c>
    </row>
    <row r="235" spans="1:7" ht="45" customHeight="1" x14ac:dyDescent="0.25">
      <c r="A235" s="3" t="s">
        <v>1372</v>
      </c>
      <c r="B235" s="3" t="s">
        <v>6712</v>
      </c>
      <c r="C235" s="3" t="s">
        <v>6157</v>
      </c>
      <c r="D235" s="3" t="s">
        <v>6266</v>
      </c>
      <c r="E235" s="3" t="s">
        <v>6713</v>
      </c>
      <c r="F235" s="3" t="s">
        <v>6160</v>
      </c>
      <c r="G235" s="3" t="s">
        <v>6161</v>
      </c>
    </row>
    <row r="236" spans="1:7" ht="45" customHeight="1" x14ac:dyDescent="0.25">
      <c r="A236" s="3" t="s">
        <v>1377</v>
      </c>
      <c r="B236" s="3" t="s">
        <v>6714</v>
      </c>
      <c r="C236" s="3" t="s">
        <v>6157</v>
      </c>
      <c r="D236" s="3" t="s">
        <v>6715</v>
      </c>
      <c r="E236" s="3" t="s">
        <v>6716</v>
      </c>
      <c r="F236" s="3" t="s">
        <v>6160</v>
      </c>
      <c r="G236" s="3" t="s">
        <v>6161</v>
      </c>
    </row>
    <row r="237" spans="1:7" ht="45" customHeight="1" x14ac:dyDescent="0.25">
      <c r="A237" s="3" t="s">
        <v>1383</v>
      </c>
      <c r="B237" s="3" t="s">
        <v>6717</v>
      </c>
      <c r="C237" s="3" t="s">
        <v>6157</v>
      </c>
      <c r="D237" s="3" t="s">
        <v>6718</v>
      </c>
      <c r="E237" s="3" t="s">
        <v>6719</v>
      </c>
      <c r="F237" s="3" t="s">
        <v>6160</v>
      </c>
      <c r="G237" s="3" t="s">
        <v>6161</v>
      </c>
    </row>
    <row r="238" spans="1:7" ht="45" customHeight="1" x14ac:dyDescent="0.25">
      <c r="A238" s="3" t="s">
        <v>1390</v>
      </c>
      <c r="B238" s="3" t="s">
        <v>6720</v>
      </c>
      <c r="C238" s="3" t="s">
        <v>6157</v>
      </c>
      <c r="D238" s="3" t="s">
        <v>6620</v>
      </c>
      <c r="E238" s="3" t="s">
        <v>6623</v>
      </c>
      <c r="F238" s="3" t="s">
        <v>6160</v>
      </c>
      <c r="G238" s="3" t="s">
        <v>6161</v>
      </c>
    </row>
    <row r="239" spans="1:7" ht="45" customHeight="1" x14ac:dyDescent="0.25">
      <c r="A239" s="3" t="s">
        <v>1394</v>
      </c>
      <c r="B239" s="3" t="s">
        <v>6721</v>
      </c>
      <c r="C239" s="3" t="s">
        <v>6157</v>
      </c>
      <c r="D239" s="3" t="s">
        <v>6628</v>
      </c>
      <c r="E239" s="3" t="s">
        <v>6629</v>
      </c>
      <c r="F239" s="3" t="s">
        <v>6160</v>
      </c>
      <c r="G239" s="3" t="s">
        <v>6161</v>
      </c>
    </row>
    <row r="240" spans="1:7" ht="45" customHeight="1" x14ac:dyDescent="0.25">
      <c r="A240" s="3" t="s">
        <v>1398</v>
      </c>
      <c r="B240" s="3" t="s">
        <v>6722</v>
      </c>
      <c r="C240" s="3" t="s">
        <v>6157</v>
      </c>
      <c r="D240" s="3" t="s">
        <v>6620</v>
      </c>
      <c r="E240" s="3" t="s">
        <v>6623</v>
      </c>
      <c r="F240" s="3" t="s">
        <v>6160</v>
      </c>
      <c r="G240" s="3" t="s">
        <v>6161</v>
      </c>
    </row>
    <row r="241" spans="1:7" ht="45" customHeight="1" x14ac:dyDescent="0.25">
      <c r="A241" s="3" t="s">
        <v>1402</v>
      </c>
      <c r="B241" s="3" t="s">
        <v>6723</v>
      </c>
      <c r="C241" s="3" t="s">
        <v>6157</v>
      </c>
      <c r="D241" s="3" t="s">
        <v>6620</v>
      </c>
      <c r="E241" s="3" t="s">
        <v>6621</v>
      </c>
      <c r="F241" s="3" t="s">
        <v>6160</v>
      </c>
      <c r="G241" s="3" t="s">
        <v>6161</v>
      </c>
    </row>
    <row r="242" spans="1:7" ht="45" customHeight="1" x14ac:dyDescent="0.25">
      <c r="A242" s="3" t="s">
        <v>1407</v>
      </c>
      <c r="B242" s="3" t="s">
        <v>6724</v>
      </c>
      <c r="C242" s="3" t="s">
        <v>6157</v>
      </c>
      <c r="D242" s="3" t="s">
        <v>6725</v>
      </c>
      <c r="E242" s="3" t="s">
        <v>6726</v>
      </c>
      <c r="F242" s="3" t="s">
        <v>6160</v>
      </c>
      <c r="G242" s="3" t="s">
        <v>6161</v>
      </c>
    </row>
    <row r="243" spans="1:7" ht="45" customHeight="1" x14ac:dyDescent="0.25">
      <c r="A243" s="3" t="s">
        <v>1408</v>
      </c>
      <c r="B243" s="3" t="s">
        <v>6727</v>
      </c>
      <c r="C243" s="3" t="s">
        <v>6157</v>
      </c>
      <c r="D243" s="3" t="s">
        <v>6728</v>
      </c>
      <c r="E243" s="3" t="s">
        <v>6729</v>
      </c>
      <c r="F243" s="3" t="s">
        <v>6160</v>
      </c>
      <c r="G243" s="3" t="s">
        <v>6161</v>
      </c>
    </row>
    <row r="244" spans="1:7" ht="45" customHeight="1" x14ac:dyDescent="0.25">
      <c r="A244" s="3" t="s">
        <v>1414</v>
      </c>
      <c r="B244" s="3" t="s">
        <v>6730</v>
      </c>
      <c r="C244" s="3" t="s">
        <v>6157</v>
      </c>
      <c r="D244" s="3" t="s">
        <v>6731</v>
      </c>
      <c r="E244" s="3" t="s">
        <v>6732</v>
      </c>
      <c r="F244" s="3" t="s">
        <v>6160</v>
      </c>
      <c r="G244" s="3" t="s">
        <v>6161</v>
      </c>
    </row>
    <row r="245" spans="1:7" ht="45" customHeight="1" x14ac:dyDescent="0.25">
      <c r="A245" s="3" t="s">
        <v>1421</v>
      </c>
      <c r="B245" s="3" t="s">
        <v>6733</v>
      </c>
      <c r="C245" s="3" t="s">
        <v>6157</v>
      </c>
      <c r="D245" s="3" t="s">
        <v>6178</v>
      </c>
      <c r="E245" s="3" t="s">
        <v>6289</v>
      </c>
      <c r="F245" s="3" t="s">
        <v>6160</v>
      </c>
      <c r="G245" s="3" t="s">
        <v>6161</v>
      </c>
    </row>
    <row r="246" spans="1:7" ht="45" customHeight="1" x14ac:dyDescent="0.25">
      <c r="A246" s="3" t="s">
        <v>1424</v>
      </c>
      <c r="B246" s="3" t="s">
        <v>6734</v>
      </c>
      <c r="C246" s="3" t="s">
        <v>6157</v>
      </c>
      <c r="D246" s="3" t="s">
        <v>6446</v>
      </c>
      <c r="E246" s="3" t="s">
        <v>6735</v>
      </c>
      <c r="F246" s="3" t="s">
        <v>6160</v>
      </c>
      <c r="G246" s="3" t="s">
        <v>6161</v>
      </c>
    </row>
    <row r="247" spans="1:7" ht="45" customHeight="1" x14ac:dyDescent="0.25">
      <c r="A247" s="3" t="s">
        <v>1425</v>
      </c>
      <c r="B247" s="3" t="s">
        <v>6736</v>
      </c>
      <c r="C247" s="3" t="s">
        <v>6157</v>
      </c>
      <c r="D247" s="3" t="s">
        <v>6226</v>
      </c>
      <c r="E247" s="3" t="s">
        <v>6737</v>
      </c>
      <c r="F247" s="3" t="s">
        <v>6160</v>
      </c>
      <c r="G247" s="3" t="s">
        <v>6161</v>
      </c>
    </row>
    <row r="248" spans="1:7" ht="45" customHeight="1" x14ac:dyDescent="0.25">
      <c r="A248" s="3" t="s">
        <v>1428</v>
      </c>
      <c r="B248" s="3" t="s">
        <v>6738</v>
      </c>
      <c r="C248" s="3" t="s">
        <v>6157</v>
      </c>
      <c r="D248" s="3" t="s">
        <v>6330</v>
      </c>
      <c r="E248" s="3" t="s">
        <v>6739</v>
      </c>
      <c r="F248" s="3" t="s">
        <v>6160</v>
      </c>
      <c r="G248" s="3" t="s">
        <v>6161</v>
      </c>
    </row>
    <row r="249" spans="1:7" ht="45" customHeight="1" x14ac:dyDescent="0.25">
      <c r="A249" s="3" t="s">
        <v>1429</v>
      </c>
      <c r="B249" s="3" t="s">
        <v>6740</v>
      </c>
      <c r="C249" s="3" t="s">
        <v>6157</v>
      </c>
      <c r="D249" s="3" t="s">
        <v>6741</v>
      </c>
      <c r="E249" s="3" t="s">
        <v>6742</v>
      </c>
      <c r="F249" s="3" t="s">
        <v>6160</v>
      </c>
      <c r="G249" s="3" t="s">
        <v>6161</v>
      </c>
    </row>
    <row r="250" spans="1:7" ht="45" customHeight="1" x14ac:dyDescent="0.25">
      <c r="A250" s="3" t="s">
        <v>1430</v>
      </c>
      <c r="B250" s="3" t="s">
        <v>6743</v>
      </c>
      <c r="C250" s="3" t="s">
        <v>6157</v>
      </c>
      <c r="D250" s="3" t="s">
        <v>6229</v>
      </c>
      <c r="E250" s="3" t="s">
        <v>6230</v>
      </c>
      <c r="F250" s="3" t="s">
        <v>6160</v>
      </c>
      <c r="G250" s="3" t="s">
        <v>6161</v>
      </c>
    </row>
    <row r="251" spans="1:7" ht="45" customHeight="1" x14ac:dyDescent="0.25">
      <c r="A251" s="3" t="s">
        <v>1432</v>
      </c>
      <c r="B251" s="3" t="s">
        <v>6744</v>
      </c>
      <c r="C251" s="3" t="s">
        <v>6157</v>
      </c>
      <c r="D251" s="3" t="s">
        <v>6229</v>
      </c>
      <c r="E251" s="3" t="s">
        <v>6230</v>
      </c>
      <c r="F251" s="3" t="s">
        <v>6160</v>
      </c>
      <c r="G251" s="3" t="s">
        <v>6161</v>
      </c>
    </row>
    <row r="252" spans="1:7" ht="45" customHeight="1" x14ac:dyDescent="0.25">
      <c r="A252" s="3" t="s">
        <v>1435</v>
      </c>
      <c r="B252" s="3" t="s">
        <v>6745</v>
      </c>
      <c r="C252" s="3" t="s">
        <v>6157</v>
      </c>
      <c r="D252" s="3" t="s">
        <v>6232</v>
      </c>
      <c r="E252" s="3" t="s">
        <v>6233</v>
      </c>
      <c r="F252" s="3" t="s">
        <v>6160</v>
      </c>
      <c r="G252" s="3" t="s">
        <v>6161</v>
      </c>
    </row>
    <row r="253" spans="1:7" ht="45" customHeight="1" x14ac:dyDescent="0.25">
      <c r="A253" s="3" t="s">
        <v>1441</v>
      </c>
      <c r="B253" s="3" t="s">
        <v>6746</v>
      </c>
      <c r="C253" s="3" t="s">
        <v>6157</v>
      </c>
      <c r="D253" s="3" t="s">
        <v>6747</v>
      </c>
      <c r="E253" s="3" t="s">
        <v>6748</v>
      </c>
      <c r="F253" s="3" t="s">
        <v>6160</v>
      </c>
      <c r="G253" s="3" t="s">
        <v>6161</v>
      </c>
    </row>
    <row r="254" spans="1:7" ht="45" customHeight="1" x14ac:dyDescent="0.25">
      <c r="A254" s="3" t="s">
        <v>1446</v>
      </c>
      <c r="B254" s="3" t="s">
        <v>6749</v>
      </c>
      <c r="C254" s="3" t="s">
        <v>6157</v>
      </c>
      <c r="D254" s="3" t="s">
        <v>6357</v>
      </c>
      <c r="E254" s="3" t="s">
        <v>6750</v>
      </c>
      <c r="F254" s="3" t="s">
        <v>6160</v>
      </c>
      <c r="G254" s="3" t="s">
        <v>6161</v>
      </c>
    </row>
    <row r="255" spans="1:7" ht="45" customHeight="1" x14ac:dyDescent="0.25">
      <c r="A255" s="3" t="s">
        <v>1452</v>
      </c>
      <c r="B255" s="3" t="s">
        <v>6751</v>
      </c>
      <c r="C255" s="3" t="s">
        <v>6157</v>
      </c>
      <c r="D255" s="3" t="s">
        <v>6752</v>
      </c>
      <c r="E255" s="3" t="s">
        <v>6753</v>
      </c>
      <c r="F255" s="3" t="s">
        <v>6160</v>
      </c>
      <c r="G255" s="3" t="s">
        <v>6161</v>
      </c>
    </row>
    <row r="256" spans="1:7" ht="45" customHeight="1" x14ac:dyDescent="0.25">
      <c r="A256" s="3" t="s">
        <v>1457</v>
      </c>
      <c r="B256" s="3" t="s">
        <v>6754</v>
      </c>
      <c r="C256" s="3" t="s">
        <v>6157</v>
      </c>
      <c r="D256" s="3" t="s">
        <v>6257</v>
      </c>
      <c r="E256" s="3" t="s">
        <v>6755</v>
      </c>
      <c r="F256" s="3" t="s">
        <v>6160</v>
      </c>
      <c r="G256" s="3" t="s">
        <v>6161</v>
      </c>
    </row>
    <row r="257" spans="1:7" ht="45" customHeight="1" x14ac:dyDescent="0.25">
      <c r="A257" s="3" t="s">
        <v>1461</v>
      </c>
      <c r="B257" s="3" t="s">
        <v>6756</v>
      </c>
      <c r="C257" s="3" t="s">
        <v>6157</v>
      </c>
      <c r="D257" s="3" t="s">
        <v>6357</v>
      </c>
      <c r="E257" s="3" t="s">
        <v>6465</v>
      </c>
      <c r="F257" s="3" t="s">
        <v>6160</v>
      </c>
      <c r="G257" s="3" t="s">
        <v>6161</v>
      </c>
    </row>
    <row r="258" spans="1:7" ht="45" customHeight="1" x14ac:dyDescent="0.25">
      <c r="A258" s="3" t="s">
        <v>1467</v>
      </c>
      <c r="B258" s="3" t="s">
        <v>6757</v>
      </c>
      <c r="C258" s="3" t="s">
        <v>6157</v>
      </c>
      <c r="D258" s="3" t="s">
        <v>6254</v>
      </c>
      <c r="E258" s="3" t="s">
        <v>6758</v>
      </c>
      <c r="F258" s="3" t="s">
        <v>6160</v>
      </c>
      <c r="G258" s="3" t="s">
        <v>6161</v>
      </c>
    </row>
    <row r="259" spans="1:7" ht="45" customHeight="1" x14ac:dyDescent="0.25">
      <c r="A259" s="3" t="s">
        <v>1471</v>
      </c>
      <c r="B259" s="3" t="s">
        <v>6759</v>
      </c>
      <c r="C259" s="3" t="s">
        <v>6157</v>
      </c>
      <c r="D259" s="3" t="s">
        <v>6363</v>
      </c>
      <c r="E259" s="3" t="s">
        <v>6460</v>
      </c>
      <c r="F259" s="3" t="s">
        <v>6160</v>
      </c>
      <c r="G259" s="3" t="s">
        <v>6161</v>
      </c>
    </row>
    <row r="260" spans="1:7" ht="45" customHeight="1" x14ac:dyDescent="0.25">
      <c r="A260" s="3" t="s">
        <v>1475</v>
      </c>
      <c r="B260" s="3" t="s">
        <v>6760</v>
      </c>
      <c r="C260" s="3" t="s">
        <v>6157</v>
      </c>
      <c r="D260" s="3" t="s">
        <v>6266</v>
      </c>
      <c r="E260" s="3" t="s">
        <v>6761</v>
      </c>
      <c r="F260" s="3" t="s">
        <v>6160</v>
      </c>
      <c r="G260" s="3" t="s">
        <v>6161</v>
      </c>
    </row>
    <row r="261" spans="1:7" ht="45" customHeight="1" x14ac:dyDescent="0.25">
      <c r="A261" s="3" t="s">
        <v>1483</v>
      </c>
      <c r="B261" s="3" t="s">
        <v>6762</v>
      </c>
      <c r="C261" s="3" t="s">
        <v>6157</v>
      </c>
      <c r="D261" s="3" t="s">
        <v>6763</v>
      </c>
      <c r="E261" s="3" t="s">
        <v>6764</v>
      </c>
      <c r="F261" s="3" t="s">
        <v>6160</v>
      </c>
      <c r="G261" s="3" t="s">
        <v>6161</v>
      </c>
    </row>
    <row r="262" spans="1:7" ht="45" customHeight="1" x14ac:dyDescent="0.25">
      <c r="A262" s="3" t="s">
        <v>1489</v>
      </c>
      <c r="B262" s="3" t="s">
        <v>6765</v>
      </c>
      <c r="C262" s="3" t="s">
        <v>6157</v>
      </c>
      <c r="D262" s="3" t="s">
        <v>6766</v>
      </c>
      <c r="E262" s="3" t="s">
        <v>6767</v>
      </c>
      <c r="F262" s="3" t="s">
        <v>6160</v>
      </c>
      <c r="G262" s="3" t="s">
        <v>6161</v>
      </c>
    </row>
    <row r="263" spans="1:7" ht="45" customHeight="1" x14ac:dyDescent="0.25">
      <c r="A263" s="3" t="s">
        <v>1495</v>
      </c>
      <c r="B263" s="3" t="s">
        <v>6768</v>
      </c>
      <c r="C263" s="3" t="s">
        <v>6157</v>
      </c>
      <c r="D263" s="3" t="s">
        <v>6769</v>
      </c>
      <c r="E263" s="3" t="s">
        <v>6770</v>
      </c>
      <c r="F263" s="3" t="s">
        <v>6160</v>
      </c>
      <c r="G263" s="3" t="s">
        <v>6161</v>
      </c>
    </row>
    <row r="264" spans="1:7" ht="45" customHeight="1" x14ac:dyDescent="0.25">
      <c r="A264" s="3" t="s">
        <v>1502</v>
      </c>
      <c r="B264" s="3" t="s">
        <v>6771</v>
      </c>
      <c r="C264" s="3" t="s">
        <v>6157</v>
      </c>
      <c r="D264" s="3" t="s">
        <v>6772</v>
      </c>
      <c r="E264" s="3" t="s">
        <v>6773</v>
      </c>
      <c r="F264" s="3" t="s">
        <v>6160</v>
      </c>
      <c r="G264" s="3" t="s">
        <v>6161</v>
      </c>
    </row>
    <row r="265" spans="1:7" ht="45" customHeight="1" x14ac:dyDescent="0.25">
      <c r="A265" s="3" t="s">
        <v>1507</v>
      </c>
      <c r="B265" s="3" t="s">
        <v>6774</v>
      </c>
      <c r="C265" s="3" t="s">
        <v>6157</v>
      </c>
      <c r="D265" s="3" t="s">
        <v>6775</v>
      </c>
      <c r="E265" s="3" t="s">
        <v>6776</v>
      </c>
      <c r="F265" s="3" t="s">
        <v>6160</v>
      </c>
      <c r="G265" s="3" t="s">
        <v>6161</v>
      </c>
    </row>
    <row r="266" spans="1:7" ht="45" customHeight="1" x14ac:dyDescent="0.25">
      <c r="A266" s="3" t="s">
        <v>1516</v>
      </c>
      <c r="B266" s="3" t="s">
        <v>6777</v>
      </c>
      <c r="C266" s="3" t="s">
        <v>6157</v>
      </c>
      <c r="D266" s="3" t="s">
        <v>6778</v>
      </c>
      <c r="E266" s="3" t="s">
        <v>6779</v>
      </c>
      <c r="F266" s="3" t="s">
        <v>6160</v>
      </c>
      <c r="G266" s="3" t="s">
        <v>6161</v>
      </c>
    </row>
    <row r="267" spans="1:7" ht="45" customHeight="1" x14ac:dyDescent="0.25">
      <c r="A267" s="3" t="s">
        <v>1523</v>
      </c>
      <c r="B267" s="3" t="s">
        <v>6780</v>
      </c>
      <c r="C267" s="3" t="s">
        <v>6157</v>
      </c>
      <c r="D267" s="3" t="s">
        <v>6781</v>
      </c>
      <c r="E267" s="3" t="s">
        <v>6782</v>
      </c>
      <c r="F267" s="3" t="s">
        <v>6160</v>
      </c>
      <c r="G267" s="3" t="s">
        <v>6161</v>
      </c>
    </row>
    <row r="268" spans="1:7" ht="45" customHeight="1" x14ac:dyDescent="0.25">
      <c r="A268" s="3" t="s">
        <v>1531</v>
      </c>
      <c r="B268" s="3" t="s">
        <v>6783</v>
      </c>
      <c r="C268" s="3" t="s">
        <v>6157</v>
      </c>
      <c r="D268" s="3" t="s">
        <v>6784</v>
      </c>
      <c r="E268" s="3" t="s">
        <v>6785</v>
      </c>
      <c r="F268" s="3" t="s">
        <v>6160</v>
      </c>
      <c r="G268" s="3" t="s">
        <v>6161</v>
      </c>
    </row>
    <row r="269" spans="1:7" ht="45" customHeight="1" x14ac:dyDescent="0.25">
      <c r="A269" s="3" t="s">
        <v>1538</v>
      </c>
      <c r="B269" s="3" t="s">
        <v>6786</v>
      </c>
      <c r="C269" s="3" t="s">
        <v>6157</v>
      </c>
      <c r="D269" s="3" t="s">
        <v>6787</v>
      </c>
      <c r="E269" s="3" t="s">
        <v>6788</v>
      </c>
      <c r="F269" s="3" t="s">
        <v>6160</v>
      </c>
      <c r="G269" s="3" t="s">
        <v>6161</v>
      </c>
    </row>
    <row r="270" spans="1:7" ht="45" customHeight="1" x14ac:dyDescent="0.25">
      <c r="A270" s="3" t="s">
        <v>1543</v>
      </c>
      <c r="B270" s="3" t="s">
        <v>6789</v>
      </c>
      <c r="C270" s="3" t="s">
        <v>6157</v>
      </c>
      <c r="D270" s="3" t="s">
        <v>6790</v>
      </c>
      <c r="E270" s="3" t="s">
        <v>6791</v>
      </c>
      <c r="F270" s="3" t="s">
        <v>6160</v>
      </c>
      <c r="G270" s="3" t="s">
        <v>6161</v>
      </c>
    </row>
    <row r="271" spans="1:7" ht="45" customHeight="1" x14ac:dyDescent="0.25">
      <c r="A271" s="3" t="s">
        <v>1550</v>
      </c>
      <c r="B271" s="3" t="s">
        <v>6792</v>
      </c>
      <c r="C271" s="3" t="s">
        <v>6157</v>
      </c>
      <c r="D271" s="3" t="s">
        <v>6793</v>
      </c>
      <c r="E271" s="3" t="s">
        <v>6794</v>
      </c>
      <c r="F271" s="3" t="s">
        <v>6160</v>
      </c>
      <c r="G271" s="3" t="s">
        <v>6161</v>
      </c>
    </row>
    <row r="272" spans="1:7" ht="45" customHeight="1" x14ac:dyDescent="0.25">
      <c r="A272" s="3" t="s">
        <v>1557</v>
      </c>
      <c r="B272" s="3" t="s">
        <v>6795</v>
      </c>
      <c r="C272" s="3" t="s">
        <v>6157</v>
      </c>
      <c r="D272" s="3" t="s">
        <v>6796</v>
      </c>
      <c r="E272" s="3" t="s">
        <v>6797</v>
      </c>
      <c r="F272" s="3" t="s">
        <v>6160</v>
      </c>
      <c r="G272" s="3" t="s">
        <v>6161</v>
      </c>
    </row>
    <row r="273" spans="1:7" ht="45" customHeight="1" x14ac:dyDescent="0.25">
      <c r="A273" s="3" t="s">
        <v>1563</v>
      </c>
      <c r="B273" s="3" t="s">
        <v>6798</v>
      </c>
      <c r="C273" s="3" t="s">
        <v>6157</v>
      </c>
      <c r="D273" s="3" t="s">
        <v>6799</v>
      </c>
      <c r="E273" s="3" t="s">
        <v>6800</v>
      </c>
      <c r="F273" s="3" t="s">
        <v>6160</v>
      </c>
      <c r="G273" s="3" t="s">
        <v>6161</v>
      </c>
    </row>
    <row r="274" spans="1:7" ht="45" customHeight="1" x14ac:dyDescent="0.25">
      <c r="A274" s="3" t="s">
        <v>1569</v>
      </c>
      <c r="B274" s="3" t="s">
        <v>6801</v>
      </c>
      <c r="C274" s="3" t="s">
        <v>6157</v>
      </c>
      <c r="D274" s="3" t="s">
        <v>6802</v>
      </c>
      <c r="E274" s="3" t="s">
        <v>6803</v>
      </c>
      <c r="F274" s="3" t="s">
        <v>6160</v>
      </c>
      <c r="G274" s="3" t="s">
        <v>6161</v>
      </c>
    </row>
    <row r="275" spans="1:7" ht="45" customHeight="1" x14ac:dyDescent="0.25">
      <c r="A275" s="3" t="s">
        <v>1576</v>
      </c>
      <c r="B275" s="3" t="s">
        <v>6804</v>
      </c>
      <c r="C275" s="3" t="s">
        <v>6157</v>
      </c>
      <c r="D275" s="3" t="s">
        <v>6805</v>
      </c>
      <c r="E275" s="3" t="s">
        <v>6806</v>
      </c>
      <c r="F275" s="3" t="s">
        <v>6160</v>
      </c>
      <c r="G275" s="3" t="s">
        <v>6161</v>
      </c>
    </row>
    <row r="276" spans="1:7" ht="45" customHeight="1" x14ac:dyDescent="0.25">
      <c r="A276" s="3" t="s">
        <v>1579</v>
      </c>
      <c r="B276" s="3" t="s">
        <v>6807</v>
      </c>
      <c r="C276" s="3" t="s">
        <v>6157</v>
      </c>
      <c r="D276" s="3" t="s">
        <v>6363</v>
      </c>
      <c r="E276" s="3" t="s">
        <v>6460</v>
      </c>
      <c r="F276" s="3" t="s">
        <v>6160</v>
      </c>
      <c r="G276" s="3" t="s">
        <v>6161</v>
      </c>
    </row>
    <row r="277" spans="1:7" ht="45" customHeight="1" x14ac:dyDescent="0.25">
      <c r="A277" s="3" t="s">
        <v>1583</v>
      </c>
      <c r="B277" s="3" t="s">
        <v>6808</v>
      </c>
      <c r="C277" s="3" t="s">
        <v>6157</v>
      </c>
      <c r="D277" s="3" t="s">
        <v>6809</v>
      </c>
      <c r="E277" s="3" t="s">
        <v>6810</v>
      </c>
      <c r="F277" s="3" t="s">
        <v>6160</v>
      </c>
      <c r="G277" s="3" t="s">
        <v>6161</v>
      </c>
    </row>
    <row r="278" spans="1:7" ht="45" customHeight="1" x14ac:dyDescent="0.25">
      <c r="A278" s="3" t="s">
        <v>1591</v>
      </c>
      <c r="B278" s="3" t="s">
        <v>6811</v>
      </c>
      <c r="C278" s="3" t="s">
        <v>6157</v>
      </c>
      <c r="D278" s="3" t="s">
        <v>6178</v>
      </c>
      <c r="E278" s="3" t="s">
        <v>6179</v>
      </c>
      <c r="F278" s="3" t="s">
        <v>6160</v>
      </c>
      <c r="G278" s="3" t="s">
        <v>6161</v>
      </c>
    </row>
    <row r="279" spans="1:7" ht="45" customHeight="1" x14ac:dyDescent="0.25">
      <c r="A279" s="3" t="s">
        <v>1596</v>
      </c>
      <c r="B279" s="3" t="s">
        <v>6812</v>
      </c>
      <c r="C279" s="3" t="s">
        <v>6157</v>
      </c>
      <c r="D279" s="3" t="s">
        <v>6620</v>
      </c>
      <c r="E279" s="3" t="s">
        <v>6621</v>
      </c>
      <c r="F279" s="3" t="s">
        <v>6160</v>
      </c>
      <c r="G279" s="3" t="s">
        <v>6161</v>
      </c>
    </row>
    <row r="280" spans="1:7" ht="45" customHeight="1" x14ac:dyDescent="0.25">
      <c r="A280" s="3" t="s">
        <v>1600</v>
      </c>
      <c r="B280" s="3" t="s">
        <v>6813</v>
      </c>
      <c r="C280" s="3" t="s">
        <v>6157</v>
      </c>
      <c r="D280" s="3" t="s">
        <v>6814</v>
      </c>
      <c r="E280" s="3" t="s">
        <v>6815</v>
      </c>
      <c r="F280" s="3" t="s">
        <v>6160</v>
      </c>
      <c r="G280" s="3" t="s">
        <v>6161</v>
      </c>
    </row>
    <row r="281" spans="1:7" ht="45" customHeight="1" x14ac:dyDescent="0.25">
      <c r="A281" s="3" t="s">
        <v>1604</v>
      </c>
      <c r="B281" s="3" t="s">
        <v>6816</v>
      </c>
      <c r="C281" s="3" t="s">
        <v>6157</v>
      </c>
      <c r="D281" s="3" t="s">
        <v>6620</v>
      </c>
      <c r="E281" s="3" t="s">
        <v>6623</v>
      </c>
      <c r="F281" s="3" t="s">
        <v>6160</v>
      </c>
      <c r="G281" s="3" t="s">
        <v>6161</v>
      </c>
    </row>
    <row r="282" spans="1:7" ht="45" customHeight="1" x14ac:dyDescent="0.25">
      <c r="A282" s="3" t="s">
        <v>1608</v>
      </c>
      <c r="B282" s="3" t="s">
        <v>6817</v>
      </c>
      <c r="C282" s="3" t="s">
        <v>6157</v>
      </c>
      <c r="D282" s="3" t="s">
        <v>6818</v>
      </c>
      <c r="E282" s="3" t="s">
        <v>6819</v>
      </c>
      <c r="F282" s="3" t="s">
        <v>6160</v>
      </c>
      <c r="G282" s="3" t="s">
        <v>6161</v>
      </c>
    </row>
    <row r="283" spans="1:7" ht="45" customHeight="1" x14ac:dyDescent="0.25">
      <c r="A283" s="3" t="s">
        <v>1613</v>
      </c>
      <c r="B283" s="3" t="s">
        <v>6820</v>
      </c>
      <c r="C283" s="3" t="s">
        <v>6157</v>
      </c>
      <c r="D283" s="3" t="s">
        <v>6620</v>
      </c>
      <c r="E283" s="3" t="s">
        <v>6821</v>
      </c>
      <c r="F283" s="3" t="s">
        <v>6160</v>
      </c>
      <c r="G283" s="3" t="s">
        <v>6161</v>
      </c>
    </row>
    <row r="284" spans="1:7" ht="45" customHeight="1" x14ac:dyDescent="0.25">
      <c r="A284" s="3" t="s">
        <v>1617</v>
      </c>
      <c r="B284" s="3" t="s">
        <v>6822</v>
      </c>
      <c r="C284" s="3" t="s">
        <v>6157</v>
      </c>
      <c r="D284" s="3" t="s">
        <v>6823</v>
      </c>
      <c r="E284" s="3" t="s">
        <v>6824</v>
      </c>
      <c r="F284" s="3" t="s">
        <v>6160</v>
      </c>
      <c r="G284" s="3" t="s">
        <v>6161</v>
      </c>
    </row>
    <row r="285" spans="1:7" ht="45" customHeight="1" x14ac:dyDescent="0.25">
      <c r="A285" s="3" t="s">
        <v>1621</v>
      </c>
      <c r="B285" s="3" t="s">
        <v>6825</v>
      </c>
      <c r="C285" s="3" t="s">
        <v>6157</v>
      </c>
      <c r="D285" s="3" t="s">
        <v>6620</v>
      </c>
      <c r="E285" s="3" t="s">
        <v>6826</v>
      </c>
      <c r="F285" s="3" t="s">
        <v>6160</v>
      </c>
      <c r="G285" s="3" t="s">
        <v>6161</v>
      </c>
    </row>
    <row r="286" spans="1:7" ht="45" customHeight="1" x14ac:dyDescent="0.25">
      <c r="A286" s="3" t="s">
        <v>1623</v>
      </c>
      <c r="B286" s="3" t="s">
        <v>6827</v>
      </c>
      <c r="C286" s="3" t="s">
        <v>6157</v>
      </c>
      <c r="D286" s="3" t="s">
        <v>6546</v>
      </c>
      <c r="E286" s="3" t="s">
        <v>6547</v>
      </c>
      <c r="F286" s="3" t="s">
        <v>6160</v>
      </c>
      <c r="G286" s="3" t="s">
        <v>6161</v>
      </c>
    </row>
    <row r="287" spans="1:7" ht="45" customHeight="1" x14ac:dyDescent="0.25">
      <c r="A287" s="3" t="s">
        <v>1625</v>
      </c>
      <c r="B287" s="3" t="s">
        <v>6828</v>
      </c>
      <c r="C287" s="3" t="s">
        <v>6157</v>
      </c>
      <c r="D287" s="3" t="s">
        <v>6829</v>
      </c>
      <c r="E287" s="3" t="s">
        <v>6830</v>
      </c>
      <c r="F287" s="3" t="s">
        <v>6160</v>
      </c>
      <c r="G287" s="3" t="s">
        <v>6161</v>
      </c>
    </row>
    <row r="288" spans="1:7" ht="45" customHeight="1" x14ac:dyDescent="0.25">
      <c r="A288" s="3" t="s">
        <v>1630</v>
      </c>
      <c r="B288" s="3" t="s">
        <v>6831</v>
      </c>
      <c r="C288" s="3" t="s">
        <v>6157</v>
      </c>
      <c r="D288" s="3" t="s">
        <v>6342</v>
      </c>
      <c r="E288" s="3" t="s">
        <v>6832</v>
      </c>
      <c r="F288" s="3" t="s">
        <v>6160</v>
      </c>
      <c r="G288" s="3" t="s">
        <v>6161</v>
      </c>
    </row>
    <row r="289" spans="1:7" ht="45" customHeight="1" x14ac:dyDescent="0.25">
      <c r="A289" s="3" t="s">
        <v>1632</v>
      </c>
      <c r="B289" s="3" t="s">
        <v>6833</v>
      </c>
      <c r="C289" s="3" t="s">
        <v>6157</v>
      </c>
      <c r="D289" s="3" t="s">
        <v>6229</v>
      </c>
      <c r="E289" s="3" t="s">
        <v>6834</v>
      </c>
      <c r="F289" s="3" t="s">
        <v>6160</v>
      </c>
      <c r="G289" s="3" t="s">
        <v>6161</v>
      </c>
    </row>
    <row r="290" spans="1:7" ht="45" customHeight="1" x14ac:dyDescent="0.25">
      <c r="A290" s="3" t="s">
        <v>1636</v>
      </c>
      <c r="B290" s="3" t="s">
        <v>6835</v>
      </c>
      <c r="C290" s="3" t="s">
        <v>6157</v>
      </c>
      <c r="D290" s="3" t="s">
        <v>6229</v>
      </c>
      <c r="E290" s="3" t="s">
        <v>6230</v>
      </c>
      <c r="F290" s="3" t="s">
        <v>6160</v>
      </c>
      <c r="G290" s="3" t="s">
        <v>6161</v>
      </c>
    </row>
    <row r="291" spans="1:7" ht="45" customHeight="1" x14ac:dyDescent="0.25">
      <c r="A291" s="3" t="s">
        <v>1637</v>
      </c>
      <c r="B291" s="3" t="s">
        <v>6836</v>
      </c>
      <c r="C291" s="3" t="s">
        <v>6157</v>
      </c>
      <c r="D291" s="3" t="s">
        <v>6229</v>
      </c>
      <c r="E291" s="3" t="s">
        <v>6230</v>
      </c>
      <c r="F291" s="3" t="s">
        <v>6160</v>
      </c>
      <c r="G291" s="3" t="s">
        <v>6161</v>
      </c>
    </row>
    <row r="292" spans="1:7" ht="45" customHeight="1" x14ac:dyDescent="0.25">
      <c r="A292" s="3" t="s">
        <v>1642</v>
      </c>
      <c r="B292" s="3" t="s">
        <v>6837</v>
      </c>
      <c r="C292" s="3" t="s">
        <v>6157</v>
      </c>
      <c r="D292" s="3" t="s">
        <v>6266</v>
      </c>
      <c r="E292" s="3" t="s">
        <v>6713</v>
      </c>
      <c r="F292" s="3" t="s">
        <v>6160</v>
      </c>
      <c r="G292" s="3" t="s">
        <v>6161</v>
      </c>
    </row>
    <row r="293" spans="1:7" ht="45" customHeight="1" x14ac:dyDescent="0.25">
      <c r="A293" s="3" t="s">
        <v>1645</v>
      </c>
      <c r="B293" s="3" t="s">
        <v>6838</v>
      </c>
      <c r="C293" s="3" t="s">
        <v>6157</v>
      </c>
      <c r="D293" s="3" t="s">
        <v>6357</v>
      </c>
      <c r="E293" s="3" t="s">
        <v>6839</v>
      </c>
      <c r="F293" s="3" t="s">
        <v>6160</v>
      </c>
      <c r="G293" s="3" t="s">
        <v>6161</v>
      </c>
    </row>
    <row r="294" spans="1:7" ht="45" customHeight="1" x14ac:dyDescent="0.25">
      <c r="A294" s="3" t="s">
        <v>1648</v>
      </c>
      <c r="B294" s="3" t="s">
        <v>6840</v>
      </c>
      <c r="C294" s="3" t="s">
        <v>6157</v>
      </c>
      <c r="D294" s="3" t="s">
        <v>6266</v>
      </c>
      <c r="E294" s="3" t="s">
        <v>6761</v>
      </c>
      <c r="F294" s="3" t="s">
        <v>6160</v>
      </c>
      <c r="G294" s="3" t="s">
        <v>6161</v>
      </c>
    </row>
    <row r="295" spans="1:7" ht="45" customHeight="1" x14ac:dyDescent="0.25">
      <c r="A295" s="3" t="s">
        <v>1653</v>
      </c>
      <c r="B295" s="3" t="s">
        <v>6841</v>
      </c>
      <c r="C295" s="3" t="s">
        <v>6157</v>
      </c>
      <c r="D295" s="3" t="s">
        <v>6363</v>
      </c>
      <c r="E295" s="3" t="s">
        <v>6842</v>
      </c>
      <c r="F295" s="3" t="s">
        <v>6160</v>
      </c>
      <c r="G295" s="3" t="s">
        <v>6161</v>
      </c>
    </row>
    <row r="296" spans="1:7" ht="45" customHeight="1" x14ac:dyDescent="0.25">
      <c r="A296" s="3" t="s">
        <v>1660</v>
      </c>
      <c r="B296" s="3" t="s">
        <v>6843</v>
      </c>
      <c r="C296" s="3" t="s">
        <v>6157</v>
      </c>
      <c r="D296" s="3" t="s">
        <v>6844</v>
      </c>
      <c r="E296" s="3" t="s">
        <v>6845</v>
      </c>
      <c r="F296" s="3" t="s">
        <v>6160</v>
      </c>
      <c r="G296" s="3" t="s">
        <v>6161</v>
      </c>
    </row>
    <row r="297" spans="1:7" ht="45" customHeight="1" x14ac:dyDescent="0.25">
      <c r="A297" s="3" t="s">
        <v>1664</v>
      </c>
      <c r="B297" s="3" t="s">
        <v>6846</v>
      </c>
      <c r="C297" s="3" t="s">
        <v>6157</v>
      </c>
      <c r="D297" s="3" t="s">
        <v>6254</v>
      </c>
      <c r="E297" s="3" t="s">
        <v>6847</v>
      </c>
      <c r="F297" s="3" t="s">
        <v>6160</v>
      </c>
      <c r="G297" s="3" t="s">
        <v>6161</v>
      </c>
    </row>
    <row r="298" spans="1:7" ht="45" customHeight="1" x14ac:dyDescent="0.25">
      <c r="A298" s="3" t="s">
        <v>1670</v>
      </c>
      <c r="B298" s="3" t="s">
        <v>6848</v>
      </c>
      <c r="C298" s="3" t="s">
        <v>6157</v>
      </c>
      <c r="D298" s="3" t="s">
        <v>6357</v>
      </c>
      <c r="E298" s="3" t="s">
        <v>6849</v>
      </c>
      <c r="F298" s="3" t="s">
        <v>6160</v>
      </c>
      <c r="G298" s="3" t="s">
        <v>6161</v>
      </c>
    </row>
    <row r="299" spans="1:7" ht="45" customHeight="1" x14ac:dyDescent="0.25">
      <c r="A299" s="3" t="s">
        <v>1674</v>
      </c>
      <c r="B299" s="3" t="s">
        <v>6850</v>
      </c>
      <c r="C299" s="3" t="s">
        <v>6157</v>
      </c>
      <c r="D299" s="3" t="s">
        <v>6266</v>
      </c>
      <c r="E299" s="3" t="s">
        <v>6761</v>
      </c>
      <c r="F299" s="3" t="s">
        <v>6160</v>
      </c>
      <c r="G299" s="3" t="s">
        <v>6161</v>
      </c>
    </row>
    <row r="300" spans="1:7" ht="45" customHeight="1" x14ac:dyDescent="0.25">
      <c r="A300" s="3" t="s">
        <v>1677</v>
      </c>
      <c r="B300" s="3" t="s">
        <v>6851</v>
      </c>
      <c r="C300" s="3" t="s">
        <v>6157</v>
      </c>
      <c r="D300" s="3" t="s">
        <v>6266</v>
      </c>
      <c r="E300" s="3" t="s">
        <v>6761</v>
      </c>
      <c r="F300" s="3" t="s">
        <v>6160</v>
      </c>
      <c r="G300" s="3" t="s">
        <v>6161</v>
      </c>
    </row>
    <row r="301" spans="1:7" ht="45" customHeight="1" x14ac:dyDescent="0.25">
      <c r="A301" s="3" t="s">
        <v>1680</v>
      </c>
      <c r="B301" s="3" t="s">
        <v>6852</v>
      </c>
      <c r="C301" s="3" t="s">
        <v>6157</v>
      </c>
      <c r="D301" s="3" t="s">
        <v>6266</v>
      </c>
      <c r="E301" s="3" t="s">
        <v>6713</v>
      </c>
      <c r="F301" s="3" t="s">
        <v>6160</v>
      </c>
      <c r="G301" s="3" t="s">
        <v>6161</v>
      </c>
    </row>
    <row r="302" spans="1:7" ht="45" customHeight="1" x14ac:dyDescent="0.25">
      <c r="A302" s="3" t="s">
        <v>1684</v>
      </c>
      <c r="B302" s="3" t="s">
        <v>6853</v>
      </c>
      <c r="C302" s="3" t="s">
        <v>6157</v>
      </c>
      <c r="D302" s="3" t="s">
        <v>6854</v>
      </c>
      <c r="E302" s="3" t="s">
        <v>6855</v>
      </c>
      <c r="F302" s="3" t="s">
        <v>6160</v>
      </c>
      <c r="G302" s="3" t="s">
        <v>6161</v>
      </c>
    </row>
    <row r="303" spans="1:7" ht="45" customHeight="1" x14ac:dyDescent="0.25">
      <c r="A303" s="3" t="s">
        <v>1687</v>
      </c>
      <c r="B303" s="3" t="s">
        <v>6856</v>
      </c>
      <c r="C303" s="3" t="s">
        <v>6157</v>
      </c>
      <c r="D303" s="3" t="s">
        <v>6559</v>
      </c>
      <c r="E303" s="3" t="s">
        <v>6560</v>
      </c>
      <c r="F303" s="3" t="s">
        <v>6160</v>
      </c>
      <c r="G303" s="3" t="s">
        <v>6161</v>
      </c>
    </row>
    <row r="304" spans="1:7" ht="45" customHeight="1" x14ac:dyDescent="0.25">
      <c r="A304" s="3" t="s">
        <v>1693</v>
      </c>
      <c r="B304" s="3" t="s">
        <v>6857</v>
      </c>
      <c r="C304" s="3" t="s">
        <v>6157</v>
      </c>
      <c r="D304" s="3" t="s">
        <v>6858</v>
      </c>
      <c r="E304" s="3" t="s">
        <v>6859</v>
      </c>
      <c r="F304" s="3" t="s">
        <v>6160</v>
      </c>
      <c r="G304" s="3" t="s">
        <v>6161</v>
      </c>
    </row>
    <row r="305" spans="1:7" ht="45" customHeight="1" x14ac:dyDescent="0.25">
      <c r="A305" s="3" t="s">
        <v>1699</v>
      </c>
      <c r="B305" s="3" t="s">
        <v>6860</v>
      </c>
      <c r="C305" s="3" t="s">
        <v>6157</v>
      </c>
      <c r="D305" s="3" t="s">
        <v>6861</v>
      </c>
      <c r="E305" s="3" t="s">
        <v>6862</v>
      </c>
      <c r="F305" s="3" t="s">
        <v>6160</v>
      </c>
      <c r="G305" s="3" t="s">
        <v>6161</v>
      </c>
    </row>
    <row r="306" spans="1:7" ht="45" customHeight="1" x14ac:dyDescent="0.25">
      <c r="A306" s="3" t="s">
        <v>1705</v>
      </c>
      <c r="B306" s="3" t="s">
        <v>6863</v>
      </c>
      <c r="C306" s="3" t="s">
        <v>6157</v>
      </c>
      <c r="D306" s="3" t="s">
        <v>6864</v>
      </c>
      <c r="E306" s="3" t="s">
        <v>6865</v>
      </c>
      <c r="F306" s="3" t="s">
        <v>6160</v>
      </c>
      <c r="G306" s="3" t="s">
        <v>6161</v>
      </c>
    </row>
    <row r="307" spans="1:7" ht="45" customHeight="1" x14ac:dyDescent="0.25">
      <c r="A307" s="3" t="s">
        <v>1711</v>
      </c>
      <c r="B307" s="3" t="s">
        <v>6866</v>
      </c>
      <c r="C307" s="3" t="s">
        <v>6157</v>
      </c>
      <c r="D307" s="3" t="s">
        <v>6867</v>
      </c>
      <c r="E307" s="3" t="s">
        <v>6868</v>
      </c>
      <c r="F307" s="3" t="s">
        <v>6160</v>
      </c>
      <c r="G307" s="3" t="s">
        <v>6161</v>
      </c>
    </row>
    <row r="308" spans="1:7" ht="45" customHeight="1" x14ac:dyDescent="0.25">
      <c r="A308" s="3" t="s">
        <v>1717</v>
      </c>
      <c r="B308" s="3" t="s">
        <v>6869</v>
      </c>
      <c r="C308" s="3" t="s">
        <v>6157</v>
      </c>
      <c r="D308" s="3" t="s">
        <v>6870</v>
      </c>
      <c r="E308" s="3" t="s">
        <v>6871</v>
      </c>
      <c r="F308" s="3" t="s">
        <v>6160</v>
      </c>
      <c r="G308" s="3" t="s">
        <v>6161</v>
      </c>
    </row>
    <row r="309" spans="1:7" ht="45" customHeight="1" x14ac:dyDescent="0.25">
      <c r="A309" s="3" t="s">
        <v>1721</v>
      </c>
      <c r="B309" s="3" t="s">
        <v>6872</v>
      </c>
      <c r="C309" s="3" t="s">
        <v>6157</v>
      </c>
      <c r="D309" s="3" t="s">
        <v>6181</v>
      </c>
      <c r="E309" s="3" t="s">
        <v>6873</v>
      </c>
      <c r="F309" s="3" t="s">
        <v>6160</v>
      </c>
      <c r="G309" s="3" t="s">
        <v>6161</v>
      </c>
    </row>
    <row r="310" spans="1:7" ht="45" customHeight="1" x14ac:dyDescent="0.25">
      <c r="A310" s="3" t="s">
        <v>1727</v>
      </c>
      <c r="B310" s="3" t="s">
        <v>6874</v>
      </c>
      <c r="C310" s="3" t="s">
        <v>6157</v>
      </c>
      <c r="D310" s="3" t="s">
        <v>6875</v>
      </c>
      <c r="E310" s="3" t="s">
        <v>6876</v>
      </c>
      <c r="F310" s="3" t="s">
        <v>6160</v>
      </c>
      <c r="G310" s="3" t="s">
        <v>6161</v>
      </c>
    </row>
    <row r="311" spans="1:7" ht="45" customHeight="1" x14ac:dyDescent="0.25">
      <c r="A311" s="3" t="s">
        <v>1732</v>
      </c>
      <c r="B311" s="3" t="s">
        <v>6877</v>
      </c>
      <c r="C311" s="3" t="s">
        <v>6157</v>
      </c>
      <c r="D311" s="3" t="s">
        <v>6787</v>
      </c>
      <c r="E311" s="3" t="s">
        <v>6878</v>
      </c>
      <c r="F311" s="3" t="s">
        <v>6160</v>
      </c>
      <c r="G311" s="3" t="s">
        <v>6161</v>
      </c>
    </row>
    <row r="312" spans="1:7" ht="45" customHeight="1" x14ac:dyDescent="0.25">
      <c r="A312" s="3" t="s">
        <v>1738</v>
      </c>
      <c r="B312" s="3" t="s">
        <v>6879</v>
      </c>
      <c r="C312" s="3" t="s">
        <v>6157</v>
      </c>
      <c r="D312" s="3" t="s">
        <v>6880</v>
      </c>
      <c r="E312" s="3" t="s">
        <v>6881</v>
      </c>
      <c r="F312" s="3" t="s">
        <v>6160</v>
      </c>
      <c r="G312" s="3" t="s">
        <v>6161</v>
      </c>
    </row>
    <row r="313" spans="1:7" ht="45" customHeight="1" x14ac:dyDescent="0.25">
      <c r="A313" s="3" t="s">
        <v>1742</v>
      </c>
      <c r="B313" s="3" t="s">
        <v>6882</v>
      </c>
      <c r="C313" s="3" t="s">
        <v>6157</v>
      </c>
      <c r="D313" s="3" t="s">
        <v>6351</v>
      </c>
      <c r="E313" s="3" t="s">
        <v>6883</v>
      </c>
      <c r="F313" s="3" t="s">
        <v>6160</v>
      </c>
      <c r="G313" s="3" t="s">
        <v>6161</v>
      </c>
    </row>
    <row r="314" spans="1:7" ht="45" customHeight="1" x14ac:dyDescent="0.25">
      <c r="A314" s="3" t="s">
        <v>1749</v>
      </c>
      <c r="B314" s="3" t="s">
        <v>6884</v>
      </c>
      <c r="C314" s="3" t="s">
        <v>6157</v>
      </c>
      <c r="D314" s="3" t="s">
        <v>6324</v>
      </c>
      <c r="E314" s="3" t="s">
        <v>6423</v>
      </c>
      <c r="F314" s="3" t="s">
        <v>6160</v>
      </c>
      <c r="G314" s="3" t="s">
        <v>6161</v>
      </c>
    </row>
    <row r="315" spans="1:7" ht="45" customHeight="1" x14ac:dyDescent="0.25">
      <c r="A315" s="3" t="s">
        <v>1756</v>
      </c>
      <c r="B315" s="3" t="s">
        <v>6885</v>
      </c>
      <c r="C315" s="3" t="s">
        <v>6157</v>
      </c>
      <c r="D315" s="3" t="s">
        <v>6886</v>
      </c>
      <c r="E315" s="3" t="s">
        <v>6887</v>
      </c>
      <c r="F315" s="3" t="s">
        <v>6160</v>
      </c>
      <c r="G315" s="3" t="s">
        <v>6161</v>
      </c>
    </row>
    <row r="316" spans="1:7" ht="45" customHeight="1" x14ac:dyDescent="0.25">
      <c r="A316" s="3" t="s">
        <v>1761</v>
      </c>
      <c r="B316" s="3" t="s">
        <v>6888</v>
      </c>
      <c r="C316" s="3" t="s">
        <v>6157</v>
      </c>
      <c r="D316" s="3" t="s">
        <v>6266</v>
      </c>
      <c r="E316" s="3" t="s">
        <v>6269</v>
      </c>
      <c r="F316" s="3" t="s">
        <v>6160</v>
      </c>
      <c r="G316" s="3" t="s">
        <v>6161</v>
      </c>
    </row>
    <row r="317" spans="1:7" ht="45" customHeight="1" x14ac:dyDescent="0.25">
      <c r="A317" s="3" t="s">
        <v>1766</v>
      </c>
      <c r="B317" s="3" t="s">
        <v>6889</v>
      </c>
      <c r="C317" s="3" t="s">
        <v>6157</v>
      </c>
      <c r="D317" s="3" t="s">
        <v>6254</v>
      </c>
      <c r="E317" s="3" t="s">
        <v>6255</v>
      </c>
      <c r="F317" s="3" t="s">
        <v>6160</v>
      </c>
      <c r="G317" s="3" t="s">
        <v>6161</v>
      </c>
    </row>
    <row r="318" spans="1:7" ht="45" customHeight="1" x14ac:dyDescent="0.25">
      <c r="A318" s="3" t="s">
        <v>1770</v>
      </c>
      <c r="B318" s="3" t="s">
        <v>6890</v>
      </c>
      <c r="C318" s="3" t="s">
        <v>6157</v>
      </c>
      <c r="D318" s="3" t="s">
        <v>6891</v>
      </c>
      <c r="E318" s="3" t="s">
        <v>6892</v>
      </c>
      <c r="F318" s="3" t="s">
        <v>6160</v>
      </c>
      <c r="G318" s="3" t="s">
        <v>6161</v>
      </c>
    </row>
    <row r="319" spans="1:7" ht="45" customHeight="1" x14ac:dyDescent="0.25">
      <c r="A319" s="3" t="s">
        <v>1774</v>
      </c>
      <c r="B319" s="3" t="s">
        <v>6893</v>
      </c>
      <c r="C319" s="3" t="s">
        <v>6157</v>
      </c>
      <c r="D319" s="3" t="s">
        <v>6894</v>
      </c>
      <c r="E319" s="3" t="s">
        <v>6895</v>
      </c>
      <c r="F319" s="3" t="s">
        <v>6160</v>
      </c>
      <c r="G319" s="3" t="s">
        <v>6161</v>
      </c>
    </row>
    <row r="320" spans="1:7" ht="45" customHeight="1" x14ac:dyDescent="0.25">
      <c r="A320" s="3" t="s">
        <v>1782</v>
      </c>
      <c r="B320" s="3" t="s">
        <v>6896</v>
      </c>
      <c r="C320" s="3" t="s">
        <v>6157</v>
      </c>
      <c r="D320" s="3" t="s">
        <v>6897</v>
      </c>
      <c r="E320" s="3" t="s">
        <v>6898</v>
      </c>
      <c r="F320" s="3" t="s">
        <v>6160</v>
      </c>
      <c r="G320" s="3" t="s">
        <v>6161</v>
      </c>
    </row>
    <row r="321" spans="1:7" ht="45" customHeight="1" x14ac:dyDescent="0.25">
      <c r="A321" s="3" t="s">
        <v>1790</v>
      </c>
      <c r="B321" s="3" t="s">
        <v>6899</v>
      </c>
      <c r="C321" s="3" t="s">
        <v>6157</v>
      </c>
      <c r="D321" s="3" t="s">
        <v>6894</v>
      </c>
      <c r="E321" s="3" t="s">
        <v>6895</v>
      </c>
      <c r="F321" s="3" t="s">
        <v>6160</v>
      </c>
      <c r="G321" s="3" t="s">
        <v>6161</v>
      </c>
    </row>
    <row r="322" spans="1:7" ht="45" customHeight="1" x14ac:dyDescent="0.25">
      <c r="A322" s="3" t="s">
        <v>1794</v>
      </c>
      <c r="B322" s="3" t="s">
        <v>6900</v>
      </c>
      <c r="C322" s="3" t="s">
        <v>6157</v>
      </c>
      <c r="D322" s="3" t="s">
        <v>6901</v>
      </c>
      <c r="E322" s="3" t="s">
        <v>6902</v>
      </c>
      <c r="F322" s="3" t="s">
        <v>6160</v>
      </c>
      <c r="G322" s="3" t="s">
        <v>6161</v>
      </c>
    </row>
    <row r="323" spans="1:7" ht="45" customHeight="1" x14ac:dyDescent="0.25">
      <c r="A323" s="3" t="s">
        <v>1798</v>
      </c>
      <c r="B323" s="3" t="s">
        <v>6903</v>
      </c>
      <c r="C323" s="3" t="s">
        <v>6157</v>
      </c>
      <c r="D323" s="3" t="s">
        <v>6620</v>
      </c>
      <c r="E323" s="3" t="s">
        <v>6623</v>
      </c>
      <c r="F323" s="3" t="s">
        <v>6160</v>
      </c>
      <c r="G323" s="3" t="s">
        <v>6161</v>
      </c>
    </row>
    <row r="324" spans="1:7" ht="45" customHeight="1" x14ac:dyDescent="0.25">
      <c r="A324" s="3" t="s">
        <v>1803</v>
      </c>
      <c r="B324" s="3" t="s">
        <v>6904</v>
      </c>
      <c r="C324" s="3" t="s">
        <v>6157</v>
      </c>
      <c r="D324" s="3" t="s">
        <v>6905</v>
      </c>
      <c r="E324" s="3" t="s">
        <v>6906</v>
      </c>
      <c r="F324" s="3" t="s">
        <v>6160</v>
      </c>
      <c r="G324" s="3" t="s">
        <v>6161</v>
      </c>
    </row>
    <row r="325" spans="1:7" ht="45" customHeight="1" x14ac:dyDescent="0.25">
      <c r="A325" s="3" t="s">
        <v>1811</v>
      </c>
      <c r="B325" s="3" t="s">
        <v>6907</v>
      </c>
      <c r="C325" s="3" t="s">
        <v>6157</v>
      </c>
      <c r="D325" s="3" t="s">
        <v>6905</v>
      </c>
      <c r="E325" s="3" t="s">
        <v>6908</v>
      </c>
      <c r="F325" s="3" t="s">
        <v>6160</v>
      </c>
      <c r="G325" s="3" t="s">
        <v>6161</v>
      </c>
    </row>
    <row r="326" spans="1:7" ht="45" customHeight="1" x14ac:dyDescent="0.25">
      <c r="A326" s="3" t="s">
        <v>1817</v>
      </c>
      <c r="B326" s="3" t="s">
        <v>6909</v>
      </c>
      <c r="C326" s="3" t="s">
        <v>6157</v>
      </c>
      <c r="D326" s="3" t="s">
        <v>6905</v>
      </c>
      <c r="E326" s="3" t="s">
        <v>6906</v>
      </c>
      <c r="F326" s="3" t="s">
        <v>6160</v>
      </c>
      <c r="G326" s="3" t="s">
        <v>6161</v>
      </c>
    </row>
    <row r="327" spans="1:7" ht="45" customHeight="1" x14ac:dyDescent="0.25">
      <c r="A327" s="3" t="s">
        <v>1820</v>
      </c>
      <c r="B327" s="3" t="s">
        <v>6910</v>
      </c>
      <c r="C327" s="3" t="s">
        <v>6157</v>
      </c>
      <c r="D327" s="3" t="s">
        <v>6905</v>
      </c>
      <c r="E327" s="3" t="s">
        <v>6911</v>
      </c>
      <c r="F327" s="3" t="s">
        <v>6160</v>
      </c>
      <c r="G327" s="3" t="s">
        <v>6161</v>
      </c>
    </row>
    <row r="328" spans="1:7" ht="45" customHeight="1" x14ac:dyDescent="0.25">
      <c r="A328" s="3" t="s">
        <v>1822</v>
      </c>
      <c r="B328" s="3" t="s">
        <v>6912</v>
      </c>
      <c r="C328" s="3" t="s">
        <v>6157</v>
      </c>
      <c r="D328" s="3" t="s">
        <v>6913</v>
      </c>
      <c r="E328" s="3" t="s">
        <v>6914</v>
      </c>
      <c r="F328" s="3" t="s">
        <v>6160</v>
      </c>
      <c r="G328" s="3" t="s">
        <v>6161</v>
      </c>
    </row>
    <row r="329" spans="1:7" ht="45" customHeight="1" x14ac:dyDescent="0.25">
      <c r="A329" s="3" t="s">
        <v>1823</v>
      </c>
      <c r="B329" s="3" t="s">
        <v>6915</v>
      </c>
      <c r="C329" s="3" t="s">
        <v>6157</v>
      </c>
      <c r="D329" s="3" t="s">
        <v>6229</v>
      </c>
      <c r="E329" s="3" t="s">
        <v>6230</v>
      </c>
      <c r="F329" s="3" t="s">
        <v>6160</v>
      </c>
      <c r="G329" s="3" t="s">
        <v>6161</v>
      </c>
    </row>
    <row r="330" spans="1:7" ht="45" customHeight="1" x14ac:dyDescent="0.25">
      <c r="A330" s="3" t="s">
        <v>1827</v>
      </c>
      <c r="B330" s="3" t="s">
        <v>6916</v>
      </c>
      <c r="C330" s="3" t="s">
        <v>6157</v>
      </c>
      <c r="D330" s="3" t="s">
        <v>6342</v>
      </c>
      <c r="E330" s="3" t="s">
        <v>6917</v>
      </c>
      <c r="F330" s="3" t="s">
        <v>6160</v>
      </c>
      <c r="G330" s="3" t="s">
        <v>6161</v>
      </c>
    </row>
    <row r="331" spans="1:7" ht="45" customHeight="1" x14ac:dyDescent="0.25">
      <c r="A331" s="3" t="s">
        <v>1829</v>
      </c>
      <c r="B331" s="3" t="s">
        <v>6918</v>
      </c>
      <c r="C331" s="3" t="s">
        <v>6157</v>
      </c>
      <c r="D331" s="3" t="s">
        <v>6229</v>
      </c>
      <c r="E331" s="3" t="s">
        <v>6230</v>
      </c>
      <c r="F331" s="3" t="s">
        <v>6160</v>
      </c>
      <c r="G331" s="3" t="s">
        <v>6161</v>
      </c>
    </row>
    <row r="332" spans="1:7" ht="45" customHeight="1" x14ac:dyDescent="0.25">
      <c r="A332" s="3" t="s">
        <v>1830</v>
      </c>
      <c r="B332" s="3" t="s">
        <v>6919</v>
      </c>
      <c r="C332" s="3" t="s">
        <v>6157</v>
      </c>
      <c r="D332" s="3" t="s">
        <v>6240</v>
      </c>
      <c r="E332" s="3" t="s">
        <v>6241</v>
      </c>
      <c r="F332" s="3" t="s">
        <v>6160</v>
      </c>
      <c r="G332" s="3" t="s">
        <v>6161</v>
      </c>
    </row>
    <row r="333" spans="1:7" ht="45" customHeight="1" x14ac:dyDescent="0.25">
      <c r="A333" s="3" t="s">
        <v>1831</v>
      </c>
      <c r="B333" s="3" t="s">
        <v>6920</v>
      </c>
      <c r="C333" s="3" t="s">
        <v>6157</v>
      </c>
      <c r="D333" s="3" t="s">
        <v>6921</v>
      </c>
      <c r="E333" s="3" t="s">
        <v>6922</v>
      </c>
      <c r="F333" s="3" t="s">
        <v>6160</v>
      </c>
      <c r="G333" s="3" t="s">
        <v>6161</v>
      </c>
    </row>
    <row r="334" spans="1:7" ht="45" customHeight="1" x14ac:dyDescent="0.25">
      <c r="A334" s="3" t="s">
        <v>1835</v>
      </c>
      <c r="B334" s="3" t="s">
        <v>6923</v>
      </c>
      <c r="C334" s="3" t="s">
        <v>6157</v>
      </c>
      <c r="D334" s="3" t="s">
        <v>6266</v>
      </c>
      <c r="E334" s="3" t="s">
        <v>6713</v>
      </c>
      <c r="F334" s="3" t="s">
        <v>6160</v>
      </c>
      <c r="G334" s="3" t="s">
        <v>6161</v>
      </c>
    </row>
    <row r="335" spans="1:7" ht="45" customHeight="1" x14ac:dyDescent="0.25">
      <c r="A335" s="3" t="s">
        <v>1840</v>
      </c>
      <c r="B335" s="3" t="s">
        <v>6924</v>
      </c>
      <c r="C335" s="3" t="s">
        <v>6157</v>
      </c>
      <c r="D335" s="3" t="s">
        <v>6357</v>
      </c>
      <c r="E335" s="3" t="s">
        <v>6750</v>
      </c>
      <c r="F335" s="3" t="s">
        <v>6160</v>
      </c>
      <c r="G335" s="3" t="s">
        <v>6161</v>
      </c>
    </row>
    <row r="336" spans="1:7" ht="45" customHeight="1" x14ac:dyDescent="0.25">
      <c r="A336" s="3" t="s">
        <v>1844</v>
      </c>
      <c r="B336" s="3" t="s">
        <v>6925</v>
      </c>
      <c r="C336" s="3" t="s">
        <v>6157</v>
      </c>
      <c r="D336" s="3" t="s">
        <v>6254</v>
      </c>
      <c r="E336" s="3" t="s">
        <v>6926</v>
      </c>
      <c r="F336" s="3" t="s">
        <v>6160</v>
      </c>
      <c r="G336" s="3" t="s">
        <v>6161</v>
      </c>
    </row>
    <row r="337" spans="1:7" ht="45" customHeight="1" x14ac:dyDescent="0.25">
      <c r="A337" s="3" t="s">
        <v>1850</v>
      </c>
      <c r="B337" s="3" t="s">
        <v>6927</v>
      </c>
      <c r="C337" s="3" t="s">
        <v>6157</v>
      </c>
      <c r="D337" s="3" t="s">
        <v>6667</v>
      </c>
      <c r="E337" s="3" t="s">
        <v>6928</v>
      </c>
      <c r="F337" s="3" t="s">
        <v>6160</v>
      </c>
      <c r="G337" s="3" t="s">
        <v>6161</v>
      </c>
    </row>
    <row r="338" spans="1:7" ht="45" customHeight="1" x14ac:dyDescent="0.25">
      <c r="A338" s="3" t="s">
        <v>1854</v>
      </c>
      <c r="B338" s="3" t="s">
        <v>6929</v>
      </c>
      <c r="C338" s="3" t="s">
        <v>6157</v>
      </c>
      <c r="D338" s="3" t="s">
        <v>6752</v>
      </c>
      <c r="E338" s="3" t="s">
        <v>6930</v>
      </c>
      <c r="F338" s="3" t="s">
        <v>6160</v>
      </c>
      <c r="G338" s="3" t="s">
        <v>6161</v>
      </c>
    </row>
    <row r="339" spans="1:7" ht="45" customHeight="1" x14ac:dyDescent="0.25">
      <c r="A339" s="3" t="s">
        <v>1859</v>
      </c>
      <c r="B339" s="3" t="s">
        <v>6931</v>
      </c>
      <c r="C339" s="3" t="s">
        <v>6157</v>
      </c>
      <c r="D339" s="3" t="s">
        <v>6357</v>
      </c>
      <c r="E339" s="3" t="s">
        <v>6465</v>
      </c>
      <c r="F339" s="3" t="s">
        <v>6160</v>
      </c>
      <c r="G339" s="3" t="s">
        <v>6161</v>
      </c>
    </row>
    <row r="340" spans="1:7" ht="45" customHeight="1" x14ac:dyDescent="0.25">
      <c r="A340" s="3" t="s">
        <v>1863</v>
      </c>
      <c r="B340" s="3" t="s">
        <v>6932</v>
      </c>
      <c r="C340" s="3" t="s">
        <v>6157</v>
      </c>
      <c r="D340" s="3" t="s">
        <v>6559</v>
      </c>
      <c r="E340" s="3" t="s">
        <v>6560</v>
      </c>
      <c r="F340" s="3" t="s">
        <v>6160</v>
      </c>
      <c r="G340" s="3" t="s">
        <v>6161</v>
      </c>
    </row>
    <row r="341" spans="1:7" ht="45" customHeight="1" x14ac:dyDescent="0.25">
      <c r="A341" s="3" t="s">
        <v>1867</v>
      </c>
      <c r="B341" s="3" t="s">
        <v>6933</v>
      </c>
      <c r="C341" s="3" t="s">
        <v>6157</v>
      </c>
      <c r="D341" s="3" t="s">
        <v>6266</v>
      </c>
      <c r="E341" s="3" t="s">
        <v>6269</v>
      </c>
      <c r="F341" s="3" t="s">
        <v>6160</v>
      </c>
      <c r="G341" s="3" t="s">
        <v>6161</v>
      </c>
    </row>
    <row r="342" spans="1:7" ht="45" customHeight="1" x14ac:dyDescent="0.25">
      <c r="A342" s="3" t="s">
        <v>1872</v>
      </c>
      <c r="B342" s="3" t="s">
        <v>6934</v>
      </c>
      <c r="C342" s="3" t="s">
        <v>6157</v>
      </c>
      <c r="D342" s="3" t="s">
        <v>6678</v>
      </c>
      <c r="E342" s="3" t="s">
        <v>6935</v>
      </c>
      <c r="F342" s="3" t="s">
        <v>6160</v>
      </c>
      <c r="G342" s="3" t="s">
        <v>6161</v>
      </c>
    </row>
    <row r="343" spans="1:7" ht="45" customHeight="1" x14ac:dyDescent="0.25">
      <c r="A343" s="3" t="s">
        <v>1876</v>
      </c>
      <c r="B343" s="3" t="s">
        <v>6936</v>
      </c>
      <c r="C343" s="3" t="s">
        <v>6157</v>
      </c>
      <c r="D343" s="3" t="s">
        <v>6266</v>
      </c>
      <c r="E343" s="3" t="s">
        <v>6713</v>
      </c>
      <c r="F343" s="3" t="s">
        <v>6160</v>
      </c>
      <c r="G343" s="3" t="s">
        <v>6161</v>
      </c>
    </row>
    <row r="344" spans="1:7" ht="45" customHeight="1" x14ac:dyDescent="0.25">
      <c r="A344" s="3" t="s">
        <v>1880</v>
      </c>
      <c r="B344" s="3" t="s">
        <v>6937</v>
      </c>
      <c r="C344" s="3" t="s">
        <v>6157</v>
      </c>
      <c r="D344" s="3" t="s">
        <v>6678</v>
      </c>
      <c r="E344" s="3" t="s">
        <v>6679</v>
      </c>
      <c r="F344" s="3" t="s">
        <v>6160</v>
      </c>
      <c r="G344" s="3" t="s">
        <v>6161</v>
      </c>
    </row>
    <row r="345" spans="1:7" ht="45" customHeight="1" x14ac:dyDescent="0.25">
      <c r="A345" s="3" t="s">
        <v>1886</v>
      </c>
      <c r="B345" s="3" t="s">
        <v>6938</v>
      </c>
      <c r="C345" s="3" t="s">
        <v>6157</v>
      </c>
      <c r="D345" s="3" t="s">
        <v>6266</v>
      </c>
      <c r="E345" s="3" t="s">
        <v>6269</v>
      </c>
      <c r="F345" s="3" t="s">
        <v>6160</v>
      </c>
      <c r="G345" s="3" t="s">
        <v>6161</v>
      </c>
    </row>
    <row r="346" spans="1:7" ht="45" customHeight="1" x14ac:dyDescent="0.25">
      <c r="A346" s="3" t="s">
        <v>1892</v>
      </c>
      <c r="B346" s="3" t="s">
        <v>6939</v>
      </c>
      <c r="C346" s="3" t="s">
        <v>6157</v>
      </c>
      <c r="D346" s="3" t="s">
        <v>6854</v>
      </c>
      <c r="E346" s="3" t="s">
        <v>6940</v>
      </c>
      <c r="F346" s="3" t="s">
        <v>6160</v>
      </c>
      <c r="G346" s="3" t="s">
        <v>6161</v>
      </c>
    </row>
    <row r="347" spans="1:7" ht="45" customHeight="1" x14ac:dyDescent="0.25">
      <c r="A347" s="3" t="s">
        <v>1899</v>
      </c>
      <c r="B347" s="3" t="s">
        <v>6941</v>
      </c>
      <c r="C347" s="3" t="s">
        <v>6157</v>
      </c>
      <c r="D347" s="3" t="s">
        <v>6942</v>
      </c>
      <c r="E347" s="3" t="s">
        <v>6943</v>
      </c>
      <c r="F347" s="3" t="s">
        <v>6160</v>
      </c>
      <c r="G347" s="3" t="s">
        <v>6161</v>
      </c>
    </row>
    <row r="348" spans="1:7" ht="45" customHeight="1" x14ac:dyDescent="0.25">
      <c r="A348" s="3" t="s">
        <v>1905</v>
      </c>
      <c r="B348" s="3" t="s">
        <v>6944</v>
      </c>
      <c r="C348" s="3" t="s">
        <v>6157</v>
      </c>
      <c r="D348" s="3" t="s">
        <v>6254</v>
      </c>
      <c r="E348" s="3" t="s">
        <v>6255</v>
      </c>
      <c r="F348" s="3" t="s">
        <v>6160</v>
      </c>
      <c r="G348" s="3" t="s">
        <v>6161</v>
      </c>
    </row>
    <row r="349" spans="1:7" ht="45" customHeight="1" x14ac:dyDescent="0.25">
      <c r="A349" s="3" t="s">
        <v>1910</v>
      </c>
      <c r="B349" s="3" t="s">
        <v>6945</v>
      </c>
      <c r="C349" s="3" t="s">
        <v>6157</v>
      </c>
      <c r="D349" s="3" t="s">
        <v>6946</v>
      </c>
      <c r="E349" s="3" t="s">
        <v>6947</v>
      </c>
      <c r="F349" s="3" t="s">
        <v>6160</v>
      </c>
      <c r="G349" s="3" t="s">
        <v>6161</v>
      </c>
    </row>
    <row r="350" spans="1:7" ht="45" customHeight="1" x14ac:dyDescent="0.25">
      <c r="A350" s="3" t="s">
        <v>1916</v>
      </c>
      <c r="B350" s="3" t="s">
        <v>6948</v>
      </c>
      <c r="C350" s="3" t="s">
        <v>6157</v>
      </c>
      <c r="D350" s="3" t="s">
        <v>6949</v>
      </c>
      <c r="E350" s="3" t="s">
        <v>6950</v>
      </c>
      <c r="F350" s="3" t="s">
        <v>6160</v>
      </c>
      <c r="G350" s="3" t="s">
        <v>6161</v>
      </c>
    </row>
    <row r="351" spans="1:7" ht="45" customHeight="1" x14ac:dyDescent="0.25">
      <c r="A351" s="3" t="s">
        <v>1922</v>
      </c>
      <c r="B351" s="3" t="s">
        <v>6951</v>
      </c>
      <c r="C351" s="3" t="s">
        <v>6157</v>
      </c>
      <c r="D351" s="3" t="s">
        <v>6952</v>
      </c>
      <c r="E351" s="3" t="s">
        <v>6953</v>
      </c>
      <c r="F351" s="3" t="s">
        <v>6160</v>
      </c>
      <c r="G351" s="3" t="s">
        <v>6161</v>
      </c>
    </row>
    <row r="352" spans="1:7" ht="45" customHeight="1" x14ac:dyDescent="0.25">
      <c r="A352" s="3" t="s">
        <v>1925</v>
      </c>
      <c r="B352" s="3" t="s">
        <v>6954</v>
      </c>
      <c r="C352" s="3" t="s">
        <v>6157</v>
      </c>
      <c r="D352" s="3" t="s">
        <v>6385</v>
      </c>
      <c r="E352" s="3" t="s">
        <v>6395</v>
      </c>
      <c r="F352" s="3" t="s">
        <v>6160</v>
      </c>
      <c r="G352" s="3" t="s">
        <v>6161</v>
      </c>
    </row>
    <row r="353" spans="1:7" ht="45" customHeight="1" x14ac:dyDescent="0.25">
      <c r="A353" s="3" t="s">
        <v>1933</v>
      </c>
      <c r="B353" s="3" t="s">
        <v>6955</v>
      </c>
      <c r="C353" s="3" t="s">
        <v>6157</v>
      </c>
      <c r="D353" s="3" t="s">
        <v>6956</v>
      </c>
      <c r="E353" s="3" t="s">
        <v>6957</v>
      </c>
      <c r="F353" s="3" t="s">
        <v>6160</v>
      </c>
      <c r="G353" s="3" t="s">
        <v>6161</v>
      </c>
    </row>
    <row r="354" spans="1:7" ht="45" customHeight="1" x14ac:dyDescent="0.25">
      <c r="A354" s="3" t="s">
        <v>1936</v>
      </c>
      <c r="B354" s="3" t="s">
        <v>6958</v>
      </c>
      <c r="C354" s="3" t="s">
        <v>6157</v>
      </c>
      <c r="D354" s="3" t="s">
        <v>6473</v>
      </c>
      <c r="E354" s="3" t="s">
        <v>6474</v>
      </c>
      <c r="F354" s="3" t="s">
        <v>6160</v>
      </c>
      <c r="G354" s="3" t="s">
        <v>6161</v>
      </c>
    </row>
    <row r="355" spans="1:7" ht="45" customHeight="1" x14ac:dyDescent="0.25">
      <c r="A355" s="3" t="s">
        <v>1943</v>
      </c>
      <c r="B355" s="3" t="s">
        <v>6959</v>
      </c>
      <c r="C355" s="3" t="s">
        <v>6157</v>
      </c>
      <c r="D355" s="3" t="s">
        <v>6960</v>
      </c>
      <c r="E355" s="3" t="s">
        <v>6961</v>
      </c>
      <c r="F355" s="3" t="s">
        <v>6160</v>
      </c>
      <c r="G355" s="3" t="s">
        <v>6161</v>
      </c>
    </row>
    <row r="356" spans="1:7" ht="45" customHeight="1" x14ac:dyDescent="0.25">
      <c r="A356" s="3" t="s">
        <v>1950</v>
      </c>
      <c r="B356" s="3" t="s">
        <v>6962</v>
      </c>
      <c r="C356" s="3" t="s">
        <v>6157</v>
      </c>
      <c r="D356" s="3" t="s">
        <v>6963</v>
      </c>
      <c r="E356" s="3" t="s">
        <v>6964</v>
      </c>
      <c r="F356" s="3" t="s">
        <v>6160</v>
      </c>
      <c r="G356" s="3" t="s">
        <v>6161</v>
      </c>
    </row>
    <row r="357" spans="1:7" ht="45" customHeight="1" x14ac:dyDescent="0.25">
      <c r="A357" s="3" t="s">
        <v>1955</v>
      </c>
      <c r="B357" s="3" t="s">
        <v>6965</v>
      </c>
      <c r="C357" s="3" t="s">
        <v>6157</v>
      </c>
      <c r="D357" s="3" t="s">
        <v>6351</v>
      </c>
      <c r="E357" s="3" t="s">
        <v>6883</v>
      </c>
      <c r="F357" s="3" t="s">
        <v>6160</v>
      </c>
      <c r="G357" s="3" t="s">
        <v>6161</v>
      </c>
    </row>
    <row r="358" spans="1:7" ht="45" customHeight="1" x14ac:dyDescent="0.25">
      <c r="A358" s="3" t="s">
        <v>1963</v>
      </c>
      <c r="B358" s="3" t="s">
        <v>6966</v>
      </c>
      <c r="C358" s="3" t="s">
        <v>6157</v>
      </c>
      <c r="D358" s="3" t="s">
        <v>6967</v>
      </c>
      <c r="E358" s="3" t="s">
        <v>6968</v>
      </c>
      <c r="F358" s="3" t="s">
        <v>6160</v>
      </c>
      <c r="G358" s="3" t="s">
        <v>6161</v>
      </c>
    </row>
    <row r="359" spans="1:7" ht="45" customHeight="1" x14ac:dyDescent="0.25">
      <c r="A359" s="3" t="s">
        <v>1968</v>
      </c>
      <c r="B359" s="3" t="s">
        <v>6969</v>
      </c>
      <c r="C359" s="3" t="s">
        <v>6157</v>
      </c>
      <c r="D359" s="3" t="s">
        <v>6894</v>
      </c>
      <c r="E359" s="3" t="s">
        <v>6970</v>
      </c>
      <c r="F359" s="3" t="s">
        <v>6160</v>
      </c>
      <c r="G359" s="3" t="s">
        <v>6161</v>
      </c>
    </row>
    <row r="360" spans="1:7" ht="45" customHeight="1" x14ac:dyDescent="0.25">
      <c r="A360" s="3" t="s">
        <v>1971</v>
      </c>
      <c r="B360" s="3" t="s">
        <v>6971</v>
      </c>
      <c r="C360" s="3" t="s">
        <v>6157</v>
      </c>
      <c r="D360" s="3" t="s">
        <v>6208</v>
      </c>
      <c r="E360" s="3" t="s">
        <v>6972</v>
      </c>
      <c r="F360" s="3" t="s">
        <v>6160</v>
      </c>
      <c r="G360" s="3" t="s">
        <v>6161</v>
      </c>
    </row>
    <row r="361" spans="1:7" ht="45" customHeight="1" x14ac:dyDescent="0.25">
      <c r="A361" s="3" t="s">
        <v>1977</v>
      </c>
      <c r="B361" s="3" t="s">
        <v>6973</v>
      </c>
      <c r="C361" s="3" t="s">
        <v>6157</v>
      </c>
      <c r="D361" s="3" t="s">
        <v>6974</v>
      </c>
      <c r="E361" s="3" t="s">
        <v>6975</v>
      </c>
      <c r="F361" s="3" t="s">
        <v>6160</v>
      </c>
      <c r="G361" s="3" t="s">
        <v>6161</v>
      </c>
    </row>
    <row r="362" spans="1:7" ht="45" customHeight="1" x14ac:dyDescent="0.25">
      <c r="A362" s="3" t="s">
        <v>1985</v>
      </c>
      <c r="B362" s="3" t="s">
        <v>6976</v>
      </c>
      <c r="C362" s="3" t="s">
        <v>6157</v>
      </c>
      <c r="D362" s="3" t="s">
        <v>6977</v>
      </c>
      <c r="E362" s="3" t="s">
        <v>6978</v>
      </c>
      <c r="F362" s="3" t="s">
        <v>6160</v>
      </c>
      <c r="G362" s="3" t="s">
        <v>6161</v>
      </c>
    </row>
    <row r="363" spans="1:7" ht="45" customHeight="1" x14ac:dyDescent="0.25">
      <c r="A363" s="3" t="s">
        <v>1992</v>
      </c>
      <c r="B363" s="3" t="s">
        <v>6979</v>
      </c>
      <c r="C363" s="3" t="s">
        <v>6157</v>
      </c>
      <c r="D363" s="3" t="s">
        <v>6516</v>
      </c>
      <c r="E363" s="3" t="s">
        <v>6980</v>
      </c>
      <c r="F363" s="3" t="s">
        <v>6160</v>
      </c>
      <c r="G363" s="3" t="s">
        <v>6161</v>
      </c>
    </row>
    <row r="364" spans="1:7" ht="45" customHeight="1" x14ac:dyDescent="0.25">
      <c r="A364" s="3" t="s">
        <v>1997</v>
      </c>
      <c r="B364" s="3" t="s">
        <v>6981</v>
      </c>
      <c r="C364" s="3" t="s">
        <v>6157</v>
      </c>
      <c r="D364" s="3" t="s">
        <v>6982</v>
      </c>
      <c r="E364" s="3" t="s">
        <v>6983</v>
      </c>
      <c r="F364" s="3" t="s">
        <v>6160</v>
      </c>
      <c r="G364" s="3" t="s">
        <v>6161</v>
      </c>
    </row>
    <row r="365" spans="1:7" ht="45" customHeight="1" x14ac:dyDescent="0.25">
      <c r="A365" s="3" t="s">
        <v>2001</v>
      </c>
      <c r="B365" s="3" t="s">
        <v>6984</v>
      </c>
      <c r="C365" s="3" t="s">
        <v>6157</v>
      </c>
      <c r="D365" s="3" t="s">
        <v>6905</v>
      </c>
      <c r="E365" s="3" t="s">
        <v>6906</v>
      </c>
      <c r="F365" s="3" t="s">
        <v>6160</v>
      </c>
      <c r="G365" s="3" t="s">
        <v>6161</v>
      </c>
    </row>
    <row r="366" spans="1:7" ht="45" customHeight="1" x14ac:dyDescent="0.25">
      <c r="A366" s="3" t="s">
        <v>2004</v>
      </c>
      <c r="B366" s="3" t="s">
        <v>6985</v>
      </c>
      <c r="C366" s="3" t="s">
        <v>6157</v>
      </c>
      <c r="D366" s="3" t="s">
        <v>6986</v>
      </c>
      <c r="E366" s="3" t="s">
        <v>6987</v>
      </c>
      <c r="F366" s="3" t="s">
        <v>6160</v>
      </c>
      <c r="G366" s="3" t="s">
        <v>6161</v>
      </c>
    </row>
    <row r="367" spans="1:7" ht="45" customHeight="1" x14ac:dyDescent="0.25">
      <c r="A367" s="3" t="s">
        <v>2008</v>
      </c>
      <c r="B367" s="3" t="s">
        <v>6988</v>
      </c>
      <c r="C367" s="3" t="s">
        <v>6157</v>
      </c>
      <c r="D367" s="3" t="s">
        <v>6905</v>
      </c>
      <c r="E367" s="3" t="s">
        <v>6989</v>
      </c>
      <c r="F367" s="3" t="s">
        <v>6160</v>
      </c>
      <c r="G367" s="3" t="s">
        <v>6161</v>
      </c>
    </row>
    <row r="368" spans="1:7" ht="45" customHeight="1" x14ac:dyDescent="0.25">
      <c r="A368" s="3" t="s">
        <v>2013</v>
      </c>
      <c r="B368" s="3" t="s">
        <v>6990</v>
      </c>
      <c r="C368" s="3" t="s">
        <v>6157</v>
      </c>
      <c r="D368" s="3" t="s">
        <v>6905</v>
      </c>
      <c r="E368" s="3" t="s">
        <v>6906</v>
      </c>
      <c r="F368" s="3" t="s">
        <v>6160</v>
      </c>
      <c r="G368" s="3" t="s">
        <v>6161</v>
      </c>
    </row>
    <row r="369" spans="1:7" ht="45" customHeight="1" x14ac:dyDescent="0.25">
      <c r="A369" s="3" t="s">
        <v>2019</v>
      </c>
      <c r="B369" s="3" t="s">
        <v>6991</v>
      </c>
      <c r="C369" s="3" t="s">
        <v>6157</v>
      </c>
      <c r="D369" s="3" t="s">
        <v>6905</v>
      </c>
      <c r="E369" s="3" t="s">
        <v>6992</v>
      </c>
      <c r="F369" s="3" t="s">
        <v>6160</v>
      </c>
      <c r="G369" s="3" t="s">
        <v>6161</v>
      </c>
    </row>
    <row r="370" spans="1:7" ht="45" customHeight="1" x14ac:dyDescent="0.25">
      <c r="A370" s="3" t="s">
        <v>2023</v>
      </c>
      <c r="B370" s="3" t="s">
        <v>6993</v>
      </c>
      <c r="C370" s="3" t="s">
        <v>6157</v>
      </c>
      <c r="D370" s="3" t="s">
        <v>6205</v>
      </c>
      <c r="E370" s="3" t="s">
        <v>6994</v>
      </c>
      <c r="F370" s="3" t="s">
        <v>6160</v>
      </c>
      <c r="G370" s="3" t="s">
        <v>6161</v>
      </c>
    </row>
    <row r="371" spans="1:7" ht="45" customHeight="1" x14ac:dyDescent="0.25">
      <c r="A371" s="3" t="s">
        <v>2029</v>
      </c>
      <c r="B371" s="3" t="s">
        <v>6995</v>
      </c>
      <c r="C371" s="3" t="s">
        <v>6157</v>
      </c>
      <c r="D371" s="3" t="s">
        <v>6433</v>
      </c>
      <c r="E371" s="3" t="s">
        <v>6434</v>
      </c>
      <c r="F371" s="3" t="s">
        <v>6160</v>
      </c>
      <c r="G371" s="3" t="s">
        <v>6161</v>
      </c>
    </row>
    <row r="372" spans="1:7" ht="45" customHeight="1" x14ac:dyDescent="0.25">
      <c r="A372" s="3" t="s">
        <v>2030</v>
      </c>
      <c r="B372" s="3" t="s">
        <v>6996</v>
      </c>
      <c r="C372" s="3" t="s">
        <v>6157</v>
      </c>
      <c r="D372" s="3" t="s">
        <v>6232</v>
      </c>
      <c r="E372" s="3" t="s">
        <v>6233</v>
      </c>
      <c r="F372" s="3" t="s">
        <v>6160</v>
      </c>
      <c r="G372" s="3" t="s">
        <v>6161</v>
      </c>
    </row>
    <row r="373" spans="1:7" ht="45" customHeight="1" x14ac:dyDescent="0.25">
      <c r="A373" s="3" t="s">
        <v>2032</v>
      </c>
      <c r="B373" s="3" t="s">
        <v>6997</v>
      </c>
      <c r="C373" s="3" t="s">
        <v>6157</v>
      </c>
      <c r="D373" s="3" t="s">
        <v>6229</v>
      </c>
      <c r="E373" s="3" t="s">
        <v>6230</v>
      </c>
      <c r="F373" s="3" t="s">
        <v>6160</v>
      </c>
      <c r="G373" s="3" t="s">
        <v>6161</v>
      </c>
    </row>
    <row r="374" spans="1:7" ht="45" customHeight="1" x14ac:dyDescent="0.25">
      <c r="A374" s="3" t="s">
        <v>2033</v>
      </c>
      <c r="B374" s="3" t="s">
        <v>6998</v>
      </c>
      <c r="C374" s="3" t="s">
        <v>6157</v>
      </c>
      <c r="D374" s="3" t="s">
        <v>6232</v>
      </c>
      <c r="E374" s="3" t="s">
        <v>6999</v>
      </c>
      <c r="F374" s="3" t="s">
        <v>6160</v>
      </c>
      <c r="G374" s="3" t="s">
        <v>6161</v>
      </c>
    </row>
    <row r="375" spans="1:7" ht="45" customHeight="1" x14ac:dyDescent="0.25">
      <c r="A375" s="3" t="s">
        <v>2036</v>
      </c>
      <c r="B375" s="3" t="s">
        <v>7000</v>
      </c>
      <c r="C375" s="3" t="s">
        <v>6157</v>
      </c>
      <c r="D375" s="3" t="s">
        <v>6229</v>
      </c>
      <c r="E375" s="3" t="s">
        <v>6230</v>
      </c>
      <c r="F375" s="3" t="s">
        <v>6160</v>
      </c>
      <c r="G375" s="3" t="s">
        <v>6161</v>
      </c>
    </row>
    <row r="376" spans="1:7" ht="45" customHeight="1" x14ac:dyDescent="0.25">
      <c r="A376" s="3" t="s">
        <v>2038</v>
      </c>
      <c r="B376" s="3" t="s">
        <v>7001</v>
      </c>
      <c r="C376" s="3" t="s">
        <v>6157</v>
      </c>
      <c r="D376" s="3" t="s">
        <v>6229</v>
      </c>
      <c r="E376" s="3" t="s">
        <v>7002</v>
      </c>
      <c r="F376" s="3" t="s">
        <v>6160</v>
      </c>
      <c r="G376" s="3" t="s">
        <v>6161</v>
      </c>
    </row>
    <row r="377" spans="1:7" ht="45" customHeight="1" x14ac:dyDescent="0.25">
      <c r="A377" s="3" t="s">
        <v>2043</v>
      </c>
      <c r="B377" s="3" t="s">
        <v>7003</v>
      </c>
      <c r="C377" s="3" t="s">
        <v>6157</v>
      </c>
      <c r="D377" s="3" t="s">
        <v>1020</v>
      </c>
      <c r="E377" s="3" t="s">
        <v>7004</v>
      </c>
      <c r="F377" s="3" t="s">
        <v>6160</v>
      </c>
      <c r="G377" s="3" t="s">
        <v>6161</v>
      </c>
    </row>
    <row r="378" spans="1:7" ht="45" customHeight="1" x14ac:dyDescent="0.25">
      <c r="A378" s="3" t="s">
        <v>2046</v>
      </c>
      <c r="B378" s="3" t="s">
        <v>7005</v>
      </c>
      <c r="C378" s="3" t="s">
        <v>6157</v>
      </c>
      <c r="D378" s="3" t="s">
        <v>6667</v>
      </c>
      <c r="E378" s="3" t="s">
        <v>7006</v>
      </c>
      <c r="F378" s="3" t="s">
        <v>6160</v>
      </c>
      <c r="G378" s="3" t="s">
        <v>6161</v>
      </c>
    </row>
    <row r="379" spans="1:7" ht="45" customHeight="1" x14ac:dyDescent="0.25">
      <c r="A379" s="3" t="s">
        <v>2052</v>
      </c>
      <c r="B379" s="3" t="s">
        <v>7007</v>
      </c>
      <c r="C379" s="3" t="s">
        <v>6157</v>
      </c>
      <c r="D379" s="3" t="s">
        <v>6854</v>
      </c>
      <c r="E379" s="3" t="s">
        <v>7008</v>
      </c>
      <c r="F379" s="3" t="s">
        <v>6160</v>
      </c>
      <c r="G379" s="3" t="s">
        <v>6161</v>
      </c>
    </row>
    <row r="380" spans="1:7" ht="45" customHeight="1" x14ac:dyDescent="0.25">
      <c r="A380" s="3" t="s">
        <v>2056</v>
      </c>
      <c r="B380" s="3" t="s">
        <v>7009</v>
      </c>
      <c r="C380" s="3" t="s">
        <v>6157</v>
      </c>
      <c r="D380" s="3" t="s">
        <v>6559</v>
      </c>
      <c r="E380" s="3" t="s">
        <v>6560</v>
      </c>
      <c r="F380" s="3" t="s">
        <v>6160</v>
      </c>
      <c r="G380" s="3" t="s">
        <v>6161</v>
      </c>
    </row>
    <row r="381" spans="1:7" ht="45" customHeight="1" x14ac:dyDescent="0.25">
      <c r="A381" s="3" t="s">
        <v>2060</v>
      </c>
      <c r="B381" s="3" t="s">
        <v>7010</v>
      </c>
      <c r="C381" s="3" t="s">
        <v>6157</v>
      </c>
      <c r="D381" s="3" t="s">
        <v>6752</v>
      </c>
      <c r="E381" s="3" t="s">
        <v>7011</v>
      </c>
      <c r="F381" s="3" t="s">
        <v>6160</v>
      </c>
      <c r="G381" s="3" t="s">
        <v>6161</v>
      </c>
    </row>
    <row r="382" spans="1:7" ht="45" customHeight="1" x14ac:dyDescent="0.25">
      <c r="A382" s="3" t="s">
        <v>2064</v>
      </c>
      <c r="B382" s="3" t="s">
        <v>7012</v>
      </c>
      <c r="C382" s="3" t="s">
        <v>6157</v>
      </c>
      <c r="D382" s="3" t="s">
        <v>6363</v>
      </c>
      <c r="E382" s="3" t="s">
        <v>6460</v>
      </c>
      <c r="F382" s="3" t="s">
        <v>6160</v>
      </c>
      <c r="G382" s="3" t="s">
        <v>6161</v>
      </c>
    </row>
    <row r="383" spans="1:7" ht="45" customHeight="1" x14ac:dyDescent="0.25">
      <c r="A383" s="3" t="s">
        <v>2071</v>
      </c>
      <c r="B383" s="3" t="s">
        <v>7013</v>
      </c>
      <c r="C383" s="3" t="s">
        <v>6157</v>
      </c>
      <c r="D383" s="3" t="s">
        <v>7014</v>
      </c>
      <c r="E383" s="3" t="s">
        <v>7015</v>
      </c>
      <c r="F383" s="3" t="s">
        <v>6160</v>
      </c>
      <c r="G383" s="3" t="s">
        <v>6161</v>
      </c>
    </row>
    <row r="384" spans="1:7" ht="45" customHeight="1" x14ac:dyDescent="0.25">
      <c r="A384" s="3" t="s">
        <v>2074</v>
      </c>
      <c r="B384" s="3" t="s">
        <v>7016</v>
      </c>
      <c r="C384" s="3" t="s">
        <v>6157</v>
      </c>
      <c r="D384" s="3" t="s">
        <v>6266</v>
      </c>
      <c r="E384" s="3" t="s">
        <v>6269</v>
      </c>
      <c r="F384" s="3" t="s">
        <v>6160</v>
      </c>
      <c r="G384" s="3" t="s">
        <v>6161</v>
      </c>
    </row>
    <row r="385" spans="1:7" ht="45" customHeight="1" x14ac:dyDescent="0.25">
      <c r="A385" s="3" t="s">
        <v>2077</v>
      </c>
      <c r="B385" s="3" t="s">
        <v>7017</v>
      </c>
      <c r="C385" s="3" t="s">
        <v>6157</v>
      </c>
      <c r="D385" s="3" t="s">
        <v>6357</v>
      </c>
      <c r="E385" s="3" t="s">
        <v>6750</v>
      </c>
      <c r="F385" s="3" t="s">
        <v>6160</v>
      </c>
      <c r="G385" s="3" t="s">
        <v>6161</v>
      </c>
    </row>
    <row r="386" spans="1:7" ht="45" customHeight="1" x14ac:dyDescent="0.25">
      <c r="A386" s="3" t="s">
        <v>2081</v>
      </c>
      <c r="B386" s="3" t="s">
        <v>7018</v>
      </c>
      <c r="C386" s="3" t="s">
        <v>6157</v>
      </c>
      <c r="D386" s="3" t="s">
        <v>7019</v>
      </c>
      <c r="E386" s="3" t="s">
        <v>7020</v>
      </c>
      <c r="F386" s="3" t="s">
        <v>6160</v>
      </c>
      <c r="G386" s="3" t="s">
        <v>6161</v>
      </c>
    </row>
    <row r="387" spans="1:7" ht="45" customHeight="1" x14ac:dyDescent="0.25">
      <c r="A387" s="3" t="s">
        <v>2085</v>
      </c>
      <c r="B387" s="3" t="s">
        <v>7021</v>
      </c>
      <c r="C387" s="3" t="s">
        <v>6157</v>
      </c>
      <c r="D387" s="3" t="s">
        <v>6752</v>
      </c>
      <c r="E387" s="3" t="s">
        <v>7022</v>
      </c>
      <c r="F387" s="3" t="s">
        <v>6160</v>
      </c>
      <c r="G387" s="3" t="s">
        <v>6161</v>
      </c>
    </row>
    <row r="388" spans="1:7" ht="45" customHeight="1" x14ac:dyDescent="0.25">
      <c r="A388" s="3" t="s">
        <v>2088</v>
      </c>
      <c r="B388" s="3" t="s">
        <v>7023</v>
      </c>
      <c r="C388" s="3" t="s">
        <v>6157</v>
      </c>
      <c r="D388" s="3" t="s">
        <v>6357</v>
      </c>
      <c r="E388" s="3" t="s">
        <v>6465</v>
      </c>
      <c r="F388" s="3" t="s">
        <v>6160</v>
      </c>
      <c r="G388" s="3" t="s">
        <v>6161</v>
      </c>
    </row>
    <row r="389" spans="1:7" ht="45" customHeight="1" x14ac:dyDescent="0.25">
      <c r="A389" s="3" t="s">
        <v>2094</v>
      </c>
      <c r="B389" s="3" t="s">
        <v>7024</v>
      </c>
      <c r="C389" s="3" t="s">
        <v>6157</v>
      </c>
      <c r="D389" s="3" t="s">
        <v>7025</v>
      </c>
      <c r="E389" s="3" t="s">
        <v>7026</v>
      </c>
      <c r="F389" s="3" t="s">
        <v>6160</v>
      </c>
      <c r="G389" s="3" t="s">
        <v>6161</v>
      </c>
    </row>
    <row r="390" spans="1:7" ht="45" customHeight="1" x14ac:dyDescent="0.25">
      <c r="A390" s="3" t="s">
        <v>2101</v>
      </c>
      <c r="B390" s="3" t="s">
        <v>7027</v>
      </c>
      <c r="C390" s="3" t="s">
        <v>6157</v>
      </c>
      <c r="D390" s="3" t="s">
        <v>7028</v>
      </c>
      <c r="E390" s="3" t="s">
        <v>7029</v>
      </c>
      <c r="F390" s="3" t="s">
        <v>6160</v>
      </c>
      <c r="G390" s="3" t="s">
        <v>6161</v>
      </c>
    </row>
    <row r="391" spans="1:7" ht="45" customHeight="1" x14ac:dyDescent="0.25">
      <c r="A391" s="3" t="s">
        <v>2105</v>
      </c>
      <c r="B391" s="3" t="s">
        <v>7030</v>
      </c>
      <c r="C391" s="3" t="s">
        <v>6157</v>
      </c>
      <c r="D391" s="3" t="s">
        <v>6178</v>
      </c>
      <c r="E391" s="3" t="s">
        <v>6179</v>
      </c>
      <c r="F391" s="3" t="s">
        <v>6160</v>
      </c>
      <c r="G391" s="3" t="s">
        <v>6161</v>
      </c>
    </row>
    <row r="392" spans="1:7" ht="45" customHeight="1" x14ac:dyDescent="0.25">
      <c r="A392" s="3" t="s">
        <v>2111</v>
      </c>
      <c r="B392" s="3" t="s">
        <v>7031</v>
      </c>
      <c r="C392" s="3" t="s">
        <v>6157</v>
      </c>
      <c r="D392" s="3" t="s">
        <v>7032</v>
      </c>
      <c r="E392" s="3" t="s">
        <v>7033</v>
      </c>
      <c r="F392" s="3" t="s">
        <v>6160</v>
      </c>
      <c r="G392" s="3" t="s">
        <v>6161</v>
      </c>
    </row>
    <row r="393" spans="1:7" ht="45" customHeight="1" x14ac:dyDescent="0.25">
      <c r="A393" s="3" t="s">
        <v>2117</v>
      </c>
      <c r="B393" s="3" t="s">
        <v>7034</v>
      </c>
      <c r="C393" s="3" t="s">
        <v>6157</v>
      </c>
      <c r="D393" s="3" t="s">
        <v>7035</v>
      </c>
      <c r="E393" s="3" t="s">
        <v>7036</v>
      </c>
      <c r="F393" s="3" t="s">
        <v>6160</v>
      </c>
      <c r="G393" s="3" t="s">
        <v>6161</v>
      </c>
    </row>
    <row r="394" spans="1:7" ht="45" customHeight="1" x14ac:dyDescent="0.25">
      <c r="A394" s="3" t="s">
        <v>2120</v>
      </c>
      <c r="B394" s="3" t="s">
        <v>7037</v>
      </c>
      <c r="C394" s="3" t="s">
        <v>6157</v>
      </c>
      <c r="D394" s="3" t="s">
        <v>7038</v>
      </c>
      <c r="E394" s="3" t="s">
        <v>7039</v>
      </c>
      <c r="F394" s="3" t="s">
        <v>6160</v>
      </c>
      <c r="G394" s="3" t="s">
        <v>6161</v>
      </c>
    </row>
    <row r="395" spans="1:7" ht="45" customHeight="1" x14ac:dyDescent="0.25">
      <c r="A395" s="3" t="s">
        <v>2125</v>
      </c>
      <c r="B395" s="3" t="s">
        <v>7040</v>
      </c>
      <c r="C395" s="3" t="s">
        <v>6157</v>
      </c>
      <c r="D395" s="3" t="s">
        <v>6324</v>
      </c>
      <c r="E395" s="3" t="s">
        <v>6423</v>
      </c>
      <c r="F395" s="3" t="s">
        <v>6160</v>
      </c>
      <c r="G395" s="3" t="s">
        <v>6161</v>
      </c>
    </row>
    <row r="396" spans="1:7" ht="45" customHeight="1" x14ac:dyDescent="0.25">
      <c r="A396" s="3" t="s">
        <v>2132</v>
      </c>
      <c r="B396" s="3" t="s">
        <v>7041</v>
      </c>
      <c r="C396" s="3" t="s">
        <v>6157</v>
      </c>
      <c r="D396" s="3" t="s">
        <v>7042</v>
      </c>
      <c r="E396" s="3" t="s">
        <v>7043</v>
      </c>
      <c r="F396" s="3" t="s">
        <v>6160</v>
      </c>
      <c r="G396" s="3" t="s">
        <v>6161</v>
      </c>
    </row>
    <row r="397" spans="1:7" ht="45" customHeight="1" x14ac:dyDescent="0.25">
      <c r="A397" s="3" t="s">
        <v>2139</v>
      </c>
      <c r="B397" s="3" t="s">
        <v>7044</v>
      </c>
      <c r="C397" s="3" t="s">
        <v>6157</v>
      </c>
      <c r="D397" s="3" t="s">
        <v>7045</v>
      </c>
      <c r="E397" s="3" t="s">
        <v>7046</v>
      </c>
      <c r="F397" s="3" t="s">
        <v>6160</v>
      </c>
      <c r="G397" s="3" t="s">
        <v>6161</v>
      </c>
    </row>
    <row r="398" spans="1:7" ht="45" customHeight="1" x14ac:dyDescent="0.25">
      <c r="A398" s="3" t="s">
        <v>2143</v>
      </c>
      <c r="B398" s="3" t="s">
        <v>7047</v>
      </c>
      <c r="C398" s="3" t="s">
        <v>6157</v>
      </c>
      <c r="D398" s="3" t="s">
        <v>6324</v>
      </c>
      <c r="E398" s="3" t="s">
        <v>6423</v>
      </c>
      <c r="F398" s="3" t="s">
        <v>6160</v>
      </c>
      <c r="G398" s="3" t="s">
        <v>6161</v>
      </c>
    </row>
    <row r="399" spans="1:7" ht="45" customHeight="1" x14ac:dyDescent="0.25">
      <c r="A399" s="3" t="s">
        <v>2147</v>
      </c>
      <c r="B399" s="3" t="s">
        <v>7048</v>
      </c>
      <c r="C399" s="3" t="s">
        <v>6157</v>
      </c>
      <c r="D399" s="3" t="s">
        <v>6324</v>
      </c>
      <c r="E399" s="3" t="s">
        <v>6423</v>
      </c>
      <c r="F399" s="3" t="s">
        <v>6160</v>
      </c>
      <c r="G399" s="3" t="s">
        <v>6161</v>
      </c>
    </row>
    <row r="400" spans="1:7" ht="45" customHeight="1" x14ac:dyDescent="0.25">
      <c r="A400" s="3" t="s">
        <v>2154</v>
      </c>
      <c r="B400" s="3" t="s">
        <v>7049</v>
      </c>
      <c r="C400" s="3" t="s">
        <v>6157</v>
      </c>
      <c r="D400" s="3" t="s">
        <v>7050</v>
      </c>
      <c r="E400" s="3" t="s">
        <v>7051</v>
      </c>
      <c r="F400" s="3" t="s">
        <v>6160</v>
      </c>
      <c r="G400" s="3" t="s">
        <v>6161</v>
      </c>
    </row>
    <row r="401" spans="1:7" ht="45" customHeight="1" x14ac:dyDescent="0.25">
      <c r="A401" s="3" t="s">
        <v>2161</v>
      </c>
      <c r="B401" s="3" t="s">
        <v>7052</v>
      </c>
      <c r="C401" s="3" t="s">
        <v>6157</v>
      </c>
      <c r="D401" s="3" t="s">
        <v>6602</v>
      </c>
      <c r="E401" s="3" t="s">
        <v>7053</v>
      </c>
      <c r="F401" s="3" t="s">
        <v>6160</v>
      </c>
      <c r="G401" s="3" t="s">
        <v>6161</v>
      </c>
    </row>
    <row r="402" spans="1:7" ht="45" customHeight="1" x14ac:dyDescent="0.25">
      <c r="A402" s="3" t="s">
        <v>2165</v>
      </c>
      <c r="B402" s="3" t="s">
        <v>7054</v>
      </c>
      <c r="C402" s="3" t="s">
        <v>6157</v>
      </c>
      <c r="D402" s="3" t="s">
        <v>7055</v>
      </c>
      <c r="E402" s="3" t="s">
        <v>7056</v>
      </c>
      <c r="F402" s="3" t="s">
        <v>6160</v>
      </c>
      <c r="G402" s="3" t="s">
        <v>6161</v>
      </c>
    </row>
    <row r="403" spans="1:7" ht="45" customHeight="1" x14ac:dyDescent="0.25">
      <c r="A403" s="3" t="s">
        <v>2171</v>
      </c>
      <c r="B403" s="3" t="s">
        <v>7057</v>
      </c>
      <c r="C403" s="3" t="s">
        <v>6157</v>
      </c>
      <c r="D403" s="3" t="s">
        <v>6982</v>
      </c>
      <c r="E403" s="3" t="s">
        <v>6983</v>
      </c>
      <c r="F403" s="3" t="s">
        <v>6160</v>
      </c>
      <c r="G403" s="3" t="s">
        <v>6161</v>
      </c>
    </row>
    <row r="404" spans="1:7" ht="45" customHeight="1" x14ac:dyDescent="0.25">
      <c r="A404" s="3" t="s">
        <v>2175</v>
      </c>
      <c r="B404" s="3" t="s">
        <v>7058</v>
      </c>
      <c r="C404" s="3" t="s">
        <v>6157</v>
      </c>
      <c r="D404" s="3" t="s">
        <v>7059</v>
      </c>
      <c r="E404" s="3" t="s">
        <v>7060</v>
      </c>
      <c r="F404" s="3" t="s">
        <v>6160</v>
      </c>
      <c r="G404" s="3" t="s">
        <v>6161</v>
      </c>
    </row>
    <row r="405" spans="1:7" ht="45" customHeight="1" x14ac:dyDescent="0.25">
      <c r="A405" s="3" t="s">
        <v>2179</v>
      </c>
      <c r="B405" s="3" t="s">
        <v>7061</v>
      </c>
      <c r="C405" s="3" t="s">
        <v>6157</v>
      </c>
      <c r="D405" s="3" t="s">
        <v>6602</v>
      </c>
      <c r="E405" s="3" t="s">
        <v>7062</v>
      </c>
      <c r="F405" s="3" t="s">
        <v>6160</v>
      </c>
      <c r="G405" s="3" t="s">
        <v>6161</v>
      </c>
    </row>
    <row r="406" spans="1:7" ht="45" customHeight="1" x14ac:dyDescent="0.25">
      <c r="A406" s="3" t="s">
        <v>2184</v>
      </c>
      <c r="B406" s="3" t="s">
        <v>7063</v>
      </c>
      <c r="C406" s="3" t="s">
        <v>6157</v>
      </c>
      <c r="D406" s="3" t="s">
        <v>6499</v>
      </c>
      <c r="E406" s="3" t="s">
        <v>7064</v>
      </c>
      <c r="F406" s="3" t="s">
        <v>6160</v>
      </c>
      <c r="G406" s="3" t="s">
        <v>6161</v>
      </c>
    </row>
    <row r="407" spans="1:7" ht="45" customHeight="1" x14ac:dyDescent="0.25">
      <c r="A407" s="3" t="s">
        <v>2191</v>
      </c>
      <c r="B407" s="3" t="s">
        <v>7065</v>
      </c>
      <c r="C407" s="3" t="s">
        <v>6157</v>
      </c>
      <c r="D407" s="3" t="s">
        <v>6905</v>
      </c>
      <c r="E407" s="3" t="s">
        <v>6906</v>
      </c>
      <c r="F407" s="3" t="s">
        <v>6160</v>
      </c>
      <c r="G407" s="3" t="s">
        <v>6161</v>
      </c>
    </row>
    <row r="408" spans="1:7" ht="45" customHeight="1" x14ac:dyDescent="0.25">
      <c r="A408" s="3" t="s">
        <v>2195</v>
      </c>
      <c r="B408" s="3" t="s">
        <v>7066</v>
      </c>
      <c r="C408" s="3" t="s">
        <v>6157</v>
      </c>
      <c r="D408" s="3" t="s">
        <v>6905</v>
      </c>
      <c r="E408" s="3" t="s">
        <v>6906</v>
      </c>
      <c r="F408" s="3" t="s">
        <v>6160</v>
      </c>
      <c r="G408" s="3" t="s">
        <v>6161</v>
      </c>
    </row>
    <row r="409" spans="1:7" ht="45" customHeight="1" x14ac:dyDescent="0.25">
      <c r="A409" s="3" t="s">
        <v>2199</v>
      </c>
      <c r="B409" s="3" t="s">
        <v>7067</v>
      </c>
      <c r="C409" s="3" t="s">
        <v>6157</v>
      </c>
      <c r="D409" s="3" t="s">
        <v>6905</v>
      </c>
      <c r="E409" s="3" t="s">
        <v>6906</v>
      </c>
      <c r="F409" s="3" t="s">
        <v>6160</v>
      </c>
      <c r="G409" s="3" t="s">
        <v>6161</v>
      </c>
    </row>
    <row r="410" spans="1:7" ht="45" customHeight="1" x14ac:dyDescent="0.25">
      <c r="A410" s="3" t="s">
        <v>2203</v>
      </c>
      <c r="B410" s="3" t="s">
        <v>7068</v>
      </c>
      <c r="C410" s="3" t="s">
        <v>6157</v>
      </c>
      <c r="D410" s="3" t="s">
        <v>6905</v>
      </c>
      <c r="E410" s="3" t="s">
        <v>6906</v>
      </c>
      <c r="F410" s="3" t="s">
        <v>6160</v>
      </c>
      <c r="G410" s="3" t="s">
        <v>6161</v>
      </c>
    </row>
    <row r="411" spans="1:7" ht="45" customHeight="1" x14ac:dyDescent="0.25">
      <c r="A411" s="3" t="s">
        <v>2206</v>
      </c>
      <c r="B411" s="3" t="s">
        <v>7069</v>
      </c>
      <c r="C411" s="3" t="s">
        <v>6157</v>
      </c>
      <c r="D411" s="3" t="s">
        <v>6905</v>
      </c>
      <c r="E411" s="3" t="s">
        <v>6906</v>
      </c>
      <c r="F411" s="3" t="s">
        <v>6160</v>
      </c>
      <c r="G411" s="3" t="s">
        <v>6161</v>
      </c>
    </row>
    <row r="412" spans="1:7" ht="45" customHeight="1" x14ac:dyDescent="0.25">
      <c r="A412" s="3" t="s">
        <v>2209</v>
      </c>
      <c r="B412" s="3" t="s">
        <v>7070</v>
      </c>
      <c r="C412" s="3" t="s">
        <v>6157</v>
      </c>
      <c r="D412" s="3" t="s">
        <v>6235</v>
      </c>
      <c r="E412" s="3" t="s">
        <v>7071</v>
      </c>
      <c r="F412" s="3" t="s">
        <v>6160</v>
      </c>
      <c r="G412" s="3" t="s">
        <v>6161</v>
      </c>
    </row>
    <row r="413" spans="1:7" ht="45" customHeight="1" x14ac:dyDescent="0.25">
      <c r="A413" s="3" t="s">
        <v>2210</v>
      </c>
      <c r="B413" s="3" t="s">
        <v>7072</v>
      </c>
      <c r="C413" s="3" t="s">
        <v>6157</v>
      </c>
      <c r="D413" s="3" t="s">
        <v>6229</v>
      </c>
      <c r="E413" s="3" t="s">
        <v>6230</v>
      </c>
      <c r="F413" s="3" t="s">
        <v>6160</v>
      </c>
      <c r="G413" s="3" t="s">
        <v>6161</v>
      </c>
    </row>
    <row r="414" spans="1:7" ht="45" customHeight="1" x14ac:dyDescent="0.25">
      <c r="A414" s="3" t="s">
        <v>2212</v>
      </c>
      <c r="B414" s="3" t="s">
        <v>7073</v>
      </c>
      <c r="C414" s="3" t="s">
        <v>6157</v>
      </c>
      <c r="D414" s="3" t="s">
        <v>6342</v>
      </c>
      <c r="E414" s="3" t="s">
        <v>6832</v>
      </c>
      <c r="F414" s="3" t="s">
        <v>6160</v>
      </c>
      <c r="G414" s="3" t="s">
        <v>6161</v>
      </c>
    </row>
    <row r="415" spans="1:7" ht="45" customHeight="1" x14ac:dyDescent="0.25">
      <c r="A415" s="3" t="s">
        <v>2213</v>
      </c>
      <c r="B415" s="3" t="s">
        <v>7074</v>
      </c>
      <c r="C415" s="3" t="s">
        <v>6157</v>
      </c>
      <c r="D415" s="3" t="s">
        <v>7075</v>
      </c>
      <c r="E415" s="3" t="s">
        <v>7076</v>
      </c>
      <c r="F415" s="3" t="s">
        <v>6160</v>
      </c>
      <c r="G415" s="3" t="s">
        <v>6161</v>
      </c>
    </row>
    <row r="416" spans="1:7" ht="45" customHeight="1" x14ac:dyDescent="0.25">
      <c r="A416" s="3" t="s">
        <v>2214</v>
      </c>
      <c r="B416" s="3" t="s">
        <v>7077</v>
      </c>
      <c r="C416" s="3" t="s">
        <v>6157</v>
      </c>
      <c r="D416" s="3" t="s">
        <v>6229</v>
      </c>
      <c r="E416" s="3" t="s">
        <v>7078</v>
      </c>
      <c r="F416" s="3" t="s">
        <v>6160</v>
      </c>
      <c r="G416" s="3" t="s">
        <v>6161</v>
      </c>
    </row>
    <row r="417" spans="1:7" ht="45" customHeight="1" x14ac:dyDescent="0.25">
      <c r="A417" s="3" t="s">
        <v>2215</v>
      </c>
      <c r="B417" s="3" t="s">
        <v>7079</v>
      </c>
      <c r="C417" s="3" t="s">
        <v>6157</v>
      </c>
      <c r="D417" s="3" t="s">
        <v>6446</v>
      </c>
      <c r="E417" s="3" t="s">
        <v>6447</v>
      </c>
      <c r="F417" s="3" t="s">
        <v>6160</v>
      </c>
      <c r="G417" s="3" t="s">
        <v>6161</v>
      </c>
    </row>
    <row r="418" spans="1:7" ht="45" customHeight="1" x14ac:dyDescent="0.25">
      <c r="A418" s="3" t="s">
        <v>2218</v>
      </c>
      <c r="B418" s="3" t="s">
        <v>7080</v>
      </c>
      <c r="C418" s="3" t="s">
        <v>6157</v>
      </c>
      <c r="D418" s="3" t="s">
        <v>6339</v>
      </c>
      <c r="E418" s="3" t="s">
        <v>7081</v>
      </c>
      <c r="F418" s="3" t="s">
        <v>6160</v>
      </c>
      <c r="G418" s="3" t="s">
        <v>6161</v>
      </c>
    </row>
    <row r="419" spans="1:7" ht="45" customHeight="1" x14ac:dyDescent="0.25">
      <c r="A419" s="3" t="s">
        <v>2221</v>
      </c>
      <c r="B419" s="3" t="s">
        <v>7082</v>
      </c>
      <c r="C419" s="3" t="s">
        <v>6157</v>
      </c>
      <c r="D419" s="3" t="s">
        <v>6363</v>
      </c>
      <c r="E419" s="3" t="s">
        <v>7083</v>
      </c>
      <c r="F419" s="3" t="s">
        <v>6160</v>
      </c>
      <c r="G419" s="3" t="s">
        <v>6161</v>
      </c>
    </row>
    <row r="420" spans="1:7" ht="45" customHeight="1" x14ac:dyDescent="0.25">
      <c r="A420" s="3" t="s">
        <v>2227</v>
      </c>
      <c r="B420" s="3" t="s">
        <v>7084</v>
      </c>
      <c r="C420" s="3" t="s">
        <v>6157</v>
      </c>
      <c r="D420" s="3" t="s">
        <v>7085</v>
      </c>
      <c r="E420" s="3" t="s">
        <v>7086</v>
      </c>
      <c r="F420" s="3" t="s">
        <v>6160</v>
      </c>
      <c r="G420" s="3" t="s">
        <v>6161</v>
      </c>
    </row>
    <row r="421" spans="1:7" ht="45" customHeight="1" x14ac:dyDescent="0.25">
      <c r="A421" s="3" t="s">
        <v>2230</v>
      </c>
      <c r="B421" s="3" t="s">
        <v>7087</v>
      </c>
      <c r="C421" s="3" t="s">
        <v>6157</v>
      </c>
      <c r="D421" s="3" t="s">
        <v>6266</v>
      </c>
      <c r="E421" s="3" t="s">
        <v>6761</v>
      </c>
      <c r="F421" s="3" t="s">
        <v>6160</v>
      </c>
      <c r="G421" s="3" t="s">
        <v>6161</v>
      </c>
    </row>
    <row r="422" spans="1:7" ht="45" customHeight="1" x14ac:dyDescent="0.25">
      <c r="A422" s="3" t="s">
        <v>2234</v>
      </c>
      <c r="B422" s="3" t="s">
        <v>7088</v>
      </c>
      <c r="C422" s="3" t="s">
        <v>6157</v>
      </c>
      <c r="D422" s="3" t="s">
        <v>7085</v>
      </c>
      <c r="E422" s="3" t="s">
        <v>7089</v>
      </c>
      <c r="F422" s="3" t="s">
        <v>6160</v>
      </c>
      <c r="G422" s="3" t="s">
        <v>6161</v>
      </c>
    </row>
    <row r="423" spans="1:7" ht="45" customHeight="1" x14ac:dyDescent="0.25">
      <c r="A423" s="3" t="s">
        <v>2237</v>
      </c>
      <c r="B423" s="3" t="s">
        <v>7090</v>
      </c>
      <c r="C423" s="3" t="s">
        <v>6157</v>
      </c>
      <c r="D423" s="3" t="s">
        <v>7091</v>
      </c>
      <c r="E423" s="3" t="s">
        <v>7092</v>
      </c>
      <c r="F423" s="3" t="s">
        <v>6160</v>
      </c>
      <c r="G423" s="3" t="s">
        <v>6161</v>
      </c>
    </row>
    <row r="424" spans="1:7" ht="45" customHeight="1" x14ac:dyDescent="0.25">
      <c r="A424" s="3" t="s">
        <v>2240</v>
      </c>
      <c r="B424" s="3" t="s">
        <v>7093</v>
      </c>
      <c r="C424" s="3" t="s">
        <v>6157</v>
      </c>
      <c r="D424" s="3" t="s">
        <v>6266</v>
      </c>
      <c r="E424" s="3" t="s">
        <v>7094</v>
      </c>
      <c r="F424" s="3" t="s">
        <v>6160</v>
      </c>
      <c r="G424" s="3" t="s">
        <v>6161</v>
      </c>
    </row>
    <row r="425" spans="1:7" ht="45" customHeight="1" x14ac:dyDescent="0.25">
      <c r="A425" s="3" t="s">
        <v>2244</v>
      </c>
      <c r="B425" s="3" t="s">
        <v>7095</v>
      </c>
      <c r="C425" s="3" t="s">
        <v>6157</v>
      </c>
      <c r="D425" s="3" t="s">
        <v>6357</v>
      </c>
      <c r="E425" s="3" t="s">
        <v>6750</v>
      </c>
      <c r="F425" s="3" t="s">
        <v>6160</v>
      </c>
      <c r="G425" s="3" t="s">
        <v>6161</v>
      </c>
    </row>
    <row r="426" spans="1:7" ht="45" customHeight="1" x14ac:dyDescent="0.25">
      <c r="A426" s="3" t="s">
        <v>2247</v>
      </c>
      <c r="B426" s="3" t="s">
        <v>7096</v>
      </c>
      <c r="C426" s="3" t="s">
        <v>6157</v>
      </c>
      <c r="D426" s="3" t="s">
        <v>6559</v>
      </c>
      <c r="E426" s="3" t="s">
        <v>6560</v>
      </c>
      <c r="F426" s="3" t="s">
        <v>6160</v>
      </c>
      <c r="G426" s="3" t="s">
        <v>6161</v>
      </c>
    </row>
    <row r="427" spans="1:7" ht="45" customHeight="1" x14ac:dyDescent="0.25">
      <c r="A427" s="3" t="s">
        <v>2250</v>
      </c>
      <c r="B427" s="3" t="s">
        <v>7097</v>
      </c>
      <c r="C427" s="3" t="s">
        <v>6157</v>
      </c>
      <c r="D427" s="3" t="s">
        <v>6363</v>
      </c>
      <c r="E427" s="3" t="s">
        <v>6460</v>
      </c>
      <c r="F427" s="3" t="s">
        <v>6160</v>
      </c>
      <c r="G427" s="3" t="s">
        <v>6161</v>
      </c>
    </row>
    <row r="428" spans="1:7" ht="45" customHeight="1" x14ac:dyDescent="0.25">
      <c r="A428" s="3" t="s">
        <v>2253</v>
      </c>
      <c r="B428" s="3" t="s">
        <v>7098</v>
      </c>
      <c r="C428" s="3" t="s">
        <v>6157</v>
      </c>
      <c r="D428" s="3" t="s">
        <v>6254</v>
      </c>
      <c r="E428" s="3" t="s">
        <v>7099</v>
      </c>
      <c r="F428" s="3" t="s">
        <v>6160</v>
      </c>
      <c r="G428" s="3" t="s">
        <v>6161</v>
      </c>
    </row>
    <row r="429" spans="1:7" ht="45" customHeight="1" x14ac:dyDescent="0.25">
      <c r="A429" s="3" t="s">
        <v>2257</v>
      </c>
      <c r="B429" s="3" t="s">
        <v>7100</v>
      </c>
      <c r="C429" s="3" t="s">
        <v>6157</v>
      </c>
      <c r="D429" s="3" t="s">
        <v>6363</v>
      </c>
      <c r="E429" s="3" t="s">
        <v>7101</v>
      </c>
      <c r="F429" s="3" t="s">
        <v>6160</v>
      </c>
      <c r="G429" s="3" t="s">
        <v>6161</v>
      </c>
    </row>
    <row r="430" spans="1:7" ht="45" customHeight="1" x14ac:dyDescent="0.25">
      <c r="A430" s="3" t="s">
        <v>2263</v>
      </c>
      <c r="B430" s="3" t="s">
        <v>7102</v>
      </c>
      <c r="C430" s="3" t="s">
        <v>6157</v>
      </c>
      <c r="D430" s="3" t="s">
        <v>6266</v>
      </c>
      <c r="E430" s="3" t="s">
        <v>7103</v>
      </c>
      <c r="F430" s="3" t="s">
        <v>6160</v>
      </c>
      <c r="G430" s="3" t="s">
        <v>6161</v>
      </c>
    </row>
    <row r="431" spans="1:7" ht="45" customHeight="1" x14ac:dyDescent="0.25">
      <c r="A431" s="3" t="s">
        <v>2267</v>
      </c>
      <c r="B431" s="3" t="s">
        <v>7104</v>
      </c>
      <c r="C431" s="3" t="s">
        <v>6157</v>
      </c>
      <c r="D431" s="3" t="s">
        <v>6385</v>
      </c>
      <c r="E431" s="3" t="s">
        <v>6386</v>
      </c>
      <c r="F431" s="3" t="s">
        <v>6160</v>
      </c>
      <c r="G431" s="3" t="s">
        <v>6161</v>
      </c>
    </row>
    <row r="432" spans="1:7" ht="45" customHeight="1" x14ac:dyDescent="0.25">
      <c r="A432" s="3" t="s">
        <v>2273</v>
      </c>
      <c r="B432" s="3" t="s">
        <v>7105</v>
      </c>
      <c r="C432" s="3" t="s">
        <v>6157</v>
      </c>
      <c r="D432" s="3" t="s">
        <v>7106</v>
      </c>
      <c r="E432" s="3" t="s">
        <v>7107</v>
      </c>
      <c r="F432" s="3" t="s">
        <v>6160</v>
      </c>
      <c r="G432" s="3" t="s">
        <v>6161</v>
      </c>
    </row>
    <row r="433" spans="1:7" ht="45" customHeight="1" x14ac:dyDescent="0.25">
      <c r="A433" s="3" t="s">
        <v>2279</v>
      </c>
      <c r="B433" s="3" t="s">
        <v>7108</v>
      </c>
      <c r="C433" s="3" t="s">
        <v>6157</v>
      </c>
      <c r="D433" s="3" t="s">
        <v>7109</v>
      </c>
      <c r="E433" s="3" t="s">
        <v>7110</v>
      </c>
      <c r="F433" s="3" t="s">
        <v>6160</v>
      </c>
      <c r="G433" s="3" t="s">
        <v>6161</v>
      </c>
    </row>
    <row r="434" spans="1:7" ht="45" customHeight="1" x14ac:dyDescent="0.25">
      <c r="A434" s="3" t="s">
        <v>2286</v>
      </c>
      <c r="B434" s="3" t="s">
        <v>7111</v>
      </c>
      <c r="C434" s="3" t="s">
        <v>6157</v>
      </c>
      <c r="D434" s="3" t="s">
        <v>7112</v>
      </c>
      <c r="E434" s="3" t="s">
        <v>7113</v>
      </c>
      <c r="F434" s="3" t="s">
        <v>6160</v>
      </c>
      <c r="G434" s="3" t="s">
        <v>6161</v>
      </c>
    </row>
    <row r="435" spans="1:7" ht="45" customHeight="1" x14ac:dyDescent="0.25">
      <c r="A435" s="3" t="s">
        <v>2293</v>
      </c>
      <c r="B435" s="3" t="s">
        <v>7114</v>
      </c>
      <c r="C435" s="3" t="s">
        <v>6157</v>
      </c>
      <c r="D435" s="3" t="s">
        <v>7115</v>
      </c>
      <c r="E435" s="3" t="s">
        <v>7116</v>
      </c>
      <c r="F435" s="3" t="s">
        <v>6160</v>
      </c>
      <c r="G435" s="3" t="s">
        <v>6161</v>
      </c>
    </row>
    <row r="436" spans="1:7" ht="45" customHeight="1" x14ac:dyDescent="0.25">
      <c r="A436" s="3" t="s">
        <v>2300</v>
      </c>
      <c r="B436" s="3" t="s">
        <v>7117</v>
      </c>
      <c r="C436" s="3" t="s">
        <v>6157</v>
      </c>
      <c r="D436" s="3" t="s">
        <v>971</v>
      </c>
      <c r="E436" s="3" t="s">
        <v>7118</v>
      </c>
      <c r="F436" s="3" t="s">
        <v>6160</v>
      </c>
      <c r="G436" s="3" t="s">
        <v>6161</v>
      </c>
    </row>
    <row r="437" spans="1:7" ht="45" customHeight="1" x14ac:dyDescent="0.25">
      <c r="A437" s="3" t="s">
        <v>2306</v>
      </c>
      <c r="B437" s="3" t="s">
        <v>7119</v>
      </c>
      <c r="C437" s="3" t="s">
        <v>6157</v>
      </c>
      <c r="D437" s="3" t="s">
        <v>6897</v>
      </c>
      <c r="E437" s="3" t="s">
        <v>7120</v>
      </c>
      <c r="F437" s="3" t="s">
        <v>6160</v>
      </c>
      <c r="G437" s="3" t="s">
        <v>6161</v>
      </c>
    </row>
    <row r="438" spans="1:7" ht="45" customHeight="1" x14ac:dyDescent="0.25">
      <c r="A438" s="3" t="s">
        <v>2310</v>
      </c>
      <c r="B438" s="3" t="s">
        <v>7121</v>
      </c>
      <c r="C438" s="3" t="s">
        <v>6157</v>
      </c>
      <c r="D438" s="3" t="s">
        <v>7050</v>
      </c>
      <c r="E438" s="3" t="s">
        <v>7122</v>
      </c>
      <c r="F438" s="3" t="s">
        <v>6160</v>
      </c>
      <c r="G438" s="3" t="s">
        <v>6161</v>
      </c>
    </row>
    <row r="439" spans="1:7" ht="45" customHeight="1" x14ac:dyDescent="0.25">
      <c r="A439" s="3" t="s">
        <v>2319</v>
      </c>
      <c r="B439" s="3" t="s">
        <v>7123</v>
      </c>
      <c r="C439" s="3" t="s">
        <v>6157</v>
      </c>
      <c r="D439" s="3" t="s">
        <v>7124</v>
      </c>
      <c r="E439" s="3" t="s">
        <v>7125</v>
      </c>
      <c r="F439" s="3" t="s">
        <v>6160</v>
      </c>
      <c r="G439" s="3" t="s">
        <v>6161</v>
      </c>
    </row>
    <row r="440" spans="1:7" ht="45" customHeight="1" x14ac:dyDescent="0.25">
      <c r="A440" s="3" t="s">
        <v>2324</v>
      </c>
      <c r="B440" s="3" t="s">
        <v>7126</v>
      </c>
      <c r="C440" s="3" t="s">
        <v>6157</v>
      </c>
      <c r="D440" s="3" t="s">
        <v>7127</v>
      </c>
      <c r="E440" s="3" t="s">
        <v>7128</v>
      </c>
      <c r="F440" s="3" t="s">
        <v>6160</v>
      </c>
      <c r="G440" s="3" t="s">
        <v>6161</v>
      </c>
    </row>
    <row r="441" spans="1:7" ht="45" customHeight="1" x14ac:dyDescent="0.25">
      <c r="A441" s="3" t="s">
        <v>2331</v>
      </c>
      <c r="B441" s="3" t="s">
        <v>7129</v>
      </c>
      <c r="C441" s="3" t="s">
        <v>6157</v>
      </c>
      <c r="D441" s="3" t="s">
        <v>7130</v>
      </c>
      <c r="E441" s="3" t="s">
        <v>7131</v>
      </c>
      <c r="F441" s="3" t="s">
        <v>6160</v>
      </c>
      <c r="G441" s="3" t="s">
        <v>6161</v>
      </c>
    </row>
    <row r="442" spans="1:7" ht="45" customHeight="1" x14ac:dyDescent="0.25">
      <c r="A442" s="3" t="s">
        <v>2337</v>
      </c>
      <c r="B442" s="3" t="s">
        <v>7132</v>
      </c>
      <c r="C442" s="3" t="s">
        <v>6157</v>
      </c>
      <c r="D442" s="3" t="s">
        <v>7133</v>
      </c>
      <c r="E442" s="3" t="s">
        <v>7134</v>
      </c>
      <c r="F442" s="3" t="s">
        <v>6160</v>
      </c>
      <c r="G442" s="3" t="s">
        <v>6161</v>
      </c>
    </row>
    <row r="443" spans="1:7" ht="45" customHeight="1" x14ac:dyDescent="0.25">
      <c r="A443" s="3" t="s">
        <v>2340</v>
      </c>
      <c r="B443" s="3" t="s">
        <v>7135</v>
      </c>
      <c r="C443" s="3" t="s">
        <v>6157</v>
      </c>
      <c r="D443" s="3" t="s">
        <v>7136</v>
      </c>
      <c r="E443" s="3" t="s">
        <v>7137</v>
      </c>
      <c r="F443" s="3" t="s">
        <v>6160</v>
      </c>
      <c r="G443" s="3" t="s">
        <v>6161</v>
      </c>
    </row>
    <row r="444" spans="1:7" ht="45" customHeight="1" x14ac:dyDescent="0.25">
      <c r="A444" s="3" t="s">
        <v>2346</v>
      </c>
      <c r="B444" s="3" t="s">
        <v>7138</v>
      </c>
      <c r="C444" s="3" t="s">
        <v>6157</v>
      </c>
      <c r="D444" s="3" t="s">
        <v>6602</v>
      </c>
      <c r="E444" s="3" t="s">
        <v>7139</v>
      </c>
      <c r="F444" s="3" t="s">
        <v>6160</v>
      </c>
      <c r="G444" s="3" t="s">
        <v>6161</v>
      </c>
    </row>
    <row r="445" spans="1:7" ht="45" customHeight="1" x14ac:dyDescent="0.25">
      <c r="A445" s="3" t="s">
        <v>2351</v>
      </c>
      <c r="B445" s="3" t="s">
        <v>7140</v>
      </c>
      <c r="C445" s="3" t="s">
        <v>6157</v>
      </c>
      <c r="D445" s="3" t="s">
        <v>6602</v>
      </c>
      <c r="E445" s="3" t="s">
        <v>7141</v>
      </c>
      <c r="F445" s="3" t="s">
        <v>6160</v>
      </c>
      <c r="G445" s="3" t="s">
        <v>6161</v>
      </c>
    </row>
    <row r="446" spans="1:7" ht="45" customHeight="1" x14ac:dyDescent="0.25">
      <c r="A446" s="3" t="s">
        <v>2355</v>
      </c>
      <c r="B446" s="3" t="s">
        <v>7142</v>
      </c>
      <c r="C446" s="3" t="s">
        <v>6157</v>
      </c>
      <c r="D446" s="3" t="s">
        <v>7143</v>
      </c>
      <c r="E446" s="3" t="s">
        <v>7144</v>
      </c>
      <c r="F446" s="3" t="s">
        <v>6160</v>
      </c>
      <c r="G446" s="3" t="s">
        <v>6161</v>
      </c>
    </row>
    <row r="447" spans="1:7" ht="45" customHeight="1" x14ac:dyDescent="0.25">
      <c r="A447" s="3" t="s">
        <v>2362</v>
      </c>
      <c r="B447" s="3" t="s">
        <v>7145</v>
      </c>
      <c r="C447" s="3" t="s">
        <v>6157</v>
      </c>
      <c r="D447" s="3" t="s">
        <v>6405</v>
      </c>
      <c r="E447" s="3" t="s">
        <v>7146</v>
      </c>
      <c r="F447" s="3" t="s">
        <v>6160</v>
      </c>
      <c r="G447" s="3" t="s">
        <v>6161</v>
      </c>
    </row>
    <row r="448" spans="1:7" ht="45" customHeight="1" x14ac:dyDescent="0.25">
      <c r="A448" s="3" t="s">
        <v>2367</v>
      </c>
      <c r="B448" s="3" t="s">
        <v>7147</v>
      </c>
      <c r="C448" s="3" t="s">
        <v>6157</v>
      </c>
      <c r="D448" s="3" t="s">
        <v>7148</v>
      </c>
      <c r="E448" s="3" t="s">
        <v>7149</v>
      </c>
      <c r="F448" s="3" t="s">
        <v>6160</v>
      </c>
      <c r="G448" s="3" t="s">
        <v>6161</v>
      </c>
    </row>
    <row r="449" spans="1:7" ht="45" customHeight="1" x14ac:dyDescent="0.25">
      <c r="A449" s="3" t="s">
        <v>2371</v>
      </c>
      <c r="B449" s="3" t="s">
        <v>7150</v>
      </c>
      <c r="C449" s="3" t="s">
        <v>6157</v>
      </c>
      <c r="D449" s="3" t="s">
        <v>7151</v>
      </c>
      <c r="E449" s="3" t="s">
        <v>7152</v>
      </c>
      <c r="F449" s="3" t="s">
        <v>6160</v>
      </c>
      <c r="G449" s="3" t="s">
        <v>6161</v>
      </c>
    </row>
    <row r="450" spans="1:7" ht="45" customHeight="1" x14ac:dyDescent="0.25">
      <c r="A450" s="3" t="s">
        <v>2377</v>
      </c>
      <c r="B450" s="3" t="s">
        <v>7153</v>
      </c>
      <c r="C450" s="3" t="s">
        <v>6157</v>
      </c>
      <c r="D450" s="3" t="s">
        <v>6905</v>
      </c>
      <c r="E450" s="3" t="s">
        <v>7154</v>
      </c>
      <c r="F450" s="3" t="s">
        <v>6160</v>
      </c>
      <c r="G450" s="3" t="s">
        <v>6161</v>
      </c>
    </row>
    <row r="451" spans="1:7" ht="45" customHeight="1" x14ac:dyDescent="0.25">
      <c r="A451" s="3" t="s">
        <v>2381</v>
      </c>
      <c r="B451" s="3" t="s">
        <v>7155</v>
      </c>
      <c r="C451" s="3" t="s">
        <v>6157</v>
      </c>
      <c r="D451" s="3" t="s">
        <v>6905</v>
      </c>
      <c r="E451" s="3" t="s">
        <v>6906</v>
      </c>
      <c r="F451" s="3" t="s">
        <v>6160</v>
      </c>
      <c r="G451" s="3" t="s">
        <v>6161</v>
      </c>
    </row>
    <row r="452" spans="1:7" ht="45" customHeight="1" x14ac:dyDescent="0.25">
      <c r="A452" s="3" t="s">
        <v>2386</v>
      </c>
      <c r="B452" s="3" t="s">
        <v>7156</v>
      </c>
      <c r="C452" s="3" t="s">
        <v>6157</v>
      </c>
      <c r="D452" s="3" t="s">
        <v>6905</v>
      </c>
      <c r="E452" s="3" t="s">
        <v>6906</v>
      </c>
      <c r="F452" s="3" t="s">
        <v>6160</v>
      </c>
      <c r="G452" s="3" t="s">
        <v>6161</v>
      </c>
    </row>
    <row r="453" spans="1:7" ht="45" customHeight="1" x14ac:dyDescent="0.25">
      <c r="A453" s="3" t="s">
        <v>2391</v>
      </c>
      <c r="B453" s="3" t="s">
        <v>7157</v>
      </c>
      <c r="C453" s="3" t="s">
        <v>6157</v>
      </c>
      <c r="D453" s="3" t="s">
        <v>6905</v>
      </c>
      <c r="E453" s="3" t="s">
        <v>6906</v>
      </c>
      <c r="F453" s="3" t="s">
        <v>6160</v>
      </c>
      <c r="G453" s="3" t="s">
        <v>6161</v>
      </c>
    </row>
    <row r="454" spans="1:7" ht="45" customHeight="1" x14ac:dyDescent="0.25">
      <c r="A454" s="3" t="s">
        <v>2395</v>
      </c>
      <c r="B454" s="3" t="s">
        <v>7158</v>
      </c>
      <c r="C454" s="3" t="s">
        <v>6157</v>
      </c>
      <c r="D454" s="3" t="s">
        <v>6905</v>
      </c>
      <c r="E454" s="3" t="s">
        <v>7159</v>
      </c>
      <c r="F454" s="3" t="s">
        <v>6160</v>
      </c>
      <c r="G454" s="3" t="s">
        <v>6161</v>
      </c>
    </row>
    <row r="455" spans="1:7" ht="45" customHeight="1" x14ac:dyDescent="0.25">
      <c r="A455" s="3" t="s">
        <v>2398</v>
      </c>
      <c r="B455" s="3" t="s">
        <v>7160</v>
      </c>
      <c r="C455" s="3" t="s">
        <v>6157</v>
      </c>
      <c r="D455" s="3" t="s">
        <v>7127</v>
      </c>
      <c r="E455" s="3" t="s">
        <v>7161</v>
      </c>
      <c r="F455" s="3" t="s">
        <v>6160</v>
      </c>
      <c r="G455" s="3" t="s">
        <v>6161</v>
      </c>
    </row>
    <row r="456" spans="1:7" ht="45" customHeight="1" x14ac:dyDescent="0.25">
      <c r="A456" s="3" t="s">
        <v>2403</v>
      </c>
      <c r="B456" s="3" t="s">
        <v>7162</v>
      </c>
      <c r="C456" s="3" t="s">
        <v>6157</v>
      </c>
      <c r="D456" s="3" t="s">
        <v>7163</v>
      </c>
      <c r="E456" s="3" t="s">
        <v>7164</v>
      </c>
      <c r="F456" s="3" t="s">
        <v>6160</v>
      </c>
      <c r="G456" s="3" t="s">
        <v>6161</v>
      </c>
    </row>
    <row r="457" spans="1:7" ht="45" customHeight="1" x14ac:dyDescent="0.25">
      <c r="A457" s="3" t="s">
        <v>2404</v>
      </c>
      <c r="B457" s="3" t="s">
        <v>7165</v>
      </c>
      <c r="C457" s="3" t="s">
        <v>6157</v>
      </c>
      <c r="D457" s="3" t="s">
        <v>6229</v>
      </c>
      <c r="E457" s="3" t="s">
        <v>7166</v>
      </c>
      <c r="F457" s="3" t="s">
        <v>6160</v>
      </c>
      <c r="G457" s="3" t="s">
        <v>6161</v>
      </c>
    </row>
    <row r="458" spans="1:7" ht="45" customHeight="1" x14ac:dyDescent="0.25">
      <c r="A458" s="3" t="s">
        <v>2405</v>
      </c>
      <c r="B458" s="3" t="s">
        <v>7167</v>
      </c>
      <c r="C458" s="3" t="s">
        <v>6157</v>
      </c>
      <c r="D458" s="3" t="s">
        <v>7168</v>
      </c>
      <c r="E458" s="3" t="s">
        <v>7169</v>
      </c>
      <c r="F458" s="3" t="s">
        <v>6160</v>
      </c>
      <c r="G458" s="3" t="s">
        <v>6161</v>
      </c>
    </row>
    <row r="459" spans="1:7" ht="45" customHeight="1" x14ac:dyDescent="0.25">
      <c r="A459" s="3" t="s">
        <v>2406</v>
      </c>
      <c r="B459" s="3" t="s">
        <v>7170</v>
      </c>
      <c r="C459" s="3" t="s">
        <v>6157</v>
      </c>
      <c r="D459" s="3" t="s">
        <v>6229</v>
      </c>
      <c r="E459" s="3" t="s">
        <v>7171</v>
      </c>
      <c r="F459" s="3" t="s">
        <v>6160</v>
      </c>
      <c r="G459" s="3" t="s">
        <v>6161</v>
      </c>
    </row>
    <row r="460" spans="1:7" ht="45" customHeight="1" x14ac:dyDescent="0.25">
      <c r="A460" s="3" t="s">
        <v>2408</v>
      </c>
      <c r="B460" s="3" t="s">
        <v>7172</v>
      </c>
      <c r="C460" s="3" t="s">
        <v>6157</v>
      </c>
      <c r="D460" s="3" t="s">
        <v>6229</v>
      </c>
      <c r="E460" s="3" t="s">
        <v>7173</v>
      </c>
      <c r="F460" s="3" t="s">
        <v>6160</v>
      </c>
      <c r="G460" s="3" t="s">
        <v>6161</v>
      </c>
    </row>
    <row r="461" spans="1:7" ht="45" customHeight="1" x14ac:dyDescent="0.25">
      <c r="A461" s="3" t="s">
        <v>2414</v>
      </c>
      <c r="B461" s="3" t="s">
        <v>7174</v>
      </c>
      <c r="C461" s="3" t="s">
        <v>6157</v>
      </c>
      <c r="D461" s="3" t="s">
        <v>6266</v>
      </c>
      <c r="E461" s="3" t="s">
        <v>6713</v>
      </c>
      <c r="F461" s="3" t="s">
        <v>6160</v>
      </c>
      <c r="G461" s="3" t="s">
        <v>6161</v>
      </c>
    </row>
    <row r="462" spans="1:7" ht="45" customHeight="1" x14ac:dyDescent="0.25">
      <c r="A462" s="3" t="s">
        <v>2418</v>
      </c>
      <c r="B462" s="3" t="s">
        <v>7175</v>
      </c>
      <c r="C462" s="3" t="s">
        <v>6157</v>
      </c>
      <c r="D462" s="3" t="s">
        <v>6678</v>
      </c>
      <c r="E462" s="3" t="s">
        <v>7176</v>
      </c>
      <c r="F462" s="3" t="s">
        <v>6160</v>
      </c>
      <c r="G462" s="3" t="s">
        <v>6161</v>
      </c>
    </row>
    <row r="463" spans="1:7" ht="45" customHeight="1" x14ac:dyDescent="0.25">
      <c r="A463" s="3" t="s">
        <v>2421</v>
      </c>
      <c r="B463" s="3" t="s">
        <v>7177</v>
      </c>
      <c r="C463" s="3" t="s">
        <v>6157</v>
      </c>
      <c r="D463" s="3" t="s">
        <v>6473</v>
      </c>
      <c r="E463" s="3" t="s">
        <v>6474</v>
      </c>
      <c r="F463" s="3" t="s">
        <v>6160</v>
      </c>
      <c r="G463" s="3" t="s">
        <v>6161</v>
      </c>
    </row>
    <row r="464" spans="1:7" ht="45" customHeight="1" x14ac:dyDescent="0.25">
      <c r="A464" s="3" t="s">
        <v>2425</v>
      </c>
      <c r="B464" s="3" t="s">
        <v>7178</v>
      </c>
      <c r="C464" s="3" t="s">
        <v>6157</v>
      </c>
      <c r="D464" s="3" t="s">
        <v>6266</v>
      </c>
      <c r="E464" s="3" t="s">
        <v>6269</v>
      </c>
      <c r="F464" s="3" t="s">
        <v>6160</v>
      </c>
      <c r="G464" s="3" t="s">
        <v>6161</v>
      </c>
    </row>
    <row r="465" spans="1:7" ht="45" customHeight="1" x14ac:dyDescent="0.25">
      <c r="A465" s="3" t="s">
        <v>2429</v>
      </c>
      <c r="B465" s="3" t="s">
        <v>7179</v>
      </c>
      <c r="C465" s="3" t="s">
        <v>6157</v>
      </c>
      <c r="D465" s="3" t="s">
        <v>6263</v>
      </c>
      <c r="E465" s="3" t="s">
        <v>6264</v>
      </c>
      <c r="F465" s="3" t="s">
        <v>6160</v>
      </c>
      <c r="G465" s="3" t="s">
        <v>6161</v>
      </c>
    </row>
    <row r="466" spans="1:7" ht="45" customHeight="1" x14ac:dyDescent="0.25">
      <c r="A466" s="3" t="s">
        <v>2433</v>
      </c>
      <c r="B466" s="3" t="s">
        <v>7180</v>
      </c>
      <c r="C466" s="3" t="s">
        <v>6157</v>
      </c>
      <c r="D466" s="3" t="s">
        <v>6678</v>
      </c>
      <c r="E466" s="3" t="s">
        <v>7181</v>
      </c>
      <c r="F466" s="3" t="s">
        <v>6160</v>
      </c>
      <c r="G466" s="3" t="s">
        <v>6161</v>
      </c>
    </row>
    <row r="467" spans="1:7" ht="45" customHeight="1" x14ac:dyDescent="0.25">
      <c r="A467" s="3" t="s">
        <v>2437</v>
      </c>
      <c r="B467" s="3" t="s">
        <v>7182</v>
      </c>
      <c r="C467" s="3" t="s">
        <v>6157</v>
      </c>
      <c r="D467" s="3" t="s">
        <v>6254</v>
      </c>
      <c r="E467" s="3" t="s">
        <v>7183</v>
      </c>
      <c r="F467" s="3" t="s">
        <v>6160</v>
      </c>
      <c r="G467" s="3" t="s">
        <v>6161</v>
      </c>
    </row>
    <row r="468" spans="1:7" ht="45" customHeight="1" x14ac:dyDescent="0.25">
      <c r="A468" s="3" t="s">
        <v>2441</v>
      </c>
      <c r="B468" s="3" t="s">
        <v>7184</v>
      </c>
      <c r="C468" s="3" t="s">
        <v>6157</v>
      </c>
      <c r="D468" s="3" t="s">
        <v>6266</v>
      </c>
      <c r="E468" s="3" t="s">
        <v>7185</v>
      </c>
      <c r="F468" s="3" t="s">
        <v>6160</v>
      </c>
      <c r="G468" s="3" t="s">
        <v>6161</v>
      </c>
    </row>
    <row r="469" spans="1:7" ht="45" customHeight="1" x14ac:dyDescent="0.25">
      <c r="A469" s="3" t="s">
        <v>2445</v>
      </c>
      <c r="B469" s="3" t="s">
        <v>7186</v>
      </c>
      <c r="C469" s="3" t="s">
        <v>6157</v>
      </c>
      <c r="D469" s="3" t="s">
        <v>6363</v>
      </c>
      <c r="E469" s="3" t="s">
        <v>7187</v>
      </c>
      <c r="F469" s="3" t="s">
        <v>6160</v>
      </c>
      <c r="G469" s="3" t="s">
        <v>6161</v>
      </c>
    </row>
    <row r="470" spans="1:7" ht="45" customHeight="1" x14ac:dyDescent="0.25">
      <c r="A470" s="3" t="s">
        <v>2448</v>
      </c>
      <c r="B470" s="3" t="s">
        <v>7188</v>
      </c>
      <c r="C470" s="3" t="s">
        <v>6157</v>
      </c>
      <c r="D470" s="3" t="s">
        <v>6363</v>
      </c>
      <c r="E470" s="3" t="s">
        <v>6460</v>
      </c>
      <c r="F470" s="3" t="s">
        <v>6160</v>
      </c>
      <c r="G470" s="3" t="s">
        <v>6161</v>
      </c>
    </row>
    <row r="471" spans="1:7" ht="45" customHeight="1" x14ac:dyDescent="0.25">
      <c r="A471" s="3" t="s">
        <v>2452</v>
      </c>
      <c r="B471" s="3" t="s">
        <v>7189</v>
      </c>
      <c r="C471" s="3" t="s">
        <v>6157</v>
      </c>
      <c r="D471" s="3" t="s">
        <v>6854</v>
      </c>
      <c r="E471" s="3" t="s">
        <v>6855</v>
      </c>
      <c r="F471" s="3" t="s">
        <v>6160</v>
      </c>
      <c r="G471" s="3" t="s">
        <v>6161</v>
      </c>
    </row>
    <row r="472" spans="1:7" ht="45" customHeight="1" x14ac:dyDescent="0.25">
      <c r="A472" s="3" t="s">
        <v>2455</v>
      </c>
      <c r="B472" s="3" t="s">
        <v>7190</v>
      </c>
      <c r="C472" s="3" t="s">
        <v>6157</v>
      </c>
      <c r="D472" s="3" t="s">
        <v>6357</v>
      </c>
      <c r="E472" s="3" t="s">
        <v>7191</v>
      </c>
      <c r="F472" s="3" t="s">
        <v>6160</v>
      </c>
      <c r="G472" s="3" t="s">
        <v>6161</v>
      </c>
    </row>
    <row r="473" spans="1:7" ht="45" customHeight="1" x14ac:dyDescent="0.25">
      <c r="A473" s="3" t="s">
        <v>2458</v>
      </c>
      <c r="B473" s="3" t="s">
        <v>7192</v>
      </c>
      <c r="C473" s="3" t="s">
        <v>6157</v>
      </c>
      <c r="D473" s="3" t="s">
        <v>6385</v>
      </c>
      <c r="E473" s="3" t="s">
        <v>6395</v>
      </c>
      <c r="F473" s="3" t="s">
        <v>6160</v>
      </c>
      <c r="G473" s="3" t="s">
        <v>6161</v>
      </c>
    </row>
    <row r="474" spans="1:7" ht="45" customHeight="1" x14ac:dyDescent="0.25">
      <c r="A474" s="3" t="s">
        <v>2464</v>
      </c>
      <c r="B474" s="3" t="s">
        <v>7193</v>
      </c>
      <c r="C474" s="3" t="s">
        <v>6157</v>
      </c>
      <c r="D474" s="3" t="s">
        <v>7194</v>
      </c>
      <c r="E474" s="3" t="s">
        <v>7195</v>
      </c>
      <c r="F474" s="3" t="s">
        <v>6160</v>
      </c>
      <c r="G474" s="3" t="s">
        <v>6161</v>
      </c>
    </row>
    <row r="475" spans="1:7" ht="45" customHeight="1" x14ac:dyDescent="0.25">
      <c r="A475" s="3" t="s">
        <v>2469</v>
      </c>
      <c r="B475" s="3" t="s">
        <v>7196</v>
      </c>
      <c r="C475" s="3" t="s">
        <v>6157</v>
      </c>
      <c r="D475" s="3" t="s">
        <v>6184</v>
      </c>
      <c r="E475" s="3" t="s">
        <v>7197</v>
      </c>
      <c r="F475" s="3" t="s">
        <v>6160</v>
      </c>
      <c r="G475" s="3" t="s">
        <v>6161</v>
      </c>
    </row>
    <row r="476" spans="1:7" ht="45" customHeight="1" x14ac:dyDescent="0.25">
      <c r="A476" s="3" t="s">
        <v>2474</v>
      </c>
      <c r="B476" s="3" t="s">
        <v>7198</v>
      </c>
      <c r="C476" s="3" t="s">
        <v>6157</v>
      </c>
      <c r="D476" s="3" t="s">
        <v>6590</v>
      </c>
      <c r="E476" s="3" t="s">
        <v>6591</v>
      </c>
      <c r="F476" s="3" t="s">
        <v>6160</v>
      </c>
      <c r="G476" s="3" t="s">
        <v>6161</v>
      </c>
    </row>
    <row r="477" spans="1:7" ht="45" customHeight="1" x14ac:dyDescent="0.25">
      <c r="A477" s="3" t="s">
        <v>2479</v>
      </c>
      <c r="B477" s="3" t="s">
        <v>7199</v>
      </c>
      <c r="C477" s="3" t="s">
        <v>6157</v>
      </c>
      <c r="D477" s="3" t="s">
        <v>7200</v>
      </c>
      <c r="E477" s="3" t="s">
        <v>7201</v>
      </c>
      <c r="F477" s="3" t="s">
        <v>6160</v>
      </c>
      <c r="G477" s="3" t="s">
        <v>6161</v>
      </c>
    </row>
    <row r="478" spans="1:7" ht="45" customHeight="1" x14ac:dyDescent="0.25">
      <c r="A478" s="3" t="s">
        <v>2483</v>
      </c>
      <c r="B478" s="3" t="s">
        <v>7202</v>
      </c>
      <c r="C478" s="3" t="s">
        <v>6157</v>
      </c>
      <c r="D478" s="3" t="s">
        <v>6294</v>
      </c>
      <c r="E478" s="3" t="s">
        <v>6481</v>
      </c>
      <c r="F478" s="3" t="s">
        <v>6160</v>
      </c>
      <c r="G478" s="3" t="s">
        <v>6161</v>
      </c>
    </row>
    <row r="479" spans="1:7" ht="45" customHeight="1" x14ac:dyDescent="0.25">
      <c r="A479" s="3" t="s">
        <v>2487</v>
      </c>
      <c r="B479" s="3" t="s">
        <v>7203</v>
      </c>
      <c r="C479" s="3" t="s">
        <v>6157</v>
      </c>
      <c r="D479" s="3" t="s">
        <v>7204</v>
      </c>
      <c r="E479" s="3" t="s">
        <v>7205</v>
      </c>
      <c r="F479" s="3" t="s">
        <v>6160</v>
      </c>
      <c r="G479" s="3" t="s">
        <v>6161</v>
      </c>
    </row>
    <row r="480" spans="1:7" ht="45" customHeight="1" x14ac:dyDescent="0.25">
      <c r="A480" s="3" t="s">
        <v>2491</v>
      </c>
      <c r="B480" s="3" t="s">
        <v>7206</v>
      </c>
      <c r="C480" s="3" t="s">
        <v>6157</v>
      </c>
      <c r="D480" s="3" t="s">
        <v>7207</v>
      </c>
      <c r="E480" s="3" t="s">
        <v>7208</v>
      </c>
      <c r="F480" s="3" t="s">
        <v>6160</v>
      </c>
      <c r="G480" s="3" t="s">
        <v>6161</v>
      </c>
    </row>
    <row r="481" spans="1:7" ht="45" customHeight="1" x14ac:dyDescent="0.25">
      <c r="A481" s="3" t="s">
        <v>2497</v>
      </c>
      <c r="B481" s="3" t="s">
        <v>7209</v>
      </c>
      <c r="C481" s="3" t="s">
        <v>6157</v>
      </c>
      <c r="D481" s="3" t="s">
        <v>7210</v>
      </c>
      <c r="E481" s="3" t="s">
        <v>7211</v>
      </c>
      <c r="F481" s="3" t="s">
        <v>6160</v>
      </c>
      <c r="G481" s="3" t="s">
        <v>6161</v>
      </c>
    </row>
    <row r="482" spans="1:7" ht="45" customHeight="1" x14ac:dyDescent="0.25">
      <c r="A482" s="3" t="s">
        <v>2502</v>
      </c>
      <c r="B482" s="3" t="s">
        <v>7212</v>
      </c>
      <c r="C482" s="3" t="s">
        <v>6157</v>
      </c>
      <c r="D482" s="3" t="s">
        <v>6473</v>
      </c>
      <c r="E482" s="3" t="s">
        <v>6474</v>
      </c>
      <c r="F482" s="3" t="s">
        <v>6160</v>
      </c>
      <c r="G482" s="3" t="s">
        <v>6161</v>
      </c>
    </row>
    <row r="483" spans="1:7" ht="45" customHeight="1" x14ac:dyDescent="0.25">
      <c r="A483" s="3" t="s">
        <v>2506</v>
      </c>
      <c r="B483" s="3" t="s">
        <v>7213</v>
      </c>
      <c r="C483" s="3" t="s">
        <v>6157</v>
      </c>
      <c r="D483" s="3" t="s">
        <v>6420</v>
      </c>
      <c r="E483" s="3" t="s">
        <v>6421</v>
      </c>
      <c r="F483" s="3" t="s">
        <v>6160</v>
      </c>
      <c r="G483" s="3" t="s">
        <v>6161</v>
      </c>
    </row>
    <row r="484" spans="1:7" ht="45" customHeight="1" x14ac:dyDescent="0.25">
      <c r="A484" s="3" t="s">
        <v>2509</v>
      </c>
      <c r="B484" s="3" t="s">
        <v>7214</v>
      </c>
      <c r="C484" s="3" t="s">
        <v>6157</v>
      </c>
      <c r="D484" s="3" t="s">
        <v>7215</v>
      </c>
      <c r="E484" s="3" t="s">
        <v>7216</v>
      </c>
      <c r="F484" s="3" t="s">
        <v>6160</v>
      </c>
      <c r="G484" s="3" t="s">
        <v>6161</v>
      </c>
    </row>
    <row r="485" spans="1:7" ht="45" customHeight="1" x14ac:dyDescent="0.25">
      <c r="A485" s="3" t="s">
        <v>2514</v>
      </c>
      <c r="B485" s="3" t="s">
        <v>7217</v>
      </c>
      <c r="C485" s="3" t="s">
        <v>6157</v>
      </c>
      <c r="D485" s="3" t="s">
        <v>7218</v>
      </c>
      <c r="E485" s="3" t="s">
        <v>7219</v>
      </c>
      <c r="F485" s="3" t="s">
        <v>6160</v>
      </c>
      <c r="G485" s="3" t="s">
        <v>6161</v>
      </c>
    </row>
    <row r="486" spans="1:7" ht="45" customHeight="1" x14ac:dyDescent="0.25">
      <c r="A486" s="3" t="s">
        <v>2521</v>
      </c>
      <c r="B486" s="3" t="s">
        <v>7220</v>
      </c>
      <c r="C486" s="3" t="s">
        <v>6157</v>
      </c>
      <c r="D486" s="3" t="s">
        <v>6710</v>
      </c>
      <c r="E486" s="3" t="s">
        <v>6711</v>
      </c>
      <c r="F486" s="3" t="s">
        <v>6160</v>
      </c>
      <c r="G486" s="3" t="s">
        <v>6161</v>
      </c>
    </row>
    <row r="487" spans="1:7" ht="45" customHeight="1" x14ac:dyDescent="0.25">
      <c r="A487" s="3" t="s">
        <v>2525</v>
      </c>
      <c r="B487" s="3" t="s">
        <v>7221</v>
      </c>
      <c r="C487" s="3" t="s">
        <v>6157</v>
      </c>
      <c r="D487" s="3" t="s">
        <v>7222</v>
      </c>
      <c r="E487" s="3" t="s">
        <v>7223</v>
      </c>
      <c r="F487" s="3" t="s">
        <v>6160</v>
      </c>
      <c r="G487" s="3" t="s">
        <v>6161</v>
      </c>
    </row>
    <row r="488" spans="1:7" ht="45" customHeight="1" x14ac:dyDescent="0.25">
      <c r="A488" s="3" t="s">
        <v>2532</v>
      </c>
      <c r="B488" s="3" t="s">
        <v>7224</v>
      </c>
      <c r="C488" s="3" t="s">
        <v>6157</v>
      </c>
      <c r="D488" s="3" t="s">
        <v>7225</v>
      </c>
      <c r="E488" s="3" t="s">
        <v>7226</v>
      </c>
      <c r="F488" s="3" t="s">
        <v>6160</v>
      </c>
      <c r="G488" s="3" t="s">
        <v>6161</v>
      </c>
    </row>
    <row r="489" spans="1:7" ht="45" customHeight="1" x14ac:dyDescent="0.25">
      <c r="A489" s="3" t="s">
        <v>2538</v>
      </c>
      <c r="B489" s="3" t="s">
        <v>7227</v>
      </c>
      <c r="C489" s="3" t="s">
        <v>6157</v>
      </c>
      <c r="D489" s="3" t="s">
        <v>6213</v>
      </c>
      <c r="E489" s="3" t="s">
        <v>6218</v>
      </c>
      <c r="F489" s="3" t="s">
        <v>6160</v>
      </c>
      <c r="G489" s="3" t="s">
        <v>6161</v>
      </c>
    </row>
    <row r="490" spans="1:7" ht="45" customHeight="1" x14ac:dyDescent="0.25">
      <c r="A490" s="3" t="s">
        <v>2542</v>
      </c>
      <c r="B490" s="3" t="s">
        <v>7228</v>
      </c>
      <c r="C490" s="3" t="s">
        <v>6157</v>
      </c>
      <c r="D490" s="3" t="s">
        <v>7229</v>
      </c>
      <c r="E490" s="3" t="s">
        <v>7230</v>
      </c>
      <c r="F490" s="3" t="s">
        <v>6160</v>
      </c>
      <c r="G490" s="3" t="s">
        <v>6161</v>
      </c>
    </row>
    <row r="491" spans="1:7" ht="45" customHeight="1" x14ac:dyDescent="0.25">
      <c r="A491" s="3" t="s">
        <v>2546</v>
      </c>
      <c r="B491" s="3" t="s">
        <v>7231</v>
      </c>
      <c r="C491" s="3" t="s">
        <v>6157</v>
      </c>
      <c r="D491" s="3" t="s">
        <v>6905</v>
      </c>
      <c r="E491" s="3" t="s">
        <v>7232</v>
      </c>
      <c r="F491" s="3" t="s">
        <v>6160</v>
      </c>
      <c r="G491" s="3" t="s">
        <v>6161</v>
      </c>
    </row>
    <row r="492" spans="1:7" ht="45" customHeight="1" x14ac:dyDescent="0.25">
      <c r="A492" s="3" t="s">
        <v>2550</v>
      </c>
      <c r="B492" s="3" t="s">
        <v>7233</v>
      </c>
      <c r="C492" s="3" t="s">
        <v>6157</v>
      </c>
      <c r="D492" s="3" t="s">
        <v>6905</v>
      </c>
      <c r="E492" s="3" t="s">
        <v>6906</v>
      </c>
      <c r="F492" s="3" t="s">
        <v>6160</v>
      </c>
      <c r="G492" s="3" t="s">
        <v>6161</v>
      </c>
    </row>
    <row r="493" spans="1:7" ht="45" customHeight="1" x14ac:dyDescent="0.25">
      <c r="A493" s="3" t="s">
        <v>2554</v>
      </c>
      <c r="B493" s="3" t="s">
        <v>7234</v>
      </c>
      <c r="C493" s="3" t="s">
        <v>6157</v>
      </c>
      <c r="D493" s="3" t="s">
        <v>7235</v>
      </c>
      <c r="E493" s="3" t="s">
        <v>7236</v>
      </c>
      <c r="F493" s="3" t="s">
        <v>6160</v>
      </c>
      <c r="G493" s="3" t="s">
        <v>6161</v>
      </c>
    </row>
    <row r="494" spans="1:7" ht="45" customHeight="1" x14ac:dyDescent="0.25">
      <c r="A494" s="3" t="s">
        <v>2562</v>
      </c>
      <c r="B494" s="3" t="s">
        <v>7237</v>
      </c>
      <c r="C494" s="3" t="s">
        <v>6157</v>
      </c>
      <c r="D494" s="3" t="s">
        <v>6905</v>
      </c>
      <c r="E494" s="3" t="s">
        <v>7238</v>
      </c>
      <c r="F494" s="3" t="s">
        <v>6160</v>
      </c>
      <c r="G494" s="3" t="s">
        <v>6161</v>
      </c>
    </row>
    <row r="495" spans="1:7" ht="45" customHeight="1" x14ac:dyDescent="0.25">
      <c r="A495" s="3" t="s">
        <v>2565</v>
      </c>
      <c r="B495" s="3" t="s">
        <v>7239</v>
      </c>
      <c r="C495" s="3" t="s">
        <v>6157</v>
      </c>
      <c r="D495" s="3" t="s">
        <v>6805</v>
      </c>
      <c r="E495" s="3" t="s">
        <v>6806</v>
      </c>
      <c r="F495" s="3" t="s">
        <v>6160</v>
      </c>
      <c r="G495" s="3" t="s">
        <v>6161</v>
      </c>
    </row>
    <row r="496" spans="1:7" ht="45" customHeight="1" x14ac:dyDescent="0.25">
      <c r="A496" s="3" t="s">
        <v>2569</v>
      </c>
      <c r="B496" s="3" t="s">
        <v>7240</v>
      </c>
      <c r="C496" s="3" t="s">
        <v>6157</v>
      </c>
      <c r="D496" s="3" t="s">
        <v>7241</v>
      </c>
      <c r="E496" s="3" t="s">
        <v>7242</v>
      </c>
      <c r="F496" s="3" t="s">
        <v>6160</v>
      </c>
      <c r="G496" s="3" t="s">
        <v>6161</v>
      </c>
    </row>
    <row r="497" spans="1:7" ht="45" customHeight="1" x14ac:dyDescent="0.25">
      <c r="A497" s="3" t="s">
        <v>2570</v>
      </c>
      <c r="B497" s="3" t="s">
        <v>7243</v>
      </c>
      <c r="C497" s="3" t="s">
        <v>6157</v>
      </c>
      <c r="D497" s="3" t="s">
        <v>7244</v>
      </c>
      <c r="E497" s="3" t="s">
        <v>7245</v>
      </c>
      <c r="F497" s="3" t="s">
        <v>6160</v>
      </c>
      <c r="G497" s="3" t="s">
        <v>6161</v>
      </c>
    </row>
    <row r="498" spans="1:7" ht="45" customHeight="1" x14ac:dyDescent="0.25">
      <c r="A498" s="3" t="s">
        <v>2576</v>
      </c>
      <c r="B498" s="3" t="s">
        <v>7246</v>
      </c>
      <c r="C498" s="3" t="s">
        <v>6157</v>
      </c>
      <c r="D498" s="3" t="s">
        <v>6229</v>
      </c>
      <c r="E498" s="3" t="s">
        <v>6230</v>
      </c>
      <c r="F498" s="3" t="s">
        <v>6160</v>
      </c>
      <c r="G498" s="3" t="s">
        <v>6161</v>
      </c>
    </row>
    <row r="499" spans="1:7" ht="45" customHeight="1" x14ac:dyDescent="0.25">
      <c r="A499" s="3" t="s">
        <v>2578</v>
      </c>
      <c r="B499" s="3" t="s">
        <v>7247</v>
      </c>
      <c r="C499" s="3" t="s">
        <v>6157</v>
      </c>
      <c r="D499" s="3" t="s">
        <v>7248</v>
      </c>
      <c r="E499" s="3" t="s">
        <v>7249</v>
      </c>
      <c r="F499" s="3" t="s">
        <v>6160</v>
      </c>
      <c r="G499" s="3" t="s">
        <v>6161</v>
      </c>
    </row>
    <row r="500" spans="1:7" ht="45" customHeight="1" x14ac:dyDescent="0.25">
      <c r="A500" s="3" t="s">
        <v>2584</v>
      </c>
      <c r="B500" s="3" t="s">
        <v>7250</v>
      </c>
      <c r="C500" s="3" t="s">
        <v>6157</v>
      </c>
      <c r="D500" s="3" t="s">
        <v>6229</v>
      </c>
      <c r="E500" s="3" t="s">
        <v>6230</v>
      </c>
      <c r="F500" s="3" t="s">
        <v>6160</v>
      </c>
      <c r="G500" s="3" t="s">
        <v>6161</v>
      </c>
    </row>
    <row r="501" spans="1:7" ht="45" customHeight="1" x14ac:dyDescent="0.25">
      <c r="A501" s="3" t="s">
        <v>2585</v>
      </c>
      <c r="B501" s="3" t="s">
        <v>7251</v>
      </c>
      <c r="C501" s="3" t="s">
        <v>6157</v>
      </c>
      <c r="D501" s="3" t="s">
        <v>6339</v>
      </c>
      <c r="E501" s="3" t="s">
        <v>7081</v>
      </c>
      <c r="F501" s="3" t="s">
        <v>6160</v>
      </c>
      <c r="G501" s="3" t="s">
        <v>6161</v>
      </c>
    </row>
    <row r="502" spans="1:7" ht="45" customHeight="1" x14ac:dyDescent="0.25">
      <c r="A502" s="3" t="s">
        <v>2586</v>
      </c>
      <c r="B502" s="3" t="s">
        <v>7252</v>
      </c>
      <c r="C502" s="3" t="s">
        <v>6157</v>
      </c>
      <c r="D502" s="3" t="s">
        <v>6232</v>
      </c>
      <c r="E502" s="3" t="s">
        <v>7253</v>
      </c>
      <c r="F502" s="3" t="s">
        <v>6160</v>
      </c>
      <c r="G502" s="3" t="s">
        <v>6161</v>
      </c>
    </row>
    <row r="503" spans="1:7" ht="45" customHeight="1" x14ac:dyDescent="0.25">
      <c r="A503" s="3" t="s">
        <v>2591</v>
      </c>
      <c r="B503" s="3" t="s">
        <v>7254</v>
      </c>
      <c r="C503" s="3" t="s">
        <v>6157</v>
      </c>
      <c r="D503" s="3" t="s">
        <v>6854</v>
      </c>
      <c r="E503" s="3" t="s">
        <v>7008</v>
      </c>
      <c r="F503" s="3" t="s">
        <v>6160</v>
      </c>
      <c r="G503" s="3" t="s">
        <v>6161</v>
      </c>
    </row>
    <row r="504" spans="1:7" ht="45" customHeight="1" x14ac:dyDescent="0.25">
      <c r="A504" s="3" t="s">
        <v>2598</v>
      </c>
      <c r="B504" s="3" t="s">
        <v>7255</v>
      </c>
      <c r="C504" s="3" t="s">
        <v>6157</v>
      </c>
      <c r="D504" s="3" t="s">
        <v>7256</v>
      </c>
      <c r="E504" s="3" t="s">
        <v>7257</v>
      </c>
      <c r="F504" s="3" t="s">
        <v>6160</v>
      </c>
      <c r="G504" s="3" t="s">
        <v>6161</v>
      </c>
    </row>
    <row r="505" spans="1:7" ht="45" customHeight="1" x14ac:dyDescent="0.25">
      <c r="A505" s="3" t="s">
        <v>2602</v>
      </c>
      <c r="B505" s="3" t="s">
        <v>7258</v>
      </c>
      <c r="C505" s="3" t="s">
        <v>6157</v>
      </c>
      <c r="D505" s="3" t="s">
        <v>6854</v>
      </c>
      <c r="E505" s="3" t="s">
        <v>7259</v>
      </c>
      <c r="F505" s="3" t="s">
        <v>6160</v>
      </c>
      <c r="G505" s="3" t="s">
        <v>6161</v>
      </c>
    </row>
    <row r="506" spans="1:7" ht="45" customHeight="1" x14ac:dyDescent="0.25">
      <c r="A506" s="3" t="s">
        <v>2606</v>
      </c>
      <c r="B506" s="3" t="s">
        <v>7260</v>
      </c>
      <c r="C506" s="3" t="s">
        <v>6157</v>
      </c>
      <c r="D506" s="3" t="s">
        <v>6266</v>
      </c>
      <c r="E506" s="3" t="s">
        <v>7261</v>
      </c>
      <c r="F506" s="3" t="s">
        <v>6160</v>
      </c>
      <c r="G506" s="3" t="s">
        <v>6161</v>
      </c>
    </row>
    <row r="507" spans="1:7" ht="45" customHeight="1" x14ac:dyDescent="0.25">
      <c r="A507" s="3" t="s">
        <v>2609</v>
      </c>
      <c r="B507" s="3" t="s">
        <v>7262</v>
      </c>
      <c r="C507" s="3" t="s">
        <v>6157</v>
      </c>
      <c r="D507" s="3" t="s">
        <v>6266</v>
      </c>
      <c r="E507" s="3" t="s">
        <v>6761</v>
      </c>
      <c r="F507" s="3" t="s">
        <v>6160</v>
      </c>
      <c r="G507" s="3" t="s">
        <v>6161</v>
      </c>
    </row>
    <row r="508" spans="1:7" ht="45" customHeight="1" x14ac:dyDescent="0.25">
      <c r="A508" s="3" t="s">
        <v>2613</v>
      </c>
      <c r="B508" s="3" t="s">
        <v>7263</v>
      </c>
      <c r="C508" s="3" t="s">
        <v>6157</v>
      </c>
      <c r="D508" s="3" t="s">
        <v>6254</v>
      </c>
      <c r="E508" s="3" t="s">
        <v>6255</v>
      </c>
      <c r="F508" s="3" t="s">
        <v>6160</v>
      </c>
      <c r="G508" s="3" t="s">
        <v>6161</v>
      </c>
    </row>
    <row r="509" spans="1:7" ht="45" customHeight="1" x14ac:dyDescent="0.25">
      <c r="A509" s="3" t="s">
        <v>2617</v>
      </c>
      <c r="B509" s="3" t="s">
        <v>7264</v>
      </c>
      <c r="C509" s="3" t="s">
        <v>6157</v>
      </c>
      <c r="D509" s="3" t="s">
        <v>6357</v>
      </c>
      <c r="E509" s="3" t="s">
        <v>6455</v>
      </c>
      <c r="F509" s="3" t="s">
        <v>6160</v>
      </c>
      <c r="G509" s="3" t="s">
        <v>6161</v>
      </c>
    </row>
    <row r="510" spans="1:7" ht="45" customHeight="1" x14ac:dyDescent="0.25">
      <c r="A510" s="3" t="s">
        <v>2620</v>
      </c>
      <c r="B510" s="3" t="s">
        <v>7265</v>
      </c>
      <c r="C510" s="3" t="s">
        <v>6157</v>
      </c>
      <c r="D510" s="3" t="s">
        <v>6266</v>
      </c>
      <c r="E510" s="3" t="s">
        <v>7266</v>
      </c>
      <c r="F510" s="3" t="s">
        <v>6160</v>
      </c>
      <c r="G510" s="3" t="s">
        <v>6161</v>
      </c>
    </row>
    <row r="511" spans="1:7" ht="45" customHeight="1" x14ac:dyDescent="0.25">
      <c r="A511" s="3" t="s">
        <v>2627</v>
      </c>
      <c r="B511" s="3" t="s">
        <v>7267</v>
      </c>
      <c r="C511" s="3" t="s">
        <v>6157</v>
      </c>
      <c r="D511" s="3" t="s">
        <v>7268</v>
      </c>
      <c r="E511" s="3" t="s">
        <v>7269</v>
      </c>
      <c r="F511" s="3" t="s">
        <v>6160</v>
      </c>
      <c r="G511" s="3" t="s">
        <v>6161</v>
      </c>
    </row>
    <row r="512" spans="1:7" ht="45" customHeight="1" x14ac:dyDescent="0.25">
      <c r="A512" s="3" t="s">
        <v>2636</v>
      </c>
      <c r="B512" s="3" t="s">
        <v>7270</v>
      </c>
      <c r="C512" s="3" t="s">
        <v>6157</v>
      </c>
      <c r="D512" s="3" t="s">
        <v>7271</v>
      </c>
      <c r="E512" s="3" t="s">
        <v>7272</v>
      </c>
      <c r="F512" s="3" t="s">
        <v>6160</v>
      </c>
      <c r="G512" s="3" t="s">
        <v>6161</v>
      </c>
    </row>
    <row r="513" spans="1:7" ht="45" customHeight="1" x14ac:dyDescent="0.25">
      <c r="A513" s="3" t="s">
        <v>2645</v>
      </c>
      <c r="B513" s="3" t="s">
        <v>7273</v>
      </c>
      <c r="C513" s="3" t="s">
        <v>6157</v>
      </c>
      <c r="D513" s="3" t="s">
        <v>7274</v>
      </c>
      <c r="E513" s="3" t="s">
        <v>7275</v>
      </c>
      <c r="F513" s="3" t="s">
        <v>6160</v>
      </c>
      <c r="G513" s="3" t="s">
        <v>6161</v>
      </c>
    </row>
    <row r="514" spans="1:7" ht="45" customHeight="1" x14ac:dyDescent="0.25">
      <c r="A514" s="3" t="s">
        <v>2651</v>
      </c>
      <c r="B514" s="3" t="s">
        <v>7276</v>
      </c>
      <c r="C514" s="3" t="s">
        <v>6157</v>
      </c>
      <c r="D514" s="3" t="s">
        <v>7277</v>
      </c>
      <c r="E514" s="3" t="s">
        <v>7278</v>
      </c>
      <c r="F514" s="3" t="s">
        <v>6160</v>
      </c>
      <c r="G514" s="3" t="s">
        <v>6161</v>
      </c>
    </row>
    <row r="515" spans="1:7" ht="45" customHeight="1" x14ac:dyDescent="0.25">
      <c r="A515" s="3" t="s">
        <v>2658</v>
      </c>
      <c r="B515" s="3" t="s">
        <v>7279</v>
      </c>
      <c r="C515" s="3" t="s">
        <v>6157</v>
      </c>
      <c r="D515" s="3" t="s">
        <v>7280</v>
      </c>
      <c r="E515" s="3" t="s">
        <v>7281</v>
      </c>
      <c r="F515" s="3" t="s">
        <v>6160</v>
      </c>
      <c r="G515" s="3" t="s">
        <v>6161</v>
      </c>
    </row>
    <row r="516" spans="1:7" ht="45" customHeight="1" x14ac:dyDescent="0.25">
      <c r="A516" s="3" t="s">
        <v>2662</v>
      </c>
      <c r="B516" s="3" t="s">
        <v>7282</v>
      </c>
      <c r="C516" s="3" t="s">
        <v>6157</v>
      </c>
      <c r="D516" s="3" t="s">
        <v>6805</v>
      </c>
      <c r="E516" s="3" t="s">
        <v>7283</v>
      </c>
      <c r="F516" s="3" t="s">
        <v>6160</v>
      </c>
      <c r="G516" s="3" t="s">
        <v>6161</v>
      </c>
    </row>
    <row r="517" spans="1:7" ht="45" customHeight="1" x14ac:dyDescent="0.25">
      <c r="A517" s="3" t="s">
        <v>2666</v>
      </c>
      <c r="B517" s="3" t="s">
        <v>7284</v>
      </c>
      <c r="C517" s="3" t="s">
        <v>6157</v>
      </c>
      <c r="D517" s="3" t="s">
        <v>6775</v>
      </c>
      <c r="E517" s="3" t="s">
        <v>6776</v>
      </c>
      <c r="F517" s="3" t="s">
        <v>6160</v>
      </c>
      <c r="G517" s="3" t="s">
        <v>6161</v>
      </c>
    </row>
    <row r="518" spans="1:7" ht="45" customHeight="1" x14ac:dyDescent="0.25">
      <c r="A518" s="3" t="s">
        <v>2671</v>
      </c>
      <c r="B518" s="3" t="s">
        <v>7285</v>
      </c>
      <c r="C518" s="3" t="s">
        <v>6157</v>
      </c>
      <c r="D518" s="3" t="s">
        <v>7286</v>
      </c>
      <c r="E518" s="3" t="s">
        <v>7287</v>
      </c>
      <c r="F518" s="3" t="s">
        <v>6160</v>
      </c>
      <c r="G518" s="3" t="s">
        <v>6161</v>
      </c>
    </row>
    <row r="519" spans="1:7" ht="45" customHeight="1" x14ac:dyDescent="0.25">
      <c r="A519" s="3" t="s">
        <v>2675</v>
      </c>
      <c r="B519" s="3" t="s">
        <v>7288</v>
      </c>
      <c r="C519" s="3" t="s">
        <v>6157</v>
      </c>
      <c r="D519" s="3" t="s">
        <v>7289</v>
      </c>
      <c r="E519" s="3" t="s">
        <v>7290</v>
      </c>
      <c r="F519" s="3" t="s">
        <v>6160</v>
      </c>
      <c r="G519" s="3" t="s">
        <v>6161</v>
      </c>
    </row>
    <row r="520" spans="1:7" ht="45" customHeight="1" x14ac:dyDescent="0.25">
      <c r="A520" s="3" t="s">
        <v>2682</v>
      </c>
      <c r="B520" s="3" t="s">
        <v>7291</v>
      </c>
      <c r="C520" s="3" t="s">
        <v>6157</v>
      </c>
      <c r="D520" s="3" t="s">
        <v>7292</v>
      </c>
      <c r="E520" s="3" t="s">
        <v>7293</v>
      </c>
      <c r="F520" s="3" t="s">
        <v>6160</v>
      </c>
      <c r="G520" s="3" t="s">
        <v>6161</v>
      </c>
    </row>
    <row r="521" spans="1:7" ht="45" customHeight="1" x14ac:dyDescent="0.25">
      <c r="A521" s="3" t="s">
        <v>2686</v>
      </c>
      <c r="B521" s="3" t="s">
        <v>7294</v>
      </c>
      <c r="C521" s="3" t="s">
        <v>6157</v>
      </c>
      <c r="D521" s="3" t="s">
        <v>6446</v>
      </c>
      <c r="E521" s="3" t="s">
        <v>7295</v>
      </c>
      <c r="F521" s="3" t="s">
        <v>6160</v>
      </c>
      <c r="G521" s="3" t="s">
        <v>6161</v>
      </c>
    </row>
    <row r="522" spans="1:7" ht="45" customHeight="1" x14ac:dyDescent="0.25">
      <c r="A522" s="3" t="s">
        <v>2692</v>
      </c>
      <c r="B522" s="3" t="s">
        <v>7296</v>
      </c>
      <c r="C522" s="3" t="s">
        <v>6157</v>
      </c>
      <c r="D522" s="3" t="s">
        <v>7297</v>
      </c>
      <c r="E522" s="3" t="s">
        <v>7298</v>
      </c>
      <c r="F522" s="3" t="s">
        <v>6160</v>
      </c>
      <c r="G522" s="3" t="s">
        <v>6161</v>
      </c>
    </row>
    <row r="523" spans="1:7" ht="45" customHeight="1" x14ac:dyDescent="0.25">
      <c r="A523" s="3" t="s">
        <v>2695</v>
      </c>
      <c r="B523" s="3" t="s">
        <v>7299</v>
      </c>
      <c r="C523" s="3" t="s">
        <v>6157</v>
      </c>
      <c r="D523" s="3" t="s">
        <v>7300</v>
      </c>
      <c r="E523" s="3" t="s">
        <v>7301</v>
      </c>
      <c r="F523" s="3" t="s">
        <v>6160</v>
      </c>
      <c r="G523" s="3" t="s">
        <v>6161</v>
      </c>
    </row>
    <row r="524" spans="1:7" ht="45" customHeight="1" x14ac:dyDescent="0.25">
      <c r="A524" s="3" t="s">
        <v>2699</v>
      </c>
      <c r="B524" s="3" t="s">
        <v>7302</v>
      </c>
      <c r="C524" s="3" t="s">
        <v>6157</v>
      </c>
      <c r="D524" s="3" t="s">
        <v>7303</v>
      </c>
      <c r="E524" s="3" t="s">
        <v>7304</v>
      </c>
      <c r="F524" s="3" t="s">
        <v>6160</v>
      </c>
      <c r="G524" s="3" t="s">
        <v>6161</v>
      </c>
    </row>
    <row r="525" spans="1:7" ht="45" customHeight="1" x14ac:dyDescent="0.25">
      <c r="A525" s="3" t="s">
        <v>2703</v>
      </c>
      <c r="B525" s="3" t="s">
        <v>7305</v>
      </c>
      <c r="C525" s="3" t="s">
        <v>6157</v>
      </c>
      <c r="D525" s="3" t="s">
        <v>6473</v>
      </c>
      <c r="E525" s="3" t="s">
        <v>7306</v>
      </c>
      <c r="F525" s="3" t="s">
        <v>6160</v>
      </c>
      <c r="G525" s="3" t="s">
        <v>6161</v>
      </c>
    </row>
    <row r="526" spans="1:7" ht="45" customHeight="1" x14ac:dyDescent="0.25">
      <c r="A526" s="3" t="s">
        <v>2709</v>
      </c>
      <c r="B526" s="3" t="s">
        <v>7307</v>
      </c>
      <c r="C526" s="3" t="s">
        <v>6157</v>
      </c>
      <c r="D526" s="3" t="s">
        <v>7308</v>
      </c>
      <c r="E526" s="3" t="s">
        <v>7309</v>
      </c>
      <c r="F526" s="3" t="s">
        <v>6160</v>
      </c>
      <c r="G526" s="3" t="s">
        <v>6161</v>
      </c>
    </row>
    <row r="527" spans="1:7" ht="45" customHeight="1" x14ac:dyDescent="0.25">
      <c r="A527" s="3" t="s">
        <v>2714</v>
      </c>
      <c r="B527" s="3" t="s">
        <v>7310</v>
      </c>
      <c r="C527" s="3" t="s">
        <v>6157</v>
      </c>
      <c r="D527" s="3" t="s">
        <v>6213</v>
      </c>
      <c r="E527" s="3" t="s">
        <v>7311</v>
      </c>
      <c r="F527" s="3" t="s">
        <v>6160</v>
      </c>
      <c r="G527" s="3" t="s">
        <v>6161</v>
      </c>
    </row>
    <row r="528" spans="1:7" ht="45" customHeight="1" x14ac:dyDescent="0.25">
      <c r="A528" s="3" t="s">
        <v>2717</v>
      </c>
      <c r="B528" s="3" t="s">
        <v>7312</v>
      </c>
      <c r="C528" s="3" t="s">
        <v>6157</v>
      </c>
      <c r="D528" s="3" t="s">
        <v>7313</v>
      </c>
      <c r="E528" s="3" t="s">
        <v>7314</v>
      </c>
      <c r="F528" s="3" t="s">
        <v>6160</v>
      </c>
      <c r="G528" s="3" t="s">
        <v>6161</v>
      </c>
    </row>
    <row r="529" spans="1:7" ht="45" customHeight="1" x14ac:dyDescent="0.25">
      <c r="A529" s="3" t="s">
        <v>2722</v>
      </c>
      <c r="B529" s="3" t="s">
        <v>7315</v>
      </c>
      <c r="C529" s="3" t="s">
        <v>6157</v>
      </c>
      <c r="D529" s="3" t="s">
        <v>6213</v>
      </c>
      <c r="E529" s="3" t="s">
        <v>6214</v>
      </c>
      <c r="F529" s="3" t="s">
        <v>6160</v>
      </c>
      <c r="G529" s="3" t="s">
        <v>6161</v>
      </c>
    </row>
    <row r="530" spans="1:7" ht="45" customHeight="1" x14ac:dyDescent="0.25">
      <c r="A530" s="3" t="s">
        <v>2725</v>
      </c>
      <c r="B530" s="3" t="s">
        <v>7316</v>
      </c>
      <c r="C530" s="3" t="s">
        <v>6157</v>
      </c>
      <c r="D530" s="3" t="s">
        <v>7317</v>
      </c>
      <c r="E530" s="3" t="s">
        <v>7318</v>
      </c>
      <c r="F530" s="3" t="s">
        <v>6160</v>
      </c>
      <c r="G530" s="3" t="s">
        <v>6161</v>
      </c>
    </row>
    <row r="531" spans="1:7" ht="45" customHeight="1" x14ac:dyDescent="0.25">
      <c r="A531" s="3" t="s">
        <v>2733</v>
      </c>
      <c r="B531" s="3" t="s">
        <v>7319</v>
      </c>
      <c r="C531" s="3" t="s">
        <v>6157</v>
      </c>
      <c r="D531" s="3" t="s">
        <v>7320</v>
      </c>
      <c r="E531" s="3" t="s">
        <v>7321</v>
      </c>
      <c r="F531" s="3" t="s">
        <v>6160</v>
      </c>
      <c r="G531" s="3" t="s">
        <v>6161</v>
      </c>
    </row>
    <row r="532" spans="1:7" ht="45" customHeight="1" x14ac:dyDescent="0.25">
      <c r="A532" s="3" t="s">
        <v>2740</v>
      </c>
      <c r="B532" s="3" t="s">
        <v>7322</v>
      </c>
      <c r="C532" s="3" t="s">
        <v>6157</v>
      </c>
      <c r="D532" s="3" t="s">
        <v>7222</v>
      </c>
      <c r="E532" s="3" t="s">
        <v>7323</v>
      </c>
      <c r="F532" s="3" t="s">
        <v>6160</v>
      </c>
      <c r="G532" s="3" t="s">
        <v>6161</v>
      </c>
    </row>
    <row r="533" spans="1:7" ht="45" customHeight="1" x14ac:dyDescent="0.25">
      <c r="A533" s="3" t="s">
        <v>2746</v>
      </c>
      <c r="B533" s="3" t="s">
        <v>7324</v>
      </c>
      <c r="C533" s="3" t="s">
        <v>6157</v>
      </c>
      <c r="D533" s="3" t="s">
        <v>7241</v>
      </c>
      <c r="E533" s="3" t="s">
        <v>7325</v>
      </c>
      <c r="F533" s="3" t="s">
        <v>6160</v>
      </c>
      <c r="G533" s="3" t="s">
        <v>6161</v>
      </c>
    </row>
    <row r="534" spans="1:7" ht="45" customHeight="1" x14ac:dyDescent="0.25">
      <c r="A534" s="3" t="s">
        <v>2749</v>
      </c>
      <c r="B534" s="3" t="s">
        <v>7326</v>
      </c>
      <c r="C534" s="3" t="s">
        <v>6157</v>
      </c>
      <c r="D534" s="3" t="s">
        <v>7241</v>
      </c>
      <c r="E534" s="3" t="s">
        <v>7327</v>
      </c>
      <c r="F534" s="3" t="s">
        <v>6160</v>
      </c>
      <c r="G534" s="3" t="s">
        <v>6161</v>
      </c>
    </row>
    <row r="535" spans="1:7" ht="45" customHeight="1" x14ac:dyDescent="0.25">
      <c r="A535" s="3" t="s">
        <v>2753</v>
      </c>
      <c r="B535" s="3" t="s">
        <v>7328</v>
      </c>
      <c r="C535" s="3" t="s">
        <v>6157</v>
      </c>
      <c r="D535" s="3" t="s">
        <v>7241</v>
      </c>
      <c r="E535" s="3" t="s">
        <v>7242</v>
      </c>
      <c r="F535" s="3" t="s">
        <v>6160</v>
      </c>
      <c r="G535" s="3" t="s">
        <v>6161</v>
      </c>
    </row>
    <row r="536" spans="1:7" ht="45" customHeight="1" x14ac:dyDescent="0.25">
      <c r="A536" s="3" t="s">
        <v>2757</v>
      </c>
      <c r="B536" s="3" t="s">
        <v>7329</v>
      </c>
      <c r="C536" s="3" t="s">
        <v>6157</v>
      </c>
      <c r="D536" s="3" t="s">
        <v>7241</v>
      </c>
      <c r="E536" s="3" t="s">
        <v>7242</v>
      </c>
      <c r="F536" s="3" t="s">
        <v>6160</v>
      </c>
      <c r="G536" s="3" t="s">
        <v>6161</v>
      </c>
    </row>
    <row r="537" spans="1:7" ht="45" customHeight="1" x14ac:dyDescent="0.25">
      <c r="A537" s="3" t="s">
        <v>2761</v>
      </c>
      <c r="B537" s="3" t="s">
        <v>7330</v>
      </c>
      <c r="C537" s="3" t="s">
        <v>6157</v>
      </c>
      <c r="D537" s="3" t="s">
        <v>7241</v>
      </c>
      <c r="E537" s="3" t="s">
        <v>7242</v>
      </c>
      <c r="F537" s="3" t="s">
        <v>6160</v>
      </c>
      <c r="G537" s="3" t="s">
        <v>6161</v>
      </c>
    </row>
    <row r="538" spans="1:7" ht="45" customHeight="1" x14ac:dyDescent="0.25">
      <c r="A538" s="3" t="s">
        <v>2765</v>
      </c>
      <c r="B538" s="3" t="s">
        <v>7331</v>
      </c>
      <c r="C538" s="3" t="s">
        <v>6157</v>
      </c>
      <c r="D538" s="3" t="s">
        <v>7241</v>
      </c>
      <c r="E538" s="3" t="s">
        <v>7242</v>
      </c>
      <c r="F538" s="3" t="s">
        <v>6160</v>
      </c>
      <c r="G538" s="3" t="s">
        <v>6161</v>
      </c>
    </row>
    <row r="539" spans="1:7" ht="45" customHeight="1" x14ac:dyDescent="0.25">
      <c r="A539" s="3" t="s">
        <v>2769</v>
      </c>
      <c r="B539" s="3" t="s">
        <v>7332</v>
      </c>
      <c r="C539" s="3" t="s">
        <v>6157</v>
      </c>
      <c r="D539" s="3" t="s">
        <v>7241</v>
      </c>
      <c r="E539" s="3" t="s">
        <v>7242</v>
      </c>
      <c r="F539" s="3" t="s">
        <v>6160</v>
      </c>
      <c r="G539" s="3" t="s">
        <v>6161</v>
      </c>
    </row>
    <row r="540" spans="1:7" ht="45" customHeight="1" x14ac:dyDescent="0.25">
      <c r="A540" s="3" t="s">
        <v>2771</v>
      </c>
      <c r="B540" s="3" t="s">
        <v>7333</v>
      </c>
      <c r="C540" s="3" t="s">
        <v>6157</v>
      </c>
      <c r="D540" s="3" t="s">
        <v>6342</v>
      </c>
      <c r="E540" s="3" t="s">
        <v>7334</v>
      </c>
      <c r="F540" s="3" t="s">
        <v>6160</v>
      </c>
      <c r="G540" s="3" t="s">
        <v>6161</v>
      </c>
    </row>
    <row r="541" spans="1:7" ht="45" customHeight="1" x14ac:dyDescent="0.25">
      <c r="A541" s="3" t="s">
        <v>2772</v>
      </c>
      <c r="B541" s="3" t="s">
        <v>7335</v>
      </c>
      <c r="C541" s="3" t="s">
        <v>6157</v>
      </c>
      <c r="D541" s="3" t="s">
        <v>6913</v>
      </c>
      <c r="E541" s="3" t="s">
        <v>6914</v>
      </c>
      <c r="F541" s="3" t="s">
        <v>6160</v>
      </c>
      <c r="G541" s="3" t="s">
        <v>6161</v>
      </c>
    </row>
    <row r="542" spans="1:7" ht="45" customHeight="1" x14ac:dyDescent="0.25">
      <c r="A542" s="3" t="s">
        <v>2773</v>
      </c>
      <c r="B542" s="3" t="s">
        <v>7336</v>
      </c>
      <c r="C542" s="3" t="s">
        <v>6157</v>
      </c>
      <c r="D542" s="3" t="s">
        <v>7337</v>
      </c>
      <c r="E542" s="3" t="s">
        <v>7338</v>
      </c>
      <c r="F542" s="3" t="s">
        <v>6160</v>
      </c>
      <c r="G542" s="3" t="s">
        <v>6161</v>
      </c>
    </row>
    <row r="543" spans="1:7" ht="45" customHeight="1" x14ac:dyDescent="0.25">
      <c r="A543" s="3" t="s">
        <v>2774</v>
      </c>
      <c r="B543" s="3" t="s">
        <v>7339</v>
      </c>
      <c r="C543" s="3" t="s">
        <v>6157</v>
      </c>
      <c r="D543" s="3" t="s">
        <v>6229</v>
      </c>
      <c r="E543" s="3" t="s">
        <v>6230</v>
      </c>
      <c r="F543" s="3" t="s">
        <v>6160</v>
      </c>
      <c r="G543" s="3" t="s">
        <v>6161</v>
      </c>
    </row>
    <row r="544" spans="1:7" ht="45" customHeight="1" x14ac:dyDescent="0.25">
      <c r="A544" s="3" t="s">
        <v>2775</v>
      </c>
      <c r="B544" s="3" t="s">
        <v>7340</v>
      </c>
      <c r="C544" s="3" t="s">
        <v>6157</v>
      </c>
      <c r="D544" s="3" t="s">
        <v>7341</v>
      </c>
      <c r="E544" s="3" t="s">
        <v>7342</v>
      </c>
      <c r="F544" s="3" t="s">
        <v>6160</v>
      </c>
      <c r="G544" s="3" t="s">
        <v>6161</v>
      </c>
    </row>
    <row r="545" spans="1:7" ht="45" customHeight="1" x14ac:dyDescent="0.25">
      <c r="A545" s="3" t="s">
        <v>2776</v>
      </c>
      <c r="B545" s="3" t="s">
        <v>7343</v>
      </c>
      <c r="C545" s="3" t="s">
        <v>6157</v>
      </c>
      <c r="D545" s="3" t="s">
        <v>6229</v>
      </c>
      <c r="E545" s="3" t="s">
        <v>6230</v>
      </c>
      <c r="F545" s="3" t="s">
        <v>6160</v>
      </c>
      <c r="G545" s="3" t="s">
        <v>6161</v>
      </c>
    </row>
    <row r="546" spans="1:7" ht="45" customHeight="1" x14ac:dyDescent="0.25">
      <c r="A546" s="3" t="s">
        <v>2779</v>
      </c>
      <c r="B546" s="3" t="s">
        <v>7344</v>
      </c>
      <c r="C546" s="3" t="s">
        <v>6157</v>
      </c>
      <c r="D546" s="3" t="s">
        <v>7345</v>
      </c>
      <c r="E546" s="3" t="s">
        <v>7346</v>
      </c>
      <c r="F546" s="3" t="s">
        <v>6160</v>
      </c>
      <c r="G546" s="3" t="s">
        <v>6161</v>
      </c>
    </row>
    <row r="547" spans="1:7" ht="45" customHeight="1" x14ac:dyDescent="0.25">
      <c r="A547" s="3" t="s">
        <v>2782</v>
      </c>
      <c r="B547" s="3" t="s">
        <v>7347</v>
      </c>
      <c r="C547" s="3" t="s">
        <v>6157</v>
      </c>
      <c r="D547" s="3" t="s">
        <v>6357</v>
      </c>
      <c r="E547" s="3" t="s">
        <v>6750</v>
      </c>
      <c r="F547" s="3" t="s">
        <v>6160</v>
      </c>
      <c r="G547" s="3" t="s">
        <v>6161</v>
      </c>
    </row>
    <row r="548" spans="1:7" ht="45" customHeight="1" x14ac:dyDescent="0.25">
      <c r="A548" s="3" t="s">
        <v>2787</v>
      </c>
      <c r="B548" s="3" t="s">
        <v>7348</v>
      </c>
      <c r="C548" s="3" t="s">
        <v>6157</v>
      </c>
      <c r="D548" s="3" t="s">
        <v>6254</v>
      </c>
      <c r="E548" s="3" t="s">
        <v>7349</v>
      </c>
      <c r="F548" s="3" t="s">
        <v>6160</v>
      </c>
      <c r="G548" s="3" t="s">
        <v>6161</v>
      </c>
    </row>
    <row r="549" spans="1:7" ht="45" customHeight="1" x14ac:dyDescent="0.25">
      <c r="A549" s="3" t="s">
        <v>2794</v>
      </c>
      <c r="B549" s="3" t="s">
        <v>7350</v>
      </c>
      <c r="C549" s="3" t="s">
        <v>6157</v>
      </c>
      <c r="D549" s="3" t="s">
        <v>7351</v>
      </c>
      <c r="E549" s="3" t="s">
        <v>7352</v>
      </c>
      <c r="F549" s="3" t="s">
        <v>6160</v>
      </c>
      <c r="G549" s="3" t="s">
        <v>6161</v>
      </c>
    </row>
    <row r="550" spans="1:7" ht="45" customHeight="1" x14ac:dyDescent="0.25">
      <c r="A550" s="3" t="s">
        <v>2797</v>
      </c>
      <c r="B550" s="3" t="s">
        <v>7353</v>
      </c>
      <c r="C550" s="3" t="s">
        <v>6157</v>
      </c>
      <c r="D550" s="3" t="s">
        <v>6178</v>
      </c>
      <c r="E550" s="3" t="s">
        <v>7354</v>
      </c>
      <c r="F550" s="3" t="s">
        <v>6160</v>
      </c>
      <c r="G550" s="3" t="s">
        <v>6161</v>
      </c>
    </row>
    <row r="551" spans="1:7" ht="45" customHeight="1" x14ac:dyDescent="0.25">
      <c r="A551" s="3" t="s">
        <v>2801</v>
      </c>
      <c r="B551" s="3" t="s">
        <v>7355</v>
      </c>
      <c r="C551" s="3" t="s">
        <v>6157</v>
      </c>
      <c r="D551" s="3" t="s">
        <v>7356</v>
      </c>
      <c r="E551" s="3" t="s">
        <v>7357</v>
      </c>
      <c r="F551" s="3" t="s">
        <v>6160</v>
      </c>
      <c r="G551" s="3" t="s">
        <v>6161</v>
      </c>
    </row>
    <row r="552" spans="1:7" ht="45" customHeight="1" x14ac:dyDescent="0.25">
      <c r="A552" s="3" t="s">
        <v>2808</v>
      </c>
      <c r="B552" s="3" t="s">
        <v>7358</v>
      </c>
      <c r="C552" s="3" t="s">
        <v>6157</v>
      </c>
      <c r="D552" s="3" t="s">
        <v>7359</v>
      </c>
      <c r="E552" s="3" t="s">
        <v>7360</v>
      </c>
      <c r="F552" s="3" t="s">
        <v>6160</v>
      </c>
      <c r="G552" s="3" t="s">
        <v>6161</v>
      </c>
    </row>
    <row r="553" spans="1:7" ht="45" customHeight="1" x14ac:dyDescent="0.25">
      <c r="A553" s="3" t="s">
        <v>2812</v>
      </c>
      <c r="B553" s="3" t="s">
        <v>7361</v>
      </c>
      <c r="C553" s="3" t="s">
        <v>6157</v>
      </c>
      <c r="D553" s="3" t="s">
        <v>7274</v>
      </c>
      <c r="E553" s="3" t="s">
        <v>7362</v>
      </c>
      <c r="F553" s="3" t="s">
        <v>6160</v>
      </c>
      <c r="G553" s="3" t="s">
        <v>6161</v>
      </c>
    </row>
    <row r="554" spans="1:7" ht="45" customHeight="1" x14ac:dyDescent="0.25">
      <c r="A554" s="3" t="s">
        <v>2817</v>
      </c>
      <c r="B554" s="3" t="s">
        <v>7363</v>
      </c>
      <c r="C554" s="3" t="s">
        <v>6157</v>
      </c>
      <c r="D554" s="3" t="s">
        <v>6880</v>
      </c>
      <c r="E554" s="3" t="s">
        <v>7364</v>
      </c>
      <c r="F554" s="3" t="s">
        <v>6160</v>
      </c>
      <c r="G554" s="3" t="s">
        <v>6161</v>
      </c>
    </row>
    <row r="555" spans="1:7" ht="45" customHeight="1" x14ac:dyDescent="0.25">
      <c r="A555" s="3" t="s">
        <v>2824</v>
      </c>
      <c r="B555" s="3" t="s">
        <v>7365</v>
      </c>
      <c r="C555" s="3" t="s">
        <v>6157</v>
      </c>
      <c r="D555" s="3" t="s">
        <v>7366</v>
      </c>
      <c r="E555" s="3" t="s">
        <v>7367</v>
      </c>
      <c r="F555" s="3" t="s">
        <v>6160</v>
      </c>
      <c r="G555" s="3" t="s">
        <v>6161</v>
      </c>
    </row>
    <row r="556" spans="1:7" ht="45" customHeight="1" x14ac:dyDescent="0.25">
      <c r="A556" s="3" t="s">
        <v>2831</v>
      </c>
      <c r="B556" s="3" t="s">
        <v>7368</v>
      </c>
      <c r="C556" s="3" t="s">
        <v>6157</v>
      </c>
      <c r="D556" s="3" t="s">
        <v>7369</v>
      </c>
      <c r="E556" s="3" t="s">
        <v>7370</v>
      </c>
      <c r="F556" s="3" t="s">
        <v>6160</v>
      </c>
      <c r="G556" s="3" t="s">
        <v>6161</v>
      </c>
    </row>
    <row r="557" spans="1:7" ht="45" customHeight="1" x14ac:dyDescent="0.25">
      <c r="A557" s="3" t="s">
        <v>2838</v>
      </c>
      <c r="B557" s="3" t="s">
        <v>7371</v>
      </c>
      <c r="C557" s="3" t="s">
        <v>6157</v>
      </c>
      <c r="D557" s="3" t="s">
        <v>7372</v>
      </c>
      <c r="E557" s="3" t="s">
        <v>7373</v>
      </c>
      <c r="F557" s="3" t="s">
        <v>6160</v>
      </c>
      <c r="G557" s="3" t="s">
        <v>6161</v>
      </c>
    </row>
    <row r="558" spans="1:7" ht="45" customHeight="1" x14ac:dyDescent="0.25">
      <c r="A558" s="3" t="s">
        <v>2847</v>
      </c>
      <c r="B558" s="3" t="s">
        <v>7374</v>
      </c>
      <c r="C558" s="3" t="s">
        <v>6157</v>
      </c>
      <c r="D558" s="3" t="s">
        <v>7375</v>
      </c>
      <c r="E558" s="3" t="s">
        <v>7376</v>
      </c>
      <c r="F558" s="3" t="s">
        <v>6160</v>
      </c>
      <c r="G558" s="3" t="s">
        <v>6161</v>
      </c>
    </row>
    <row r="559" spans="1:7" ht="45" customHeight="1" x14ac:dyDescent="0.25">
      <c r="A559" s="3" t="s">
        <v>2851</v>
      </c>
      <c r="B559" s="3" t="s">
        <v>7377</v>
      </c>
      <c r="C559" s="3" t="s">
        <v>6157</v>
      </c>
      <c r="D559" s="3" t="s">
        <v>6942</v>
      </c>
      <c r="E559" s="3" t="s">
        <v>6943</v>
      </c>
      <c r="F559" s="3" t="s">
        <v>6160</v>
      </c>
      <c r="G559" s="3" t="s">
        <v>6161</v>
      </c>
    </row>
    <row r="560" spans="1:7" ht="45" customHeight="1" x14ac:dyDescent="0.25">
      <c r="A560" s="3" t="s">
        <v>2854</v>
      </c>
      <c r="B560" s="3" t="s">
        <v>7378</v>
      </c>
      <c r="C560" s="3" t="s">
        <v>6157</v>
      </c>
      <c r="D560" s="3" t="s">
        <v>6467</v>
      </c>
      <c r="E560" s="3" t="s">
        <v>6468</v>
      </c>
      <c r="F560" s="3" t="s">
        <v>6160</v>
      </c>
      <c r="G560" s="3" t="s">
        <v>6161</v>
      </c>
    </row>
    <row r="561" spans="1:7" ht="45" customHeight="1" x14ac:dyDescent="0.25">
      <c r="A561" s="3" t="s">
        <v>2859</v>
      </c>
      <c r="B561" s="3" t="s">
        <v>7379</v>
      </c>
      <c r="C561" s="3" t="s">
        <v>6157</v>
      </c>
      <c r="D561" s="3" t="s">
        <v>7028</v>
      </c>
      <c r="E561" s="3" t="s">
        <v>7029</v>
      </c>
      <c r="F561" s="3" t="s">
        <v>6160</v>
      </c>
      <c r="G561" s="3" t="s">
        <v>6161</v>
      </c>
    </row>
    <row r="562" spans="1:7" ht="45" customHeight="1" x14ac:dyDescent="0.25">
      <c r="A562" s="3" t="s">
        <v>2862</v>
      </c>
      <c r="B562" s="3" t="s">
        <v>7380</v>
      </c>
      <c r="C562" s="3" t="s">
        <v>6157</v>
      </c>
      <c r="D562" s="3" t="s">
        <v>7274</v>
      </c>
      <c r="E562" s="3" t="s">
        <v>7362</v>
      </c>
      <c r="F562" s="3" t="s">
        <v>6160</v>
      </c>
      <c r="G562" s="3" t="s">
        <v>6161</v>
      </c>
    </row>
    <row r="563" spans="1:7" ht="45" customHeight="1" x14ac:dyDescent="0.25">
      <c r="A563" s="3" t="s">
        <v>2869</v>
      </c>
      <c r="B563" s="3" t="s">
        <v>7381</v>
      </c>
      <c r="C563" s="3" t="s">
        <v>6157</v>
      </c>
      <c r="D563" s="3" t="s">
        <v>7382</v>
      </c>
      <c r="E563" s="3" t="s">
        <v>7383</v>
      </c>
      <c r="F563" s="3" t="s">
        <v>6160</v>
      </c>
      <c r="G563" s="3" t="s">
        <v>6161</v>
      </c>
    </row>
    <row r="564" spans="1:7" ht="45" customHeight="1" x14ac:dyDescent="0.25">
      <c r="A564" s="3" t="s">
        <v>2874</v>
      </c>
      <c r="B564" s="3" t="s">
        <v>7384</v>
      </c>
      <c r="C564" s="3" t="s">
        <v>6157</v>
      </c>
      <c r="D564" s="3" t="s">
        <v>7385</v>
      </c>
      <c r="E564" s="3" t="s">
        <v>7386</v>
      </c>
      <c r="F564" s="3" t="s">
        <v>6160</v>
      </c>
      <c r="G564" s="3" t="s">
        <v>6161</v>
      </c>
    </row>
    <row r="565" spans="1:7" ht="45" customHeight="1" x14ac:dyDescent="0.25">
      <c r="A565" s="3" t="s">
        <v>2878</v>
      </c>
      <c r="B565" s="3" t="s">
        <v>7387</v>
      </c>
      <c r="C565" s="3" t="s">
        <v>6157</v>
      </c>
      <c r="D565" s="3" t="s">
        <v>7032</v>
      </c>
      <c r="E565" s="3" t="s">
        <v>7388</v>
      </c>
      <c r="F565" s="3" t="s">
        <v>6160</v>
      </c>
      <c r="G565" s="3" t="s">
        <v>6161</v>
      </c>
    </row>
    <row r="566" spans="1:7" ht="45" customHeight="1" x14ac:dyDescent="0.25">
      <c r="A566" s="3" t="s">
        <v>2883</v>
      </c>
      <c r="B566" s="3" t="s">
        <v>7389</v>
      </c>
      <c r="C566" s="3" t="s">
        <v>6157</v>
      </c>
      <c r="D566" s="3" t="s">
        <v>7390</v>
      </c>
      <c r="E566" s="3" t="s">
        <v>7391</v>
      </c>
      <c r="F566" s="3" t="s">
        <v>6160</v>
      </c>
      <c r="G566" s="3" t="s">
        <v>6161</v>
      </c>
    </row>
    <row r="567" spans="1:7" ht="45" customHeight="1" x14ac:dyDescent="0.25">
      <c r="A567" s="3" t="s">
        <v>2889</v>
      </c>
      <c r="B567" s="3" t="s">
        <v>7392</v>
      </c>
      <c r="C567" s="3" t="s">
        <v>6157</v>
      </c>
      <c r="D567" s="3" t="s">
        <v>7393</v>
      </c>
      <c r="E567" s="3" t="s">
        <v>7394</v>
      </c>
      <c r="F567" s="3" t="s">
        <v>6160</v>
      </c>
      <c r="G567" s="3" t="s">
        <v>6161</v>
      </c>
    </row>
    <row r="568" spans="1:7" ht="45" customHeight="1" x14ac:dyDescent="0.25">
      <c r="A568" s="3" t="s">
        <v>2893</v>
      </c>
      <c r="B568" s="3" t="s">
        <v>7395</v>
      </c>
      <c r="C568" s="3" t="s">
        <v>6157</v>
      </c>
      <c r="D568" s="3" t="s">
        <v>7390</v>
      </c>
      <c r="E568" s="3" t="s">
        <v>7391</v>
      </c>
      <c r="F568" s="3" t="s">
        <v>6160</v>
      </c>
      <c r="G568" s="3" t="s">
        <v>6161</v>
      </c>
    </row>
    <row r="569" spans="1:7" ht="45" customHeight="1" x14ac:dyDescent="0.25">
      <c r="A569" s="3" t="s">
        <v>2899</v>
      </c>
      <c r="B569" s="3" t="s">
        <v>7396</v>
      </c>
      <c r="C569" s="3" t="s">
        <v>6157</v>
      </c>
      <c r="D569" s="3" t="s">
        <v>7397</v>
      </c>
      <c r="E569" s="3" t="s">
        <v>7398</v>
      </c>
      <c r="F569" s="3" t="s">
        <v>6160</v>
      </c>
      <c r="G569" s="3" t="s">
        <v>6161</v>
      </c>
    </row>
    <row r="570" spans="1:7" ht="45" customHeight="1" x14ac:dyDescent="0.25">
      <c r="A570" s="3" t="s">
        <v>2905</v>
      </c>
      <c r="B570" s="3" t="s">
        <v>7399</v>
      </c>
      <c r="C570" s="3" t="s">
        <v>6157</v>
      </c>
      <c r="D570" s="3" t="s">
        <v>993</v>
      </c>
      <c r="E570" s="3" t="s">
        <v>993</v>
      </c>
      <c r="F570" s="3" t="s">
        <v>6160</v>
      </c>
      <c r="G570" s="3" t="s">
        <v>6161</v>
      </c>
    </row>
    <row r="571" spans="1:7" ht="45" customHeight="1" x14ac:dyDescent="0.25">
      <c r="A571" s="3" t="s">
        <v>2908</v>
      </c>
      <c r="B571" s="3" t="s">
        <v>7400</v>
      </c>
      <c r="C571" s="3" t="s">
        <v>6157</v>
      </c>
      <c r="D571" s="3" t="s">
        <v>7222</v>
      </c>
      <c r="E571" s="3" t="s">
        <v>7223</v>
      </c>
      <c r="F571" s="3" t="s">
        <v>6160</v>
      </c>
      <c r="G571" s="3" t="s">
        <v>6161</v>
      </c>
    </row>
    <row r="572" spans="1:7" ht="45" customHeight="1" x14ac:dyDescent="0.25">
      <c r="A572" s="3" t="s">
        <v>2913</v>
      </c>
      <c r="B572" s="3" t="s">
        <v>7401</v>
      </c>
      <c r="C572" s="3" t="s">
        <v>6157</v>
      </c>
      <c r="D572" s="3" t="s">
        <v>7402</v>
      </c>
      <c r="E572" s="3" t="s">
        <v>7403</v>
      </c>
      <c r="F572" s="3" t="s">
        <v>6160</v>
      </c>
      <c r="G572" s="3" t="s">
        <v>6161</v>
      </c>
    </row>
    <row r="573" spans="1:7" ht="45" customHeight="1" x14ac:dyDescent="0.25">
      <c r="A573" s="3" t="s">
        <v>2920</v>
      </c>
      <c r="B573" s="3" t="s">
        <v>7404</v>
      </c>
      <c r="C573" s="3" t="s">
        <v>6157</v>
      </c>
      <c r="D573" s="3" t="s">
        <v>7405</v>
      </c>
      <c r="E573" s="3" t="s">
        <v>7406</v>
      </c>
      <c r="F573" s="3" t="s">
        <v>6160</v>
      </c>
      <c r="G573" s="3" t="s">
        <v>6161</v>
      </c>
    </row>
    <row r="574" spans="1:7" ht="45" customHeight="1" x14ac:dyDescent="0.25">
      <c r="A574" s="3" t="s">
        <v>2926</v>
      </c>
      <c r="B574" s="3" t="s">
        <v>7407</v>
      </c>
      <c r="C574" s="3" t="s">
        <v>6157</v>
      </c>
      <c r="D574" s="3" t="s">
        <v>7408</v>
      </c>
      <c r="E574" s="3" t="s">
        <v>7409</v>
      </c>
      <c r="F574" s="3" t="s">
        <v>6160</v>
      </c>
      <c r="G574" s="3" t="s">
        <v>6161</v>
      </c>
    </row>
    <row r="575" spans="1:7" ht="45" customHeight="1" x14ac:dyDescent="0.25">
      <c r="A575" s="3" t="s">
        <v>2932</v>
      </c>
      <c r="B575" s="3" t="s">
        <v>7410</v>
      </c>
      <c r="C575" s="3" t="s">
        <v>6157</v>
      </c>
      <c r="D575" s="3" t="s">
        <v>6213</v>
      </c>
      <c r="E575" s="3" t="s">
        <v>6216</v>
      </c>
      <c r="F575" s="3" t="s">
        <v>6160</v>
      </c>
      <c r="G575" s="3" t="s">
        <v>6161</v>
      </c>
    </row>
    <row r="576" spans="1:7" ht="45" customHeight="1" x14ac:dyDescent="0.25">
      <c r="A576" s="3" t="s">
        <v>2935</v>
      </c>
      <c r="B576" s="3" t="s">
        <v>7411</v>
      </c>
      <c r="C576" s="3" t="s">
        <v>6157</v>
      </c>
      <c r="D576" s="3" t="s">
        <v>7412</v>
      </c>
      <c r="E576" s="3" t="s">
        <v>7413</v>
      </c>
      <c r="F576" s="3" t="s">
        <v>6160</v>
      </c>
      <c r="G576" s="3" t="s">
        <v>6161</v>
      </c>
    </row>
    <row r="577" spans="1:7" ht="45" customHeight="1" x14ac:dyDescent="0.25">
      <c r="A577" s="3" t="s">
        <v>2938</v>
      </c>
      <c r="B577" s="3" t="s">
        <v>7414</v>
      </c>
      <c r="C577" s="3" t="s">
        <v>6157</v>
      </c>
      <c r="D577" s="3" t="s">
        <v>6510</v>
      </c>
      <c r="E577" s="3" t="s">
        <v>7415</v>
      </c>
      <c r="F577" s="3" t="s">
        <v>6160</v>
      </c>
      <c r="G577" s="3" t="s">
        <v>6161</v>
      </c>
    </row>
    <row r="578" spans="1:7" ht="45" customHeight="1" x14ac:dyDescent="0.25">
      <c r="A578" s="3" t="s">
        <v>2944</v>
      </c>
      <c r="B578" s="3" t="s">
        <v>7416</v>
      </c>
      <c r="C578" s="3" t="s">
        <v>6157</v>
      </c>
      <c r="D578" s="3" t="s">
        <v>6311</v>
      </c>
      <c r="E578" s="3" t="s">
        <v>7417</v>
      </c>
      <c r="F578" s="3" t="s">
        <v>6160</v>
      </c>
      <c r="G578" s="3" t="s">
        <v>6161</v>
      </c>
    </row>
    <row r="579" spans="1:7" ht="45" customHeight="1" x14ac:dyDescent="0.25">
      <c r="A579" s="3" t="s">
        <v>2950</v>
      </c>
      <c r="B579" s="3" t="s">
        <v>7418</v>
      </c>
      <c r="C579" s="3" t="s">
        <v>6157</v>
      </c>
      <c r="D579" s="3" t="s">
        <v>6897</v>
      </c>
      <c r="E579" s="3" t="s">
        <v>6898</v>
      </c>
      <c r="F579" s="3" t="s">
        <v>6160</v>
      </c>
      <c r="G579" s="3" t="s">
        <v>6161</v>
      </c>
    </row>
    <row r="580" spans="1:7" ht="45" customHeight="1" x14ac:dyDescent="0.25">
      <c r="A580" s="3" t="s">
        <v>2955</v>
      </c>
      <c r="B580" s="3" t="s">
        <v>7419</v>
      </c>
      <c r="C580" s="3" t="s">
        <v>6157</v>
      </c>
      <c r="D580" s="3" t="s">
        <v>6178</v>
      </c>
      <c r="E580" s="3" t="s">
        <v>6179</v>
      </c>
      <c r="F580" s="3" t="s">
        <v>6160</v>
      </c>
      <c r="G580" s="3" t="s">
        <v>6161</v>
      </c>
    </row>
    <row r="581" spans="1:7" ht="45" customHeight="1" x14ac:dyDescent="0.25">
      <c r="A581" s="3" t="s">
        <v>2958</v>
      </c>
      <c r="B581" s="3" t="s">
        <v>7420</v>
      </c>
      <c r="C581" s="3" t="s">
        <v>6157</v>
      </c>
      <c r="D581" s="3" t="s">
        <v>6414</v>
      </c>
      <c r="E581" s="3" t="s">
        <v>6415</v>
      </c>
      <c r="F581" s="3" t="s">
        <v>6160</v>
      </c>
      <c r="G581" s="3" t="s">
        <v>6161</v>
      </c>
    </row>
    <row r="582" spans="1:7" ht="45" customHeight="1" x14ac:dyDescent="0.25">
      <c r="A582" s="3" t="s">
        <v>2964</v>
      </c>
      <c r="B582" s="3" t="s">
        <v>7421</v>
      </c>
      <c r="C582" s="3" t="s">
        <v>6157</v>
      </c>
      <c r="D582" s="3" t="s">
        <v>6443</v>
      </c>
      <c r="E582" s="3" t="s">
        <v>7422</v>
      </c>
      <c r="F582" s="3" t="s">
        <v>6160</v>
      </c>
      <c r="G582" s="3" t="s">
        <v>6161</v>
      </c>
    </row>
    <row r="583" spans="1:7" ht="45" customHeight="1" x14ac:dyDescent="0.25">
      <c r="A583" s="3" t="s">
        <v>2965</v>
      </c>
      <c r="B583" s="3" t="s">
        <v>7423</v>
      </c>
      <c r="C583" s="3" t="s">
        <v>6157</v>
      </c>
      <c r="D583" s="3" t="s">
        <v>6229</v>
      </c>
      <c r="E583" s="3" t="s">
        <v>6230</v>
      </c>
      <c r="F583" s="3" t="s">
        <v>6160</v>
      </c>
      <c r="G583" s="3" t="s">
        <v>6161</v>
      </c>
    </row>
    <row r="584" spans="1:7" ht="45" customHeight="1" x14ac:dyDescent="0.25">
      <c r="A584" s="3" t="s">
        <v>2966</v>
      </c>
      <c r="B584" s="3" t="s">
        <v>7424</v>
      </c>
      <c r="C584" s="3" t="s">
        <v>6157</v>
      </c>
      <c r="D584" s="3" t="s">
        <v>6342</v>
      </c>
      <c r="E584" s="3" t="s">
        <v>7425</v>
      </c>
      <c r="F584" s="3" t="s">
        <v>6160</v>
      </c>
      <c r="G584" s="3" t="s">
        <v>6161</v>
      </c>
    </row>
    <row r="585" spans="1:7" ht="45" customHeight="1" x14ac:dyDescent="0.25">
      <c r="A585" s="3" t="s">
        <v>2967</v>
      </c>
      <c r="B585" s="3" t="s">
        <v>7426</v>
      </c>
      <c r="C585" s="3" t="s">
        <v>6157</v>
      </c>
      <c r="D585" s="3" t="s">
        <v>6229</v>
      </c>
      <c r="E585" s="3" t="s">
        <v>6230</v>
      </c>
      <c r="F585" s="3" t="s">
        <v>6160</v>
      </c>
      <c r="G585" s="3" t="s">
        <v>6161</v>
      </c>
    </row>
    <row r="586" spans="1:7" ht="45" customHeight="1" x14ac:dyDescent="0.25">
      <c r="A586" s="3" t="s">
        <v>2968</v>
      </c>
      <c r="B586" s="3" t="s">
        <v>7427</v>
      </c>
      <c r="C586" s="3" t="s">
        <v>6157</v>
      </c>
      <c r="D586" s="3" t="s">
        <v>6229</v>
      </c>
      <c r="E586" s="3" t="s">
        <v>6230</v>
      </c>
      <c r="F586" s="3" t="s">
        <v>6160</v>
      </c>
      <c r="G586" s="3" t="s">
        <v>6161</v>
      </c>
    </row>
    <row r="587" spans="1:7" ht="45" customHeight="1" x14ac:dyDescent="0.25">
      <c r="A587" s="3" t="s">
        <v>2969</v>
      </c>
      <c r="B587" s="3" t="s">
        <v>7428</v>
      </c>
      <c r="C587" s="3" t="s">
        <v>6157</v>
      </c>
      <c r="D587" s="3" t="s">
        <v>6229</v>
      </c>
      <c r="E587" s="3" t="s">
        <v>6230</v>
      </c>
      <c r="F587" s="3" t="s">
        <v>6160</v>
      </c>
      <c r="G587" s="3" t="s">
        <v>6161</v>
      </c>
    </row>
    <row r="588" spans="1:7" ht="45" customHeight="1" x14ac:dyDescent="0.25">
      <c r="A588" s="3" t="s">
        <v>2970</v>
      </c>
      <c r="B588" s="3" t="s">
        <v>7429</v>
      </c>
      <c r="C588" s="3" t="s">
        <v>6157</v>
      </c>
      <c r="D588" s="3" t="s">
        <v>6229</v>
      </c>
      <c r="E588" s="3" t="s">
        <v>6534</v>
      </c>
      <c r="F588" s="3" t="s">
        <v>6160</v>
      </c>
      <c r="G588" s="3" t="s">
        <v>6161</v>
      </c>
    </row>
    <row r="589" spans="1:7" ht="45" customHeight="1" x14ac:dyDescent="0.25">
      <c r="A589" s="3" t="s">
        <v>2971</v>
      </c>
      <c r="B589" s="3" t="s">
        <v>7430</v>
      </c>
      <c r="C589" s="3" t="s">
        <v>6157</v>
      </c>
      <c r="D589" s="3" t="s">
        <v>6229</v>
      </c>
      <c r="E589" s="3" t="s">
        <v>7431</v>
      </c>
      <c r="F589" s="3" t="s">
        <v>6160</v>
      </c>
      <c r="G589" s="3" t="s">
        <v>6161</v>
      </c>
    </row>
    <row r="590" spans="1:7" ht="45" customHeight="1" x14ac:dyDescent="0.25">
      <c r="A590" s="3" t="s">
        <v>2975</v>
      </c>
      <c r="B590" s="3" t="s">
        <v>7432</v>
      </c>
      <c r="C590" s="3" t="s">
        <v>6157</v>
      </c>
      <c r="D590" s="3" t="s">
        <v>6357</v>
      </c>
      <c r="E590" s="3" t="s">
        <v>7433</v>
      </c>
      <c r="F590" s="3" t="s">
        <v>6160</v>
      </c>
      <c r="G590" s="3" t="s">
        <v>6161</v>
      </c>
    </row>
    <row r="591" spans="1:7" ht="45" customHeight="1" x14ac:dyDescent="0.25">
      <c r="A591" s="3" t="s">
        <v>2978</v>
      </c>
      <c r="B591" s="3" t="s">
        <v>7434</v>
      </c>
      <c r="C591" s="3" t="s">
        <v>6157</v>
      </c>
      <c r="D591" s="3" t="s">
        <v>7435</v>
      </c>
      <c r="E591" s="3" t="s">
        <v>7436</v>
      </c>
      <c r="F591" s="3" t="s">
        <v>6160</v>
      </c>
      <c r="G591" s="3" t="s">
        <v>6161</v>
      </c>
    </row>
    <row r="592" spans="1:7" ht="45" customHeight="1" x14ac:dyDescent="0.25">
      <c r="A592" s="3" t="s">
        <v>2982</v>
      </c>
      <c r="B592" s="3" t="s">
        <v>7437</v>
      </c>
      <c r="C592" s="3" t="s">
        <v>6157</v>
      </c>
      <c r="D592" s="3" t="s">
        <v>7438</v>
      </c>
      <c r="E592" s="3" t="s">
        <v>7439</v>
      </c>
      <c r="F592" s="3" t="s">
        <v>6160</v>
      </c>
      <c r="G592" s="3" t="s">
        <v>6161</v>
      </c>
    </row>
    <row r="593" spans="1:7" ht="45" customHeight="1" x14ac:dyDescent="0.25">
      <c r="A593" s="3" t="s">
        <v>2985</v>
      </c>
      <c r="B593" s="3" t="s">
        <v>7440</v>
      </c>
      <c r="C593" s="3" t="s">
        <v>6157</v>
      </c>
      <c r="D593" s="3" t="s">
        <v>6357</v>
      </c>
      <c r="E593" s="3" t="s">
        <v>7441</v>
      </c>
      <c r="F593" s="3" t="s">
        <v>6160</v>
      </c>
      <c r="G593" s="3" t="s">
        <v>6161</v>
      </c>
    </row>
    <row r="594" spans="1:7" ht="45" customHeight="1" x14ac:dyDescent="0.25">
      <c r="A594" s="3" t="s">
        <v>2989</v>
      </c>
      <c r="B594" s="3" t="s">
        <v>7442</v>
      </c>
      <c r="C594" s="3" t="s">
        <v>6157</v>
      </c>
      <c r="D594" s="3" t="s">
        <v>6357</v>
      </c>
      <c r="E594" s="3" t="s">
        <v>6750</v>
      </c>
      <c r="F594" s="3" t="s">
        <v>6160</v>
      </c>
      <c r="G594" s="3" t="s">
        <v>6161</v>
      </c>
    </row>
    <row r="595" spans="1:7" ht="45" customHeight="1" x14ac:dyDescent="0.25">
      <c r="A595" s="3" t="s">
        <v>2992</v>
      </c>
      <c r="B595" s="3" t="s">
        <v>7443</v>
      </c>
      <c r="C595" s="3" t="s">
        <v>6157</v>
      </c>
      <c r="D595" s="3" t="s">
        <v>6363</v>
      </c>
      <c r="E595" s="3" t="s">
        <v>6460</v>
      </c>
      <c r="F595" s="3" t="s">
        <v>6160</v>
      </c>
      <c r="G595" s="3" t="s">
        <v>6161</v>
      </c>
    </row>
    <row r="596" spans="1:7" ht="45" customHeight="1" x14ac:dyDescent="0.25">
      <c r="A596" s="3" t="s">
        <v>2996</v>
      </c>
      <c r="B596" s="3" t="s">
        <v>7444</v>
      </c>
      <c r="C596" s="3" t="s">
        <v>6157</v>
      </c>
      <c r="D596" s="3" t="s">
        <v>7274</v>
      </c>
      <c r="E596" s="3" t="s">
        <v>7445</v>
      </c>
      <c r="F596" s="3" t="s">
        <v>6160</v>
      </c>
      <c r="G596" s="3" t="s">
        <v>6161</v>
      </c>
    </row>
    <row r="597" spans="1:7" ht="45" customHeight="1" x14ac:dyDescent="0.25">
      <c r="A597" s="3" t="s">
        <v>3003</v>
      </c>
      <c r="B597" s="3" t="s">
        <v>7446</v>
      </c>
      <c r="C597" s="3" t="s">
        <v>6157</v>
      </c>
      <c r="D597" s="3" t="s">
        <v>7447</v>
      </c>
      <c r="E597" s="3" t="s">
        <v>7448</v>
      </c>
      <c r="F597" s="3" t="s">
        <v>6160</v>
      </c>
      <c r="G597" s="3" t="s">
        <v>6161</v>
      </c>
    </row>
    <row r="598" spans="1:7" ht="45" customHeight="1" x14ac:dyDescent="0.25">
      <c r="A598" s="3" t="s">
        <v>3010</v>
      </c>
      <c r="B598" s="3" t="s">
        <v>7449</v>
      </c>
      <c r="C598" s="3" t="s">
        <v>6157</v>
      </c>
      <c r="D598" s="3" t="s">
        <v>7450</v>
      </c>
      <c r="E598" s="3" t="s">
        <v>7451</v>
      </c>
      <c r="F598" s="3" t="s">
        <v>6160</v>
      </c>
      <c r="G598" s="3" t="s">
        <v>6161</v>
      </c>
    </row>
    <row r="599" spans="1:7" ht="45" customHeight="1" x14ac:dyDescent="0.25">
      <c r="A599" s="3" t="s">
        <v>3014</v>
      </c>
      <c r="B599" s="3" t="s">
        <v>7452</v>
      </c>
      <c r="C599" s="3" t="s">
        <v>6157</v>
      </c>
      <c r="D599" s="3" t="s">
        <v>6178</v>
      </c>
      <c r="E599" s="3" t="s">
        <v>7453</v>
      </c>
      <c r="F599" s="3" t="s">
        <v>6160</v>
      </c>
      <c r="G599" s="3" t="s">
        <v>6161</v>
      </c>
    </row>
    <row r="600" spans="1:7" ht="45" customHeight="1" x14ac:dyDescent="0.25">
      <c r="A600" s="3" t="s">
        <v>3019</v>
      </c>
      <c r="B600" s="3" t="s">
        <v>7454</v>
      </c>
      <c r="C600" s="3" t="s">
        <v>6157</v>
      </c>
      <c r="D600" s="3" t="s">
        <v>7028</v>
      </c>
      <c r="E600" s="3" t="s">
        <v>7029</v>
      </c>
      <c r="F600" s="3" t="s">
        <v>6160</v>
      </c>
      <c r="G600" s="3" t="s">
        <v>6161</v>
      </c>
    </row>
    <row r="601" spans="1:7" ht="45" customHeight="1" x14ac:dyDescent="0.25">
      <c r="A601" s="3" t="s">
        <v>3023</v>
      </c>
      <c r="B601" s="3" t="s">
        <v>7455</v>
      </c>
      <c r="C601" s="3" t="s">
        <v>6157</v>
      </c>
      <c r="D601" s="3" t="s">
        <v>7456</v>
      </c>
      <c r="E601" s="3" t="s">
        <v>7457</v>
      </c>
      <c r="F601" s="3" t="s">
        <v>6160</v>
      </c>
      <c r="G601" s="3" t="s">
        <v>6161</v>
      </c>
    </row>
    <row r="602" spans="1:7" ht="45" customHeight="1" x14ac:dyDescent="0.25">
      <c r="A602" s="3" t="s">
        <v>3028</v>
      </c>
      <c r="B602" s="3" t="s">
        <v>7458</v>
      </c>
      <c r="C602" s="3" t="s">
        <v>6157</v>
      </c>
      <c r="D602" s="3" t="s">
        <v>7459</v>
      </c>
      <c r="E602" s="3" t="s">
        <v>7460</v>
      </c>
      <c r="F602" s="3" t="s">
        <v>6160</v>
      </c>
      <c r="G602" s="3" t="s">
        <v>6161</v>
      </c>
    </row>
    <row r="603" spans="1:7" ht="45" customHeight="1" x14ac:dyDescent="0.25">
      <c r="A603" s="3" t="s">
        <v>3035</v>
      </c>
      <c r="B603" s="3" t="s">
        <v>7461</v>
      </c>
      <c r="C603" s="3" t="s">
        <v>6157</v>
      </c>
      <c r="D603" s="3" t="s">
        <v>7462</v>
      </c>
      <c r="E603" s="3" t="s">
        <v>7463</v>
      </c>
      <c r="F603" s="3" t="s">
        <v>6160</v>
      </c>
      <c r="G603" s="3" t="s">
        <v>6161</v>
      </c>
    </row>
    <row r="604" spans="1:7" ht="45" customHeight="1" x14ac:dyDescent="0.25">
      <c r="A604" s="3" t="s">
        <v>3043</v>
      </c>
      <c r="B604" s="3" t="s">
        <v>7464</v>
      </c>
      <c r="C604" s="3" t="s">
        <v>6157</v>
      </c>
      <c r="D604" s="3" t="s">
        <v>7465</v>
      </c>
      <c r="E604" s="3" t="s">
        <v>7466</v>
      </c>
      <c r="F604" s="3" t="s">
        <v>6160</v>
      </c>
      <c r="G604" s="3" t="s">
        <v>6161</v>
      </c>
    </row>
    <row r="605" spans="1:7" ht="45" customHeight="1" x14ac:dyDescent="0.25">
      <c r="A605" s="3" t="s">
        <v>3047</v>
      </c>
      <c r="B605" s="3" t="s">
        <v>7467</v>
      </c>
      <c r="C605" s="3" t="s">
        <v>6157</v>
      </c>
      <c r="D605" s="3" t="s">
        <v>7025</v>
      </c>
      <c r="E605" s="3" t="s">
        <v>7468</v>
      </c>
      <c r="F605" s="3" t="s">
        <v>6160</v>
      </c>
      <c r="G605" s="3" t="s">
        <v>6161</v>
      </c>
    </row>
    <row r="606" spans="1:7" ht="45" customHeight="1" x14ac:dyDescent="0.25">
      <c r="A606" s="3" t="s">
        <v>3054</v>
      </c>
      <c r="B606" s="3" t="s">
        <v>7469</v>
      </c>
      <c r="C606" s="3" t="s">
        <v>6157</v>
      </c>
      <c r="D606" s="3" t="s">
        <v>7470</v>
      </c>
      <c r="E606" s="3" t="s">
        <v>7471</v>
      </c>
      <c r="F606" s="3" t="s">
        <v>6160</v>
      </c>
      <c r="G606" s="3" t="s">
        <v>6161</v>
      </c>
    </row>
    <row r="607" spans="1:7" ht="45" customHeight="1" x14ac:dyDescent="0.25">
      <c r="A607" s="3" t="s">
        <v>3059</v>
      </c>
      <c r="B607" s="3" t="s">
        <v>7472</v>
      </c>
      <c r="C607" s="3" t="s">
        <v>6157</v>
      </c>
      <c r="D607" s="3" t="s">
        <v>6351</v>
      </c>
      <c r="E607" s="3" t="s">
        <v>6883</v>
      </c>
      <c r="F607" s="3" t="s">
        <v>6160</v>
      </c>
      <c r="G607" s="3" t="s">
        <v>6161</v>
      </c>
    </row>
    <row r="608" spans="1:7" ht="45" customHeight="1" x14ac:dyDescent="0.25">
      <c r="A608" s="3" t="s">
        <v>3065</v>
      </c>
      <c r="B608" s="3" t="s">
        <v>7473</v>
      </c>
      <c r="C608" s="3" t="s">
        <v>6157</v>
      </c>
      <c r="D608" s="3" t="s">
        <v>7297</v>
      </c>
      <c r="E608" s="3" t="s">
        <v>7474</v>
      </c>
      <c r="F608" s="3" t="s">
        <v>6160</v>
      </c>
      <c r="G608" s="3" t="s">
        <v>6161</v>
      </c>
    </row>
    <row r="609" spans="1:7" ht="45" customHeight="1" x14ac:dyDescent="0.25">
      <c r="A609" s="3" t="s">
        <v>3069</v>
      </c>
      <c r="B609" s="3" t="s">
        <v>7475</v>
      </c>
      <c r="C609" s="3" t="s">
        <v>6157</v>
      </c>
      <c r="D609" s="3" t="s">
        <v>7297</v>
      </c>
      <c r="E609" s="3" t="s">
        <v>7474</v>
      </c>
      <c r="F609" s="3" t="s">
        <v>6160</v>
      </c>
      <c r="G609" s="3" t="s">
        <v>6161</v>
      </c>
    </row>
    <row r="610" spans="1:7" ht="45" customHeight="1" x14ac:dyDescent="0.25">
      <c r="A610" s="3" t="s">
        <v>3073</v>
      </c>
      <c r="B610" s="3" t="s">
        <v>7476</v>
      </c>
      <c r="C610" s="3" t="s">
        <v>6157</v>
      </c>
      <c r="D610" s="3" t="s">
        <v>6385</v>
      </c>
      <c r="E610" s="3" t="s">
        <v>6386</v>
      </c>
      <c r="F610" s="3" t="s">
        <v>6160</v>
      </c>
      <c r="G610" s="3" t="s">
        <v>6161</v>
      </c>
    </row>
    <row r="611" spans="1:7" ht="45" customHeight="1" x14ac:dyDescent="0.25">
      <c r="A611" s="3" t="s">
        <v>3076</v>
      </c>
      <c r="B611" s="3" t="s">
        <v>7477</v>
      </c>
      <c r="C611" s="3" t="s">
        <v>6157</v>
      </c>
      <c r="D611" s="3" t="s">
        <v>6181</v>
      </c>
      <c r="E611" s="3" t="s">
        <v>6182</v>
      </c>
      <c r="F611" s="3" t="s">
        <v>6160</v>
      </c>
      <c r="G611" s="3" t="s">
        <v>6161</v>
      </c>
    </row>
    <row r="612" spans="1:7" ht="45" customHeight="1" x14ac:dyDescent="0.25">
      <c r="A612" s="3" t="s">
        <v>3082</v>
      </c>
      <c r="B612" s="3" t="s">
        <v>7478</v>
      </c>
      <c r="C612" s="3" t="s">
        <v>6157</v>
      </c>
      <c r="D612" s="3" t="s">
        <v>7297</v>
      </c>
      <c r="E612" s="3" t="s">
        <v>7474</v>
      </c>
      <c r="F612" s="3" t="s">
        <v>6160</v>
      </c>
      <c r="G612" s="3" t="s">
        <v>6161</v>
      </c>
    </row>
    <row r="613" spans="1:7" ht="45" customHeight="1" x14ac:dyDescent="0.25">
      <c r="A613" s="3" t="s">
        <v>3085</v>
      </c>
      <c r="B613" s="3" t="s">
        <v>7479</v>
      </c>
      <c r="C613" s="3" t="s">
        <v>6157</v>
      </c>
      <c r="D613" s="3" t="s">
        <v>7127</v>
      </c>
      <c r="E613" s="3" t="s">
        <v>7161</v>
      </c>
      <c r="F613" s="3" t="s">
        <v>6160</v>
      </c>
      <c r="G613" s="3" t="s">
        <v>6161</v>
      </c>
    </row>
    <row r="614" spans="1:7" ht="45" customHeight="1" x14ac:dyDescent="0.25">
      <c r="A614" s="3" t="s">
        <v>3089</v>
      </c>
      <c r="B614" s="3" t="s">
        <v>7480</v>
      </c>
      <c r="C614" s="3" t="s">
        <v>6157</v>
      </c>
      <c r="D614" s="3" t="s">
        <v>6473</v>
      </c>
      <c r="E614" s="3" t="s">
        <v>6474</v>
      </c>
      <c r="F614" s="3" t="s">
        <v>6160</v>
      </c>
      <c r="G614" s="3" t="s">
        <v>6161</v>
      </c>
    </row>
    <row r="615" spans="1:7" ht="45" customHeight="1" x14ac:dyDescent="0.25">
      <c r="A615" s="3" t="s">
        <v>3091</v>
      </c>
      <c r="B615" s="3" t="s">
        <v>7481</v>
      </c>
      <c r="C615" s="3" t="s">
        <v>6157</v>
      </c>
      <c r="D615" s="3" t="s">
        <v>7482</v>
      </c>
      <c r="E615" s="3" t="s">
        <v>7483</v>
      </c>
      <c r="F615" s="3" t="s">
        <v>6160</v>
      </c>
      <c r="G615" s="3" t="s">
        <v>6161</v>
      </c>
    </row>
    <row r="616" spans="1:7" ht="45" customHeight="1" x14ac:dyDescent="0.25">
      <c r="A616" s="3" t="s">
        <v>3096</v>
      </c>
      <c r="B616" s="3" t="s">
        <v>7484</v>
      </c>
      <c r="C616" s="3" t="s">
        <v>6157</v>
      </c>
      <c r="D616" s="3" t="s">
        <v>7485</v>
      </c>
      <c r="E616" s="3" t="s">
        <v>7486</v>
      </c>
      <c r="F616" s="3" t="s">
        <v>6160</v>
      </c>
      <c r="G616" s="3" t="s">
        <v>6161</v>
      </c>
    </row>
    <row r="617" spans="1:7" ht="45" customHeight="1" x14ac:dyDescent="0.25">
      <c r="A617" s="3" t="s">
        <v>3104</v>
      </c>
      <c r="B617" s="3" t="s">
        <v>7487</v>
      </c>
      <c r="C617" s="3" t="s">
        <v>6157</v>
      </c>
      <c r="D617" s="3" t="s">
        <v>7488</v>
      </c>
      <c r="E617" s="3" t="s">
        <v>7489</v>
      </c>
      <c r="F617" s="3" t="s">
        <v>6160</v>
      </c>
      <c r="G617" s="3" t="s">
        <v>6161</v>
      </c>
    </row>
    <row r="618" spans="1:7" ht="45" customHeight="1" x14ac:dyDescent="0.25">
      <c r="A618" s="3" t="s">
        <v>3109</v>
      </c>
      <c r="B618" s="3" t="s">
        <v>7490</v>
      </c>
      <c r="C618" s="3" t="s">
        <v>6157</v>
      </c>
      <c r="D618" s="3" t="s">
        <v>7491</v>
      </c>
      <c r="E618" s="3" t="s">
        <v>7492</v>
      </c>
      <c r="F618" s="3" t="s">
        <v>6160</v>
      </c>
      <c r="G618" s="3" t="s">
        <v>6161</v>
      </c>
    </row>
    <row r="619" spans="1:7" ht="45" customHeight="1" x14ac:dyDescent="0.25">
      <c r="A619" s="3" t="s">
        <v>3115</v>
      </c>
      <c r="B619" s="3" t="s">
        <v>7493</v>
      </c>
      <c r="C619" s="3" t="s">
        <v>6157</v>
      </c>
      <c r="D619" s="3" t="s">
        <v>6213</v>
      </c>
      <c r="E619" s="3" t="s">
        <v>6216</v>
      </c>
      <c r="F619" s="3" t="s">
        <v>6160</v>
      </c>
      <c r="G619" s="3" t="s">
        <v>6161</v>
      </c>
    </row>
    <row r="620" spans="1:7" ht="45" customHeight="1" x14ac:dyDescent="0.25">
      <c r="A620" s="3" t="s">
        <v>3118</v>
      </c>
      <c r="B620" s="3" t="s">
        <v>7494</v>
      </c>
      <c r="C620" s="3" t="s">
        <v>6157</v>
      </c>
      <c r="D620" s="3" t="s">
        <v>7222</v>
      </c>
      <c r="E620" s="3" t="s">
        <v>7223</v>
      </c>
      <c r="F620" s="3" t="s">
        <v>6160</v>
      </c>
      <c r="G620" s="3" t="s">
        <v>6161</v>
      </c>
    </row>
    <row r="621" spans="1:7" ht="45" customHeight="1" x14ac:dyDescent="0.25">
      <c r="A621" s="3" t="s">
        <v>3122</v>
      </c>
      <c r="B621" s="3" t="s">
        <v>7495</v>
      </c>
      <c r="C621" s="3" t="s">
        <v>6157</v>
      </c>
      <c r="D621" s="3" t="s">
        <v>6213</v>
      </c>
      <c r="E621" s="3" t="s">
        <v>6218</v>
      </c>
      <c r="F621" s="3" t="s">
        <v>6160</v>
      </c>
      <c r="G621" s="3" t="s">
        <v>6161</v>
      </c>
    </row>
    <row r="622" spans="1:7" ht="45" customHeight="1" x14ac:dyDescent="0.25">
      <c r="A622" s="3" t="s">
        <v>3126</v>
      </c>
      <c r="B622" s="3" t="s">
        <v>7496</v>
      </c>
      <c r="C622" s="3" t="s">
        <v>6157</v>
      </c>
      <c r="D622" s="3" t="s">
        <v>7405</v>
      </c>
      <c r="E622" s="3" t="s">
        <v>7497</v>
      </c>
      <c r="F622" s="3" t="s">
        <v>6160</v>
      </c>
      <c r="G622" s="3" t="s">
        <v>6161</v>
      </c>
    </row>
    <row r="623" spans="1:7" ht="45" customHeight="1" x14ac:dyDescent="0.25">
      <c r="A623" s="3" t="s">
        <v>3130</v>
      </c>
      <c r="B623" s="3" t="s">
        <v>7498</v>
      </c>
      <c r="C623" s="3" t="s">
        <v>6157</v>
      </c>
      <c r="D623" s="3" t="s">
        <v>6213</v>
      </c>
      <c r="E623" s="3" t="s">
        <v>7499</v>
      </c>
      <c r="F623" s="3" t="s">
        <v>6160</v>
      </c>
      <c r="G623" s="3" t="s">
        <v>6161</v>
      </c>
    </row>
    <row r="624" spans="1:7" ht="45" customHeight="1" x14ac:dyDescent="0.25">
      <c r="A624" s="3" t="s">
        <v>3135</v>
      </c>
      <c r="B624" s="3" t="s">
        <v>7500</v>
      </c>
      <c r="C624" s="3" t="s">
        <v>6157</v>
      </c>
      <c r="D624" s="3" t="s">
        <v>6510</v>
      </c>
      <c r="E624" s="3" t="s">
        <v>7501</v>
      </c>
      <c r="F624" s="3" t="s">
        <v>6160</v>
      </c>
      <c r="G624" s="3" t="s">
        <v>6161</v>
      </c>
    </row>
    <row r="625" spans="1:7" ht="45" customHeight="1" x14ac:dyDescent="0.25">
      <c r="A625" s="3" t="s">
        <v>3139</v>
      </c>
      <c r="B625" s="3" t="s">
        <v>7502</v>
      </c>
      <c r="C625" s="3" t="s">
        <v>6157</v>
      </c>
      <c r="D625" s="3" t="s">
        <v>7503</v>
      </c>
      <c r="E625" s="3" t="s">
        <v>7504</v>
      </c>
      <c r="F625" s="3" t="s">
        <v>6160</v>
      </c>
      <c r="G625" s="3" t="s">
        <v>6161</v>
      </c>
    </row>
    <row r="626" spans="1:7" ht="45" customHeight="1" x14ac:dyDescent="0.25">
      <c r="A626" s="3" t="s">
        <v>3146</v>
      </c>
      <c r="B626" s="3" t="s">
        <v>7505</v>
      </c>
      <c r="C626" s="3" t="s">
        <v>6157</v>
      </c>
      <c r="D626" s="3" t="s">
        <v>7506</v>
      </c>
      <c r="E626" s="3" t="s">
        <v>7507</v>
      </c>
      <c r="F626" s="3" t="s">
        <v>6160</v>
      </c>
      <c r="G626" s="3" t="s">
        <v>6161</v>
      </c>
    </row>
    <row r="627" spans="1:7" ht="45" customHeight="1" x14ac:dyDescent="0.25">
      <c r="A627" s="3" t="s">
        <v>3153</v>
      </c>
      <c r="B627" s="3" t="s">
        <v>7508</v>
      </c>
      <c r="C627" s="3" t="s">
        <v>6157</v>
      </c>
      <c r="D627" s="3" t="s">
        <v>7509</v>
      </c>
      <c r="E627" s="3" t="s">
        <v>7510</v>
      </c>
      <c r="F627" s="3" t="s">
        <v>6160</v>
      </c>
      <c r="G627" s="3" t="s">
        <v>6161</v>
      </c>
    </row>
    <row r="628" spans="1:7" ht="45" customHeight="1" x14ac:dyDescent="0.25">
      <c r="A628" s="3" t="s">
        <v>3158</v>
      </c>
      <c r="B628" s="3" t="s">
        <v>7511</v>
      </c>
      <c r="C628" s="3" t="s">
        <v>6157</v>
      </c>
      <c r="D628" s="3" t="s">
        <v>7366</v>
      </c>
      <c r="E628" s="3" t="s">
        <v>7512</v>
      </c>
      <c r="F628" s="3" t="s">
        <v>6160</v>
      </c>
      <c r="G628" s="3" t="s">
        <v>6161</v>
      </c>
    </row>
    <row r="629" spans="1:7" ht="45" customHeight="1" x14ac:dyDescent="0.25">
      <c r="A629" s="3" t="s">
        <v>3164</v>
      </c>
      <c r="B629" s="3" t="s">
        <v>7513</v>
      </c>
      <c r="C629" s="3" t="s">
        <v>6157</v>
      </c>
      <c r="D629" s="3" t="s">
        <v>7514</v>
      </c>
      <c r="E629" s="3" t="s">
        <v>7515</v>
      </c>
      <c r="F629" s="3" t="s">
        <v>6160</v>
      </c>
      <c r="G629" s="3" t="s">
        <v>6161</v>
      </c>
    </row>
    <row r="630" spans="1:7" ht="45" customHeight="1" x14ac:dyDescent="0.25">
      <c r="A630" s="3" t="s">
        <v>3165</v>
      </c>
      <c r="B630" s="3" t="s">
        <v>7516</v>
      </c>
      <c r="C630" s="3" t="s">
        <v>6157</v>
      </c>
      <c r="D630" s="3" t="s">
        <v>6240</v>
      </c>
      <c r="E630" s="3" t="s">
        <v>6241</v>
      </c>
      <c r="F630" s="3" t="s">
        <v>6160</v>
      </c>
      <c r="G630" s="3" t="s">
        <v>6161</v>
      </c>
    </row>
    <row r="631" spans="1:7" ht="45" customHeight="1" x14ac:dyDescent="0.25">
      <c r="A631" s="3" t="s">
        <v>3166</v>
      </c>
      <c r="B631" s="3" t="s">
        <v>7517</v>
      </c>
      <c r="C631" s="3" t="s">
        <v>6157</v>
      </c>
      <c r="D631" s="3" t="s">
        <v>6232</v>
      </c>
      <c r="E631" s="3" t="s">
        <v>7518</v>
      </c>
      <c r="F631" s="3" t="s">
        <v>6160</v>
      </c>
      <c r="G631" s="3" t="s">
        <v>6161</v>
      </c>
    </row>
    <row r="632" spans="1:7" ht="45" customHeight="1" x14ac:dyDescent="0.25">
      <c r="A632" s="3" t="s">
        <v>3167</v>
      </c>
      <c r="B632" s="3" t="s">
        <v>7519</v>
      </c>
      <c r="C632" s="3" t="s">
        <v>6157</v>
      </c>
      <c r="D632" s="3" t="s">
        <v>6330</v>
      </c>
      <c r="E632" s="3" t="s">
        <v>7520</v>
      </c>
      <c r="F632" s="3" t="s">
        <v>6160</v>
      </c>
      <c r="G632" s="3" t="s">
        <v>6161</v>
      </c>
    </row>
    <row r="633" spans="1:7" ht="45" customHeight="1" x14ac:dyDescent="0.25">
      <c r="A633" s="3" t="s">
        <v>3168</v>
      </c>
      <c r="B633" s="3" t="s">
        <v>7521</v>
      </c>
      <c r="C633" s="3" t="s">
        <v>6157</v>
      </c>
      <c r="D633" s="3" t="s">
        <v>6638</v>
      </c>
      <c r="E633" s="3" t="s">
        <v>7522</v>
      </c>
      <c r="F633" s="3" t="s">
        <v>6160</v>
      </c>
      <c r="G633" s="3" t="s">
        <v>6161</v>
      </c>
    </row>
    <row r="634" spans="1:7" ht="45" customHeight="1" x14ac:dyDescent="0.25">
      <c r="A634" s="3" t="s">
        <v>3169</v>
      </c>
      <c r="B634" s="3" t="s">
        <v>7523</v>
      </c>
      <c r="C634" s="3" t="s">
        <v>6157</v>
      </c>
      <c r="D634" s="3" t="s">
        <v>6342</v>
      </c>
      <c r="E634" s="3" t="s">
        <v>7524</v>
      </c>
      <c r="F634" s="3" t="s">
        <v>6160</v>
      </c>
      <c r="G634" s="3" t="s">
        <v>6161</v>
      </c>
    </row>
    <row r="635" spans="1:7" ht="45" customHeight="1" x14ac:dyDescent="0.25">
      <c r="A635" s="3" t="s">
        <v>3170</v>
      </c>
      <c r="B635" s="3" t="s">
        <v>7525</v>
      </c>
      <c r="C635" s="3" t="s">
        <v>6157</v>
      </c>
      <c r="D635" s="3" t="s">
        <v>6229</v>
      </c>
      <c r="E635" s="3" t="s">
        <v>6230</v>
      </c>
      <c r="F635" s="3" t="s">
        <v>6160</v>
      </c>
      <c r="G635" s="3" t="s">
        <v>6161</v>
      </c>
    </row>
    <row r="636" spans="1:7" ht="45" customHeight="1" x14ac:dyDescent="0.25">
      <c r="A636" s="3" t="s">
        <v>3174</v>
      </c>
      <c r="B636" s="3" t="s">
        <v>7526</v>
      </c>
      <c r="C636" s="3" t="s">
        <v>6157</v>
      </c>
      <c r="D636" s="3" t="s">
        <v>6266</v>
      </c>
      <c r="E636" s="3" t="s">
        <v>6713</v>
      </c>
      <c r="F636" s="3" t="s">
        <v>6160</v>
      </c>
      <c r="G636" s="3" t="s">
        <v>6161</v>
      </c>
    </row>
    <row r="637" spans="1:7" ht="45" customHeight="1" x14ac:dyDescent="0.25">
      <c r="A637" s="3" t="s">
        <v>3181</v>
      </c>
      <c r="B637" s="3" t="s">
        <v>7527</v>
      </c>
      <c r="C637" s="3" t="s">
        <v>6157</v>
      </c>
      <c r="D637" s="3" t="s">
        <v>7528</v>
      </c>
      <c r="E637" s="3" t="s">
        <v>7529</v>
      </c>
      <c r="F637" s="3" t="s">
        <v>6160</v>
      </c>
      <c r="G637" s="3" t="s">
        <v>6161</v>
      </c>
    </row>
    <row r="638" spans="1:7" ht="45" customHeight="1" x14ac:dyDescent="0.25">
      <c r="A638" s="3" t="s">
        <v>3185</v>
      </c>
      <c r="B638" s="3" t="s">
        <v>7530</v>
      </c>
      <c r="C638" s="3" t="s">
        <v>6157</v>
      </c>
      <c r="D638" s="3" t="s">
        <v>6266</v>
      </c>
      <c r="E638" s="3" t="s">
        <v>6269</v>
      </c>
      <c r="F638" s="3" t="s">
        <v>6160</v>
      </c>
      <c r="G638" s="3" t="s">
        <v>6161</v>
      </c>
    </row>
    <row r="639" spans="1:7" ht="45" customHeight="1" x14ac:dyDescent="0.25">
      <c r="A639" s="3" t="s">
        <v>3188</v>
      </c>
      <c r="B639" s="3" t="s">
        <v>7531</v>
      </c>
      <c r="C639" s="3" t="s">
        <v>6157</v>
      </c>
      <c r="D639" s="3" t="s">
        <v>6266</v>
      </c>
      <c r="E639" s="3" t="s">
        <v>7532</v>
      </c>
      <c r="F639" s="3" t="s">
        <v>6160</v>
      </c>
      <c r="G639" s="3" t="s">
        <v>6161</v>
      </c>
    </row>
    <row r="640" spans="1:7" ht="45" customHeight="1" x14ac:dyDescent="0.25">
      <c r="A640" s="3" t="s">
        <v>3192</v>
      </c>
      <c r="B640" s="3" t="s">
        <v>7533</v>
      </c>
      <c r="C640" s="3" t="s">
        <v>6157</v>
      </c>
      <c r="D640" s="3" t="s">
        <v>6254</v>
      </c>
      <c r="E640" s="3" t="s">
        <v>6361</v>
      </c>
      <c r="F640" s="3" t="s">
        <v>6160</v>
      </c>
      <c r="G640" s="3" t="s">
        <v>6161</v>
      </c>
    </row>
    <row r="641" spans="1:7" ht="45" customHeight="1" x14ac:dyDescent="0.25">
      <c r="A641" s="3" t="s">
        <v>3198</v>
      </c>
      <c r="B641" s="3" t="s">
        <v>7534</v>
      </c>
      <c r="C641" s="3" t="s">
        <v>6157</v>
      </c>
      <c r="D641" s="3" t="s">
        <v>6254</v>
      </c>
      <c r="E641" s="3" t="s">
        <v>6255</v>
      </c>
      <c r="F641" s="3" t="s">
        <v>6160</v>
      </c>
      <c r="G641" s="3" t="s">
        <v>6161</v>
      </c>
    </row>
    <row r="642" spans="1:7" ht="45" customHeight="1" x14ac:dyDescent="0.25">
      <c r="A642" s="3" t="s">
        <v>3206</v>
      </c>
      <c r="B642" s="3" t="s">
        <v>7535</v>
      </c>
      <c r="C642" s="3" t="s">
        <v>6157</v>
      </c>
      <c r="D642" s="3" t="s">
        <v>7536</v>
      </c>
      <c r="E642" s="3" t="s">
        <v>7537</v>
      </c>
      <c r="F642" s="3" t="s">
        <v>6160</v>
      </c>
      <c r="G642" s="3" t="s">
        <v>6161</v>
      </c>
    </row>
    <row r="643" spans="1:7" ht="45" customHeight="1" x14ac:dyDescent="0.25">
      <c r="A643" s="3" t="s">
        <v>3211</v>
      </c>
      <c r="B643" s="3" t="s">
        <v>7538</v>
      </c>
      <c r="C643" s="3" t="s">
        <v>6157</v>
      </c>
      <c r="D643" s="3" t="s">
        <v>7539</v>
      </c>
      <c r="E643" s="3" t="s">
        <v>7540</v>
      </c>
      <c r="F643" s="3" t="s">
        <v>6160</v>
      </c>
      <c r="G643" s="3" t="s">
        <v>6161</v>
      </c>
    </row>
    <row r="644" spans="1:7" ht="45" customHeight="1" x14ac:dyDescent="0.25">
      <c r="A644" s="3" t="s">
        <v>3218</v>
      </c>
      <c r="B644" s="3" t="s">
        <v>7541</v>
      </c>
      <c r="C644" s="3" t="s">
        <v>6157</v>
      </c>
      <c r="D644" s="3" t="s">
        <v>6158</v>
      </c>
      <c r="E644" s="3" t="s">
        <v>6159</v>
      </c>
      <c r="F644" s="3" t="s">
        <v>6160</v>
      </c>
      <c r="G644" s="3" t="s">
        <v>6161</v>
      </c>
    </row>
    <row r="645" spans="1:7" ht="45" customHeight="1" x14ac:dyDescent="0.25">
      <c r="A645" s="3" t="s">
        <v>3224</v>
      </c>
      <c r="B645" s="3" t="s">
        <v>7542</v>
      </c>
      <c r="C645" s="3" t="s">
        <v>6157</v>
      </c>
      <c r="D645" s="3" t="s">
        <v>7543</v>
      </c>
      <c r="E645" s="3" t="s">
        <v>7544</v>
      </c>
      <c r="F645" s="3" t="s">
        <v>6160</v>
      </c>
      <c r="G645" s="3" t="s">
        <v>6161</v>
      </c>
    </row>
    <row r="646" spans="1:7" ht="45" customHeight="1" x14ac:dyDescent="0.25">
      <c r="A646" s="3" t="s">
        <v>3231</v>
      </c>
      <c r="B646" s="3" t="s">
        <v>7545</v>
      </c>
      <c r="C646" s="3" t="s">
        <v>6157</v>
      </c>
      <c r="D646" s="3" t="s">
        <v>7546</v>
      </c>
      <c r="E646" s="3" t="s">
        <v>7547</v>
      </c>
      <c r="F646" s="3" t="s">
        <v>6160</v>
      </c>
      <c r="G646" s="3" t="s">
        <v>6161</v>
      </c>
    </row>
    <row r="647" spans="1:7" ht="45" customHeight="1" x14ac:dyDescent="0.25">
      <c r="A647" s="3" t="s">
        <v>3235</v>
      </c>
      <c r="B647" s="3" t="s">
        <v>7548</v>
      </c>
      <c r="C647" s="3" t="s">
        <v>6157</v>
      </c>
      <c r="D647" s="3" t="s">
        <v>7539</v>
      </c>
      <c r="E647" s="3" t="s">
        <v>7540</v>
      </c>
      <c r="F647" s="3" t="s">
        <v>6160</v>
      </c>
      <c r="G647" s="3" t="s">
        <v>6161</v>
      </c>
    </row>
    <row r="648" spans="1:7" ht="45" customHeight="1" x14ac:dyDescent="0.25">
      <c r="A648" s="3" t="s">
        <v>3239</v>
      </c>
      <c r="B648" s="3" t="s">
        <v>7549</v>
      </c>
      <c r="C648" s="3" t="s">
        <v>6157</v>
      </c>
      <c r="D648" s="3" t="s">
        <v>6483</v>
      </c>
      <c r="E648" s="3" t="s">
        <v>6484</v>
      </c>
      <c r="F648" s="3" t="s">
        <v>6160</v>
      </c>
      <c r="G648" s="3" t="s">
        <v>6161</v>
      </c>
    </row>
    <row r="649" spans="1:7" ht="45" customHeight="1" x14ac:dyDescent="0.25">
      <c r="A649" s="3" t="s">
        <v>3242</v>
      </c>
      <c r="B649" s="3" t="s">
        <v>7550</v>
      </c>
      <c r="C649" s="3" t="s">
        <v>6157</v>
      </c>
      <c r="D649" s="3" t="s">
        <v>7109</v>
      </c>
      <c r="E649" s="3" t="s">
        <v>7110</v>
      </c>
      <c r="F649" s="3" t="s">
        <v>6160</v>
      </c>
      <c r="G649" s="3" t="s">
        <v>6161</v>
      </c>
    </row>
    <row r="650" spans="1:7" ht="45" customHeight="1" x14ac:dyDescent="0.25">
      <c r="A650" s="3" t="s">
        <v>3246</v>
      </c>
      <c r="B650" s="3" t="s">
        <v>7551</v>
      </c>
      <c r="C650" s="3" t="s">
        <v>6157</v>
      </c>
      <c r="D650" s="3" t="s">
        <v>6181</v>
      </c>
      <c r="E650" s="3" t="s">
        <v>6182</v>
      </c>
      <c r="F650" s="3" t="s">
        <v>6160</v>
      </c>
      <c r="G650" s="3" t="s">
        <v>6161</v>
      </c>
    </row>
    <row r="651" spans="1:7" ht="45" customHeight="1" x14ac:dyDescent="0.25">
      <c r="A651" s="3" t="s">
        <v>3250</v>
      </c>
      <c r="B651" s="3" t="s">
        <v>7552</v>
      </c>
      <c r="C651" s="3" t="s">
        <v>6157</v>
      </c>
      <c r="D651" s="3" t="s">
        <v>6294</v>
      </c>
      <c r="E651" s="3" t="s">
        <v>6481</v>
      </c>
      <c r="F651" s="3" t="s">
        <v>6160</v>
      </c>
      <c r="G651" s="3" t="s">
        <v>6161</v>
      </c>
    </row>
    <row r="652" spans="1:7" ht="45" customHeight="1" x14ac:dyDescent="0.25">
      <c r="A652" s="3" t="s">
        <v>3253</v>
      </c>
      <c r="B652" s="3" t="s">
        <v>7553</v>
      </c>
      <c r="C652" s="3" t="s">
        <v>6157</v>
      </c>
      <c r="D652" s="3" t="s">
        <v>6490</v>
      </c>
      <c r="E652" s="3" t="s">
        <v>6491</v>
      </c>
      <c r="F652" s="3" t="s">
        <v>6160</v>
      </c>
      <c r="G652" s="3" t="s">
        <v>6161</v>
      </c>
    </row>
    <row r="653" spans="1:7" ht="45" customHeight="1" x14ac:dyDescent="0.25">
      <c r="A653" s="3" t="s">
        <v>3262</v>
      </c>
      <c r="B653" s="3" t="s">
        <v>7554</v>
      </c>
      <c r="C653" s="3" t="s">
        <v>6157</v>
      </c>
      <c r="D653" s="3" t="s">
        <v>7555</v>
      </c>
      <c r="E653" s="3" t="s">
        <v>7556</v>
      </c>
      <c r="F653" s="3" t="s">
        <v>6160</v>
      </c>
      <c r="G653" s="3" t="s">
        <v>6161</v>
      </c>
    </row>
    <row r="654" spans="1:7" ht="45" customHeight="1" x14ac:dyDescent="0.25">
      <c r="A654" s="3" t="s">
        <v>3266</v>
      </c>
      <c r="B654" s="3" t="s">
        <v>7557</v>
      </c>
      <c r="C654" s="3" t="s">
        <v>6157</v>
      </c>
      <c r="D654" s="3" t="s">
        <v>7558</v>
      </c>
      <c r="E654" s="3" t="s">
        <v>7559</v>
      </c>
      <c r="F654" s="3" t="s">
        <v>6160</v>
      </c>
      <c r="G654" s="3" t="s">
        <v>6161</v>
      </c>
    </row>
    <row r="655" spans="1:7" ht="45" customHeight="1" x14ac:dyDescent="0.25">
      <c r="A655" s="3" t="s">
        <v>3274</v>
      </c>
      <c r="B655" s="3" t="s">
        <v>7560</v>
      </c>
      <c r="C655" s="3" t="s">
        <v>6157</v>
      </c>
      <c r="D655" s="3" t="s">
        <v>7485</v>
      </c>
      <c r="E655" s="3" t="s">
        <v>7561</v>
      </c>
      <c r="F655" s="3" t="s">
        <v>6160</v>
      </c>
      <c r="G655" s="3" t="s">
        <v>6161</v>
      </c>
    </row>
    <row r="656" spans="1:7" ht="45" customHeight="1" x14ac:dyDescent="0.25">
      <c r="A656" s="3" t="s">
        <v>3279</v>
      </c>
      <c r="B656" s="3" t="s">
        <v>7562</v>
      </c>
      <c r="C656" s="3" t="s">
        <v>6157</v>
      </c>
      <c r="D656" s="3" t="s">
        <v>6208</v>
      </c>
      <c r="E656" s="3" t="s">
        <v>6209</v>
      </c>
      <c r="F656" s="3" t="s">
        <v>6160</v>
      </c>
      <c r="G656" s="3" t="s">
        <v>6161</v>
      </c>
    </row>
    <row r="657" spans="1:7" ht="45" customHeight="1" x14ac:dyDescent="0.25">
      <c r="A657" s="3" t="s">
        <v>3282</v>
      </c>
      <c r="B657" s="3" t="s">
        <v>7563</v>
      </c>
      <c r="C657" s="3" t="s">
        <v>6157</v>
      </c>
      <c r="D657" s="3" t="s">
        <v>7564</v>
      </c>
      <c r="E657" s="3" t="s">
        <v>7565</v>
      </c>
      <c r="F657" s="3" t="s">
        <v>6160</v>
      </c>
      <c r="G657" s="3" t="s">
        <v>6161</v>
      </c>
    </row>
    <row r="658" spans="1:7" ht="45" customHeight="1" x14ac:dyDescent="0.25">
      <c r="A658" s="3" t="s">
        <v>3286</v>
      </c>
      <c r="B658" s="3" t="s">
        <v>7566</v>
      </c>
      <c r="C658" s="3" t="s">
        <v>6157</v>
      </c>
      <c r="D658" s="3" t="s">
        <v>7567</v>
      </c>
      <c r="E658" s="3" t="s">
        <v>7568</v>
      </c>
      <c r="F658" s="3" t="s">
        <v>6160</v>
      </c>
      <c r="G658" s="3" t="s">
        <v>6161</v>
      </c>
    </row>
    <row r="659" spans="1:7" ht="45" customHeight="1" x14ac:dyDescent="0.25">
      <c r="A659" s="3" t="s">
        <v>3293</v>
      </c>
      <c r="B659" s="3" t="s">
        <v>7569</v>
      </c>
      <c r="C659" s="3" t="s">
        <v>6157</v>
      </c>
      <c r="D659" s="3" t="s">
        <v>6208</v>
      </c>
      <c r="E659" s="3" t="s">
        <v>6209</v>
      </c>
      <c r="F659" s="3" t="s">
        <v>6160</v>
      </c>
      <c r="G659" s="3" t="s">
        <v>6161</v>
      </c>
    </row>
    <row r="660" spans="1:7" ht="45" customHeight="1" x14ac:dyDescent="0.25">
      <c r="A660" s="3" t="s">
        <v>3297</v>
      </c>
      <c r="B660" s="3" t="s">
        <v>7570</v>
      </c>
      <c r="C660" s="3" t="s">
        <v>6157</v>
      </c>
      <c r="D660" s="3" t="s">
        <v>7571</v>
      </c>
      <c r="E660" s="3" t="s">
        <v>7572</v>
      </c>
      <c r="F660" s="3" t="s">
        <v>6160</v>
      </c>
      <c r="G660" s="3" t="s">
        <v>6161</v>
      </c>
    </row>
    <row r="661" spans="1:7" ht="45" customHeight="1" x14ac:dyDescent="0.25">
      <c r="A661" s="3" t="s">
        <v>3300</v>
      </c>
      <c r="B661" s="3" t="s">
        <v>7573</v>
      </c>
      <c r="C661" s="3" t="s">
        <v>6157</v>
      </c>
      <c r="D661" s="3" t="s">
        <v>6369</v>
      </c>
      <c r="E661" s="3" t="s">
        <v>7574</v>
      </c>
      <c r="F661" s="3" t="s">
        <v>6160</v>
      </c>
      <c r="G661" s="3" t="s">
        <v>6161</v>
      </c>
    </row>
    <row r="662" spans="1:7" ht="45" customHeight="1" x14ac:dyDescent="0.25">
      <c r="A662" s="3" t="s">
        <v>3304</v>
      </c>
      <c r="B662" s="3" t="s">
        <v>7575</v>
      </c>
      <c r="C662" s="3" t="s">
        <v>6157</v>
      </c>
      <c r="D662" s="3" t="s">
        <v>7576</v>
      </c>
      <c r="E662" s="3" t="s">
        <v>7577</v>
      </c>
      <c r="F662" s="3" t="s">
        <v>6160</v>
      </c>
      <c r="G662" s="3" t="s">
        <v>6161</v>
      </c>
    </row>
    <row r="663" spans="1:7" ht="45" customHeight="1" x14ac:dyDescent="0.25">
      <c r="A663" s="3" t="s">
        <v>3312</v>
      </c>
      <c r="B663" s="3" t="s">
        <v>7578</v>
      </c>
      <c r="C663" s="3" t="s">
        <v>6157</v>
      </c>
      <c r="D663" s="3" t="s">
        <v>7222</v>
      </c>
      <c r="E663" s="3" t="s">
        <v>7323</v>
      </c>
      <c r="F663" s="3" t="s">
        <v>6160</v>
      </c>
      <c r="G663" s="3" t="s">
        <v>6161</v>
      </c>
    </row>
    <row r="664" spans="1:7" ht="45" customHeight="1" x14ac:dyDescent="0.25">
      <c r="A664" s="3" t="s">
        <v>3317</v>
      </c>
      <c r="B664" s="3" t="s">
        <v>7579</v>
      </c>
      <c r="C664" s="3" t="s">
        <v>6157</v>
      </c>
      <c r="D664" s="3" t="s">
        <v>6213</v>
      </c>
      <c r="E664" s="3" t="s">
        <v>6218</v>
      </c>
      <c r="F664" s="3" t="s">
        <v>6160</v>
      </c>
      <c r="G664" s="3" t="s">
        <v>6161</v>
      </c>
    </row>
    <row r="665" spans="1:7" ht="45" customHeight="1" x14ac:dyDescent="0.25">
      <c r="A665" s="3" t="s">
        <v>3320</v>
      </c>
      <c r="B665" s="3" t="s">
        <v>7580</v>
      </c>
      <c r="C665" s="3" t="s">
        <v>6157</v>
      </c>
      <c r="D665" s="3" t="s">
        <v>6213</v>
      </c>
      <c r="E665" s="3" t="s">
        <v>7581</v>
      </c>
      <c r="F665" s="3" t="s">
        <v>6160</v>
      </c>
      <c r="G665" s="3" t="s">
        <v>6161</v>
      </c>
    </row>
    <row r="666" spans="1:7" ht="45" customHeight="1" x14ac:dyDescent="0.25">
      <c r="A666" s="3" t="s">
        <v>3324</v>
      </c>
      <c r="B666" s="3" t="s">
        <v>7582</v>
      </c>
      <c r="C666" s="3" t="s">
        <v>6157</v>
      </c>
      <c r="D666" s="3" t="s">
        <v>6213</v>
      </c>
      <c r="E666" s="3" t="s">
        <v>6214</v>
      </c>
      <c r="F666" s="3" t="s">
        <v>6160</v>
      </c>
      <c r="G666" s="3" t="s">
        <v>6161</v>
      </c>
    </row>
    <row r="667" spans="1:7" ht="45" customHeight="1" x14ac:dyDescent="0.25">
      <c r="A667" s="3" t="s">
        <v>3332</v>
      </c>
      <c r="B667" s="3" t="s">
        <v>7583</v>
      </c>
      <c r="C667" s="3" t="s">
        <v>6157</v>
      </c>
      <c r="D667" s="3" t="s">
        <v>7584</v>
      </c>
      <c r="E667" s="3" t="s">
        <v>7585</v>
      </c>
      <c r="F667" s="3" t="s">
        <v>6160</v>
      </c>
      <c r="G667" s="3" t="s">
        <v>6161</v>
      </c>
    </row>
    <row r="668" spans="1:7" ht="45" customHeight="1" x14ac:dyDescent="0.25">
      <c r="A668" s="3" t="s">
        <v>3340</v>
      </c>
      <c r="B668" s="3" t="s">
        <v>7586</v>
      </c>
      <c r="C668" s="3" t="s">
        <v>6157</v>
      </c>
      <c r="D668" s="3" t="s">
        <v>7587</v>
      </c>
      <c r="E668" s="3" t="s">
        <v>7588</v>
      </c>
      <c r="F668" s="3" t="s">
        <v>6160</v>
      </c>
      <c r="G668" s="3" t="s">
        <v>6161</v>
      </c>
    </row>
    <row r="669" spans="1:7" ht="45" customHeight="1" x14ac:dyDescent="0.25">
      <c r="A669" s="3" t="s">
        <v>3344</v>
      </c>
      <c r="B669" s="3" t="s">
        <v>7589</v>
      </c>
      <c r="C669" s="3" t="s">
        <v>6157</v>
      </c>
      <c r="D669" s="3" t="s">
        <v>6229</v>
      </c>
      <c r="E669" s="3" t="s">
        <v>7590</v>
      </c>
      <c r="F669" s="3" t="s">
        <v>6160</v>
      </c>
      <c r="G669" s="3" t="s">
        <v>6161</v>
      </c>
    </row>
    <row r="670" spans="1:7" ht="45" customHeight="1" x14ac:dyDescent="0.25">
      <c r="A670" s="3" t="s">
        <v>3345</v>
      </c>
      <c r="B670" s="3" t="s">
        <v>7591</v>
      </c>
      <c r="C670" s="3" t="s">
        <v>6157</v>
      </c>
      <c r="D670" s="3" t="s">
        <v>6229</v>
      </c>
      <c r="E670" s="3" t="s">
        <v>7592</v>
      </c>
      <c r="F670" s="3" t="s">
        <v>6160</v>
      </c>
      <c r="G670" s="3" t="s">
        <v>6161</v>
      </c>
    </row>
    <row r="671" spans="1:7" ht="45" customHeight="1" x14ac:dyDescent="0.25">
      <c r="A671" s="3" t="s">
        <v>3346</v>
      </c>
      <c r="B671" s="3" t="s">
        <v>7593</v>
      </c>
      <c r="C671" s="3" t="s">
        <v>6157</v>
      </c>
      <c r="D671" s="3" t="s">
        <v>6240</v>
      </c>
      <c r="E671" s="3" t="s">
        <v>7594</v>
      </c>
      <c r="F671" s="3" t="s">
        <v>6160</v>
      </c>
      <c r="G671" s="3" t="s">
        <v>6161</v>
      </c>
    </row>
    <row r="672" spans="1:7" ht="45" customHeight="1" x14ac:dyDescent="0.25">
      <c r="A672" s="3" t="s">
        <v>3347</v>
      </c>
      <c r="B672" s="3" t="s">
        <v>7595</v>
      </c>
      <c r="C672" s="3" t="s">
        <v>6157</v>
      </c>
      <c r="D672" s="3" t="s">
        <v>7596</v>
      </c>
      <c r="E672" s="3" t="s">
        <v>7597</v>
      </c>
      <c r="F672" s="3" t="s">
        <v>6160</v>
      </c>
      <c r="G672" s="3" t="s">
        <v>6161</v>
      </c>
    </row>
    <row r="673" spans="1:7" ht="45" customHeight="1" x14ac:dyDescent="0.25">
      <c r="A673" s="3" t="s">
        <v>3348</v>
      </c>
      <c r="B673" s="3" t="s">
        <v>7598</v>
      </c>
      <c r="C673" s="3" t="s">
        <v>6157</v>
      </c>
      <c r="D673" s="3" t="s">
        <v>6232</v>
      </c>
      <c r="E673" s="3" t="s">
        <v>7599</v>
      </c>
      <c r="F673" s="3" t="s">
        <v>6160</v>
      </c>
      <c r="G673" s="3" t="s">
        <v>6161</v>
      </c>
    </row>
    <row r="674" spans="1:7" ht="45" customHeight="1" x14ac:dyDescent="0.25">
      <c r="A674" s="3" t="s">
        <v>3349</v>
      </c>
      <c r="B674" s="3" t="s">
        <v>7600</v>
      </c>
      <c r="C674" s="3" t="s">
        <v>6157</v>
      </c>
      <c r="D674" s="3" t="s">
        <v>6243</v>
      </c>
      <c r="E674" s="3" t="s">
        <v>6244</v>
      </c>
      <c r="F674" s="3" t="s">
        <v>6160</v>
      </c>
      <c r="G674" s="3" t="s">
        <v>6161</v>
      </c>
    </row>
    <row r="675" spans="1:7" ht="45" customHeight="1" x14ac:dyDescent="0.25">
      <c r="A675" s="3" t="s">
        <v>3350</v>
      </c>
      <c r="B675" s="3" t="s">
        <v>7601</v>
      </c>
      <c r="C675" s="3" t="s">
        <v>6157</v>
      </c>
      <c r="D675" s="3" t="s">
        <v>6232</v>
      </c>
      <c r="E675" s="3" t="s">
        <v>6233</v>
      </c>
      <c r="F675" s="3" t="s">
        <v>6160</v>
      </c>
      <c r="G675" s="3" t="s">
        <v>6161</v>
      </c>
    </row>
    <row r="676" spans="1:7" ht="45" customHeight="1" x14ac:dyDescent="0.25">
      <c r="A676" s="3" t="s">
        <v>3351</v>
      </c>
      <c r="B676" s="3" t="s">
        <v>7602</v>
      </c>
      <c r="C676" s="3" t="s">
        <v>6157</v>
      </c>
      <c r="D676" s="3" t="s">
        <v>6229</v>
      </c>
      <c r="E676" s="3" t="s">
        <v>7603</v>
      </c>
      <c r="F676" s="3" t="s">
        <v>6160</v>
      </c>
      <c r="G676" s="3" t="s">
        <v>6161</v>
      </c>
    </row>
    <row r="677" spans="1:7" ht="45" customHeight="1" x14ac:dyDescent="0.25">
      <c r="A677" s="3" t="s">
        <v>3352</v>
      </c>
      <c r="B677" s="3" t="s">
        <v>7604</v>
      </c>
      <c r="C677" s="3" t="s">
        <v>6157</v>
      </c>
      <c r="D677" s="3" t="s">
        <v>6226</v>
      </c>
      <c r="E677" s="3" t="s">
        <v>7605</v>
      </c>
      <c r="F677" s="3" t="s">
        <v>6160</v>
      </c>
      <c r="G677" s="3" t="s">
        <v>6161</v>
      </c>
    </row>
    <row r="678" spans="1:7" ht="45" customHeight="1" x14ac:dyDescent="0.25">
      <c r="A678" s="3" t="s">
        <v>3353</v>
      </c>
      <c r="B678" s="3" t="s">
        <v>7606</v>
      </c>
      <c r="C678" s="3" t="s">
        <v>6157</v>
      </c>
      <c r="D678" s="3" t="s">
        <v>6229</v>
      </c>
      <c r="E678" s="3" t="s">
        <v>6230</v>
      </c>
      <c r="F678" s="3" t="s">
        <v>6160</v>
      </c>
      <c r="G678" s="3" t="s">
        <v>6161</v>
      </c>
    </row>
    <row r="679" spans="1:7" ht="45" customHeight="1" x14ac:dyDescent="0.25">
      <c r="A679" s="3" t="s">
        <v>3357</v>
      </c>
      <c r="B679" s="3" t="s">
        <v>7607</v>
      </c>
      <c r="C679" s="3" t="s">
        <v>6157</v>
      </c>
      <c r="D679" s="3" t="s">
        <v>6266</v>
      </c>
      <c r="E679" s="3" t="s">
        <v>6761</v>
      </c>
      <c r="F679" s="3" t="s">
        <v>6160</v>
      </c>
      <c r="G679" s="3" t="s">
        <v>6161</v>
      </c>
    </row>
    <row r="680" spans="1:7" ht="45" customHeight="1" x14ac:dyDescent="0.25">
      <c r="A680" s="3" t="s">
        <v>3361</v>
      </c>
      <c r="B680" s="3" t="s">
        <v>7608</v>
      </c>
      <c r="C680" s="3" t="s">
        <v>6157</v>
      </c>
      <c r="D680" s="3" t="s">
        <v>6266</v>
      </c>
      <c r="E680" s="3" t="s">
        <v>6761</v>
      </c>
      <c r="F680" s="3" t="s">
        <v>6160</v>
      </c>
      <c r="G680" s="3" t="s">
        <v>6161</v>
      </c>
    </row>
    <row r="681" spans="1:7" ht="45" customHeight="1" x14ac:dyDescent="0.25">
      <c r="A681" s="3" t="s">
        <v>3364</v>
      </c>
      <c r="B681" s="3" t="s">
        <v>7609</v>
      </c>
      <c r="C681" s="3" t="s">
        <v>6157</v>
      </c>
      <c r="D681" s="3" t="s">
        <v>6357</v>
      </c>
      <c r="E681" s="3" t="s">
        <v>6465</v>
      </c>
      <c r="F681" s="3" t="s">
        <v>6160</v>
      </c>
      <c r="G681" s="3" t="s">
        <v>6161</v>
      </c>
    </row>
    <row r="682" spans="1:7" ht="45" customHeight="1" x14ac:dyDescent="0.25">
      <c r="A682" s="3" t="s">
        <v>3368</v>
      </c>
      <c r="B682" s="3" t="s">
        <v>7610</v>
      </c>
      <c r="C682" s="3" t="s">
        <v>6157</v>
      </c>
      <c r="D682" s="3" t="s">
        <v>6266</v>
      </c>
      <c r="E682" s="3" t="s">
        <v>6713</v>
      </c>
      <c r="F682" s="3" t="s">
        <v>6160</v>
      </c>
      <c r="G682" s="3" t="s">
        <v>6161</v>
      </c>
    </row>
    <row r="683" spans="1:7" ht="45" customHeight="1" x14ac:dyDescent="0.25">
      <c r="A683" s="3" t="s">
        <v>3371</v>
      </c>
      <c r="B683" s="3" t="s">
        <v>7611</v>
      </c>
      <c r="C683" s="3" t="s">
        <v>6157</v>
      </c>
      <c r="D683" s="3" t="s">
        <v>6351</v>
      </c>
      <c r="E683" s="3" t="s">
        <v>6883</v>
      </c>
      <c r="F683" s="3" t="s">
        <v>6160</v>
      </c>
      <c r="G683" s="3" t="s">
        <v>6161</v>
      </c>
    </row>
    <row r="684" spans="1:7" ht="45" customHeight="1" x14ac:dyDescent="0.25">
      <c r="A684" s="3" t="s">
        <v>3375</v>
      </c>
      <c r="B684" s="3" t="s">
        <v>7612</v>
      </c>
      <c r="C684" s="3" t="s">
        <v>6157</v>
      </c>
      <c r="D684" s="3" t="s">
        <v>6254</v>
      </c>
      <c r="E684" s="3" t="s">
        <v>6255</v>
      </c>
      <c r="F684" s="3" t="s">
        <v>6160</v>
      </c>
      <c r="G684" s="3" t="s">
        <v>6161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7613</v>
      </c>
      <c r="D2" t="s">
        <v>7614</v>
      </c>
      <c r="E2" t="s">
        <v>7615</v>
      </c>
      <c r="F2" t="s">
        <v>7616</v>
      </c>
      <c r="G2" t="s">
        <v>7617</v>
      </c>
    </row>
    <row r="3" spans="1:7" x14ac:dyDescent="0.25">
      <c r="A3" s="1" t="s">
        <v>3391</v>
      </c>
      <c r="B3" s="1"/>
      <c r="C3" s="1" t="s">
        <v>7618</v>
      </c>
      <c r="D3" s="1" t="s">
        <v>7619</v>
      </c>
      <c r="E3" s="1" t="s">
        <v>7620</v>
      </c>
      <c r="F3" s="1" t="s">
        <v>7621</v>
      </c>
      <c r="G3" s="1" t="s">
        <v>7622</v>
      </c>
    </row>
    <row r="4" spans="1:7" ht="45" customHeight="1" x14ac:dyDescent="0.25">
      <c r="A4" s="3" t="s">
        <v>95</v>
      </c>
      <c r="B4" s="3" t="s">
        <v>7623</v>
      </c>
      <c r="C4" s="3" t="s">
        <v>7624</v>
      </c>
      <c r="D4" s="3" t="s">
        <v>7625</v>
      </c>
      <c r="E4" s="3" t="s">
        <v>7626</v>
      </c>
      <c r="F4" s="3" t="s">
        <v>94</v>
      </c>
      <c r="G4" s="3" t="s">
        <v>6161</v>
      </c>
    </row>
    <row r="5" spans="1:7" ht="45" customHeight="1" x14ac:dyDescent="0.25">
      <c r="A5" s="3" t="s">
        <v>106</v>
      </c>
      <c r="B5" s="3" t="s">
        <v>7627</v>
      </c>
      <c r="C5" s="3" t="s">
        <v>7624</v>
      </c>
      <c r="D5" s="3" t="s">
        <v>7628</v>
      </c>
      <c r="E5" s="3" t="s">
        <v>7629</v>
      </c>
      <c r="F5" s="3" t="s">
        <v>94</v>
      </c>
      <c r="G5" s="3" t="s">
        <v>6161</v>
      </c>
    </row>
    <row r="6" spans="1:7" ht="45" customHeight="1" x14ac:dyDescent="0.25">
      <c r="A6" s="3" t="s">
        <v>114</v>
      </c>
      <c r="B6" s="3" t="s">
        <v>7630</v>
      </c>
      <c r="C6" s="3" t="s">
        <v>7624</v>
      </c>
      <c r="D6" s="3" t="s">
        <v>7631</v>
      </c>
      <c r="E6" s="3" t="s">
        <v>7632</v>
      </c>
      <c r="F6" s="3" t="s">
        <v>94</v>
      </c>
      <c r="G6" s="3" t="s">
        <v>6161</v>
      </c>
    </row>
    <row r="7" spans="1:7" ht="45" customHeight="1" x14ac:dyDescent="0.25">
      <c r="A7" s="3" t="s">
        <v>122</v>
      </c>
      <c r="B7" s="3" t="s">
        <v>7633</v>
      </c>
      <c r="C7" s="3" t="s">
        <v>7624</v>
      </c>
      <c r="D7" s="3" t="s">
        <v>7634</v>
      </c>
      <c r="E7" s="3" t="s">
        <v>7635</v>
      </c>
      <c r="F7" s="3" t="s">
        <v>94</v>
      </c>
      <c r="G7" s="3" t="s">
        <v>6161</v>
      </c>
    </row>
    <row r="8" spans="1:7" ht="45" customHeight="1" x14ac:dyDescent="0.25">
      <c r="A8" s="3" t="s">
        <v>130</v>
      </c>
      <c r="B8" s="3" t="s">
        <v>7636</v>
      </c>
      <c r="C8" s="3" t="s">
        <v>7624</v>
      </c>
      <c r="D8" s="3" t="s">
        <v>7637</v>
      </c>
      <c r="E8" s="3" t="s">
        <v>7638</v>
      </c>
      <c r="F8" s="3" t="s">
        <v>94</v>
      </c>
      <c r="G8" s="3" t="s">
        <v>6161</v>
      </c>
    </row>
    <row r="9" spans="1:7" ht="45" customHeight="1" x14ac:dyDescent="0.25">
      <c r="A9" s="3" t="s">
        <v>138</v>
      </c>
      <c r="B9" s="3" t="s">
        <v>7639</v>
      </c>
      <c r="C9" s="3" t="s">
        <v>7624</v>
      </c>
      <c r="D9" s="3" t="s">
        <v>7640</v>
      </c>
      <c r="E9" s="3" t="s">
        <v>7641</v>
      </c>
      <c r="F9" s="3" t="s">
        <v>94</v>
      </c>
      <c r="G9" s="3" t="s">
        <v>6161</v>
      </c>
    </row>
    <row r="10" spans="1:7" ht="45" customHeight="1" x14ac:dyDescent="0.25">
      <c r="A10" s="3" t="s">
        <v>148</v>
      </c>
      <c r="B10" s="3" t="s">
        <v>7642</v>
      </c>
      <c r="C10" s="3" t="s">
        <v>7624</v>
      </c>
      <c r="D10" s="3" t="s">
        <v>7643</v>
      </c>
      <c r="E10" s="3" t="s">
        <v>7644</v>
      </c>
      <c r="F10" s="3" t="s">
        <v>94</v>
      </c>
      <c r="G10" s="3" t="s">
        <v>6161</v>
      </c>
    </row>
    <row r="11" spans="1:7" ht="45" customHeight="1" x14ac:dyDescent="0.25">
      <c r="A11" s="3" t="s">
        <v>156</v>
      </c>
      <c r="B11" s="3" t="s">
        <v>7645</v>
      </c>
      <c r="C11" s="3" t="s">
        <v>7624</v>
      </c>
      <c r="D11" s="3" t="s">
        <v>7646</v>
      </c>
      <c r="E11" s="3" t="s">
        <v>7647</v>
      </c>
      <c r="F11" s="3" t="s">
        <v>94</v>
      </c>
      <c r="G11" s="3" t="s">
        <v>6161</v>
      </c>
    </row>
    <row r="12" spans="1:7" ht="45" customHeight="1" x14ac:dyDescent="0.25">
      <c r="A12" s="3" t="s">
        <v>164</v>
      </c>
      <c r="B12" s="3" t="s">
        <v>7648</v>
      </c>
      <c r="C12" s="3" t="s">
        <v>7624</v>
      </c>
      <c r="D12" s="3" t="s">
        <v>7649</v>
      </c>
      <c r="E12" s="3" t="s">
        <v>7650</v>
      </c>
      <c r="F12" s="3" t="s">
        <v>94</v>
      </c>
      <c r="G12" s="3" t="s">
        <v>6161</v>
      </c>
    </row>
    <row r="13" spans="1:7" ht="45" customHeight="1" x14ac:dyDescent="0.25">
      <c r="A13" s="3" t="s">
        <v>171</v>
      </c>
      <c r="B13" s="3" t="s">
        <v>7651</v>
      </c>
      <c r="C13" s="3" t="s">
        <v>7624</v>
      </c>
      <c r="D13" s="3" t="s">
        <v>7652</v>
      </c>
      <c r="E13" s="3" t="s">
        <v>7653</v>
      </c>
      <c r="F13" s="3" t="s">
        <v>94</v>
      </c>
      <c r="G13" s="3" t="s">
        <v>6161</v>
      </c>
    </row>
    <row r="14" spans="1:7" ht="45" customHeight="1" x14ac:dyDescent="0.25">
      <c r="A14" s="3" t="s">
        <v>179</v>
      </c>
      <c r="B14" s="3" t="s">
        <v>7654</v>
      </c>
      <c r="C14" s="3" t="s">
        <v>7624</v>
      </c>
      <c r="D14" s="3" t="s">
        <v>7655</v>
      </c>
      <c r="E14" s="3" t="s">
        <v>7656</v>
      </c>
      <c r="F14" s="3" t="s">
        <v>94</v>
      </c>
      <c r="G14" s="3" t="s">
        <v>6161</v>
      </c>
    </row>
    <row r="15" spans="1:7" ht="45" customHeight="1" x14ac:dyDescent="0.25">
      <c r="A15" s="3" t="s">
        <v>187</v>
      </c>
      <c r="B15" s="3" t="s">
        <v>7657</v>
      </c>
      <c r="C15" s="3" t="s">
        <v>7624</v>
      </c>
      <c r="D15" s="3" t="s">
        <v>7658</v>
      </c>
      <c r="E15" s="3" t="s">
        <v>7659</v>
      </c>
      <c r="F15" s="3" t="s">
        <v>94</v>
      </c>
      <c r="G15" s="3" t="s">
        <v>6161</v>
      </c>
    </row>
    <row r="16" spans="1:7" ht="45" customHeight="1" x14ac:dyDescent="0.25">
      <c r="A16" s="3" t="s">
        <v>196</v>
      </c>
      <c r="B16" s="3" t="s">
        <v>7660</v>
      </c>
      <c r="C16" s="3" t="s">
        <v>7624</v>
      </c>
      <c r="D16" s="3" t="s">
        <v>7661</v>
      </c>
      <c r="E16" s="3" t="s">
        <v>7661</v>
      </c>
      <c r="F16" s="3" t="s">
        <v>94</v>
      </c>
      <c r="G16" s="3" t="s">
        <v>6161</v>
      </c>
    </row>
    <row r="17" spans="1:7" ht="45" customHeight="1" x14ac:dyDescent="0.25">
      <c r="A17" s="3" t="s">
        <v>204</v>
      </c>
      <c r="B17" s="3" t="s">
        <v>7662</v>
      </c>
      <c r="C17" s="3" t="s">
        <v>7624</v>
      </c>
      <c r="D17" s="3" t="s">
        <v>7663</v>
      </c>
      <c r="E17" s="3" t="s">
        <v>7663</v>
      </c>
      <c r="F17" s="3" t="s">
        <v>94</v>
      </c>
      <c r="G17" s="3" t="s">
        <v>6161</v>
      </c>
    </row>
    <row r="18" spans="1:7" ht="45" customHeight="1" x14ac:dyDescent="0.25">
      <c r="A18" s="3" t="s">
        <v>211</v>
      </c>
      <c r="B18" s="3" t="s">
        <v>7664</v>
      </c>
      <c r="C18" s="3" t="s">
        <v>7624</v>
      </c>
      <c r="D18" s="3" t="s">
        <v>7665</v>
      </c>
      <c r="E18" s="3" t="s">
        <v>7666</v>
      </c>
      <c r="F18" s="3" t="s">
        <v>94</v>
      </c>
      <c r="G18" s="3" t="s">
        <v>6161</v>
      </c>
    </row>
    <row r="19" spans="1:7" ht="45" customHeight="1" x14ac:dyDescent="0.25">
      <c r="A19" s="3" t="s">
        <v>221</v>
      </c>
      <c r="B19" s="3" t="s">
        <v>7667</v>
      </c>
      <c r="C19" s="3" t="s">
        <v>7624</v>
      </c>
      <c r="D19" s="3" t="s">
        <v>7668</v>
      </c>
      <c r="E19" s="3" t="s">
        <v>7669</v>
      </c>
      <c r="F19" s="3" t="s">
        <v>94</v>
      </c>
      <c r="G19" s="3" t="s">
        <v>6161</v>
      </c>
    </row>
    <row r="20" spans="1:7" ht="45" customHeight="1" x14ac:dyDescent="0.25">
      <c r="A20" s="3" t="s">
        <v>228</v>
      </c>
      <c r="B20" s="3" t="s">
        <v>7670</v>
      </c>
      <c r="C20" s="3" t="s">
        <v>7624</v>
      </c>
      <c r="D20" s="3" t="s">
        <v>7671</v>
      </c>
      <c r="E20" s="3" t="s">
        <v>7672</v>
      </c>
      <c r="F20" s="3" t="s">
        <v>94</v>
      </c>
      <c r="G20" s="3" t="s">
        <v>6161</v>
      </c>
    </row>
    <row r="21" spans="1:7" ht="45" customHeight="1" x14ac:dyDescent="0.25">
      <c r="A21" s="3" t="s">
        <v>237</v>
      </c>
      <c r="B21" s="3" t="s">
        <v>7673</v>
      </c>
      <c r="C21" s="3" t="s">
        <v>7624</v>
      </c>
      <c r="D21" s="3" t="s">
        <v>7674</v>
      </c>
      <c r="E21" s="3" t="s">
        <v>7675</v>
      </c>
      <c r="F21" s="3" t="s">
        <v>94</v>
      </c>
      <c r="G21" s="3" t="s">
        <v>6161</v>
      </c>
    </row>
    <row r="22" spans="1:7" ht="45" customHeight="1" x14ac:dyDescent="0.25">
      <c r="A22" s="3" t="s">
        <v>246</v>
      </c>
      <c r="B22" s="3" t="s">
        <v>7676</v>
      </c>
      <c r="C22" s="3" t="s">
        <v>7624</v>
      </c>
      <c r="D22" s="3" t="s">
        <v>7677</v>
      </c>
      <c r="E22" s="3" t="s">
        <v>7678</v>
      </c>
      <c r="F22" s="3" t="s">
        <v>94</v>
      </c>
      <c r="G22" s="3" t="s">
        <v>6161</v>
      </c>
    </row>
    <row r="23" spans="1:7" ht="45" customHeight="1" x14ac:dyDescent="0.25">
      <c r="A23" s="3" t="s">
        <v>250</v>
      </c>
      <c r="B23" s="3" t="s">
        <v>7679</v>
      </c>
      <c r="C23" s="3" t="s">
        <v>7624</v>
      </c>
      <c r="D23" s="3" t="s">
        <v>7677</v>
      </c>
      <c r="E23" s="3" t="s">
        <v>7678</v>
      </c>
      <c r="F23" s="3" t="s">
        <v>94</v>
      </c>
      <c r="G23" s="3" t="s">
        <v>6161</v>
      </c>
    </row>
    <row r="24" spans="1:7" ht="45" customHeight="1" x14ac:dyDescent="0.25">
      <c r="A24" s="3" t="s">
        <v>255</v>
      </c>
      <c r="B24" s="3" t="s">
        <v>7680</v>
      </c>
      <c r="C24" s="3" t="s">
        <v>7624</v>
      </c>
      <c r="D24" s="3" t="s">
        <v>7677</v>
      </c>
      <c r="E24" s="3" t="s">
        <v>7678</v>
      </c>
      <c r="F24" s="3" t="s">
        <v>94</v>
      </c>
      <c r="G24" s="3" t="s">
        <v>6161</v>
      </c>
    </row>
    <row r="25" spans="1:7" ht="45" customHeight="1" x14ac:dyDescent="0.25">
      <c r="A25" s="3" t="s">
        <v>260</v>
      </c>
      <c r="B25" s="3" t="s">
        <v>7681</v>
      </c>
      <c r="C25" s="3" t="s">
        <v>7624</v>
      </c>
      <c r="D25" s="3" t="s">
        <v>7677</v>
      </c>
      <c r="E25" s="3" t="s">
        <v>7678</v>
      </c>
      <c r="F25" s="3" t="s">
        <v>94</v>
      </c>
      <c r="G25" s="3" t="s">
        <v>6161</v>
      </c>
    </row>
    <row r="26" spans="1:7" ht="45" customHeight="1" x14ac:dyDescent="0.25">
      <c r="A26" s="3" t="s">
        <v>267</v>
      </c>
      <c r="B26" s="3" t="s">
        <v>7682</v>
      </c>
      <c r="C26" s="3" t="s">
        <v>7624</v>
      </c>
      <c r="D26" s="3" t="s">
        <v>7677</v>
      </c>
      <c r="E26" s="3" t="s">
        <v>7678</v>
      </c>
      <c r="F26" s="3" t="s">
        <v>94</v>
      </c>
      <c r="G26" s="3" t="s">
        <v>6161</v>
      </c>
    </row>
    <row r="27" spans="1:7" ht="45" customHeight="1" x14ac:dyDescent="0.25">
      <c r="A27" s="3" t="s">
        <v>272</v>
      </c>
      <c r="B27" s="3" t="s">
        <v>7683</v>
      </c>
      <c r="C27" s="3" t="s">
        <v>7624</v>
      </c>
      <c r="D27" s="3" t="s">
        <v>7677</v>
      </c>
      <c r="E27" s="3" t="s">
        <v>7678</v>
      </c>
      <c r="F27" s="3" t="s">
        <v>94</v>
      </c>
      <c r="G27" s="3" t="s">
        <v>6161</v>
      </c>
    </row>
    <row r="28" spans="1:7" ht="45" customHeight="1" x14ac:dyDescent="0.25">
      <c r="A28" s="3" t="s">
        <v>280</v>
      </c>
      <c r="B28" s="3" t="s">
        <v>7684</v>
      </c>
      <c r="C28" s="3" t="s">
        <v>7624</v>
      </c>
      <c r="D28" s="3" t="s">
        <v>7685</v>
      </c>
      <c r="E28" s="3" t="s">
        <v>7686</v>
      </c>
      <c r="F28" s="3" t="s">
        <v>94</v>
      </c>
      <c r="G28" s="3" t="s">
        <v>6161</v>
      </c>
    </row>
    <row r="29" spans="1:7" ht="45" customHeight="1" x14ac:dyDescent="0.25">
      <c r="A29" s="3" t="s">
        <v>287</v>
      </c>
      <c r="B29" s="3" t="s">
        <v>7687</v>
      </c>
      <c r="C29" s="3" t="s">
        <v>7624</v>
      </c>
      <c r="D29" s="3" t="s">
        <v>7688</v>
      </c>
      <c r="E29" s="3" t="s">
        <v>7689</v>
      </c>
      <c r="F29" s="3" t="s">
        <v>94</v>
      </c>
      <c r="G29" s="3" t="s">
        <v>6161</v>
      </c>
    </row>
    <row r="30" spans="1:7" ht="45" customHeight="1" x14ac:dyDescent="0.25">
      <c r="A30" s="3" t="s">
        <v>293</v>
      </c>
      <c r="B30" s="3" t="s">
        <v>7690</v>
      </c>
      <c r="C30" s="3" t="s">
        <v>7624</v>
      </c>
      <c r="D30" s="3" t="s">
        <v>7691</v>
      </c>
      <c r="E30" s="3" t="s">
        <v>7692</v>
      </c>
      <c r="F30" s="3" t="s">
        <v>94</v>
      </c>
      <c r="G30" s="3" t="s">
        <v>6161</v>
      </c>
    </row>
    <row r="31" spans="1:7" ht="45" customHeight="1" x14ac:dyDescent="0.25">
      <c r="A31" s="3" t="s">
        <v>300</v>
      </c>
      <c r="B31" s="3" t="s">
        <v>7693</v>
      </c>
      <c r="C31" s="3" t="s">
        <v>7624</v>
      </c>
      <c r="D31" s="3" t="s">
        <v>7694</v>
      </c>
      <c r="E31" s="3" t="s">
        <v>7695</v>
      </c>
      <c r="F31" s="3" t="s">
        <v>94</v>
      </c>
      <c r="G31" s="3" t="s">
        <v>6161</v>
      </c>
    </row>
    <row r="32" spans="1:7" ht="45" customHeight="1" x14ac:dyDescent="0.25">
      <c r="A32" s="3" t="s">
        <v>308</v>
      </c>
      <c r="B32" s="3" t="s">
        <v>7696</v>
      </c>
      <c r="C32" s="3" t="s">
        <v>7624</v>
      </c>
      <c r="D32" s="3" t="s">
        <v>7697</v>
      </c>
      <c r="E32" s="3" t="s">
        <v>7698</v>
      </c>
      <c r="F32" s="3" t="s">
        <v>94</v>
      </c>
      <c r="G32" s="3" t="s">
        <v>6161</v>
      </c>
    </row>
    <row r="33" spans="1:7" ht="45" customHeight="1" x14ac:dyDescent="0.25">
      <c r="A33" s="3" t="s">
        <v>310</v>
      </c>
      <c r="B33" s="3" t="s">
        <v>7699</v>
      </c>
      <c r="C33" s="3" t="s">
        <v>7624</v>
      </c>
      <c r="D33" s="3" t="s">
        <v>7700</v>
      </c>
      <c r="E33" s="3" t="s">
        <v>7701</v>
      </c>
      <c r="F33" s="3" t="s">
        <v>94</v>
      </c>
      <c r="G33" s="3" t="s">
        <v>6161</v>
      </c>
    </row>
    <row r="34" spans="1:7" ht="45" customHeight="1" x14ac:dyDescent="0.25">
      <c r="A34" s="3" t="s">
        <v>314</v>
      </c>
      <c r="B34" s="3" t="s">
        <v>7702</v>
      </c>
      <c r="C34" s="3" t="s">
        <v>7624</v>
      </c>
      <c r="D34" s="3" t="s">
        <v>7691</v>
      </c>
      <c r="E34" s="3" t="s">
        <v>7692</v>
      </c>
      <c r="F34" s="3" t="s">
        <v>94</v>
      </c>
      <c r="G34" s="3" t="s">
        <v>6161</v>
      </c>
    </row>
    <row r="35" spans="1:7" ht="45" customHeight="1" x14ac:dyDescent="0.25">
      <c r="A35" s="3" t="s">
        <v>320</v>
      </c>
      <c r="B35" s="3" t="s">
        <v>7703</v>
      </c>
      <c r="C35" s="3" t="s">
        <v>7624</v>
      </c>
      <c r="D35" s="3" t="s">
        <v>7694</v>
      </c>
      <c r="E35" s="3" t="s">
        <v>7695</v>
      </c>
      <c r="F35" s="3" t="s">
        <v>94</v>
      </c>
      <c r="G35" s="3" t="s">
        <v>6161</v>
      </c>
    </row>
    <row r="36" spans="1:7" ht="45" customHeight="1" x14ac:dyDescent="0.25">
      <c r="A36" s="3" t="s">
        <v>322</v>
      </c>
      <c r="B36" s="3" t="s">
        <v>7704</v>
      </c>
      <c r="C36" s="3" t="s">
        <v>7624</v>
      </c>
      <c r="D36" s="3" t="s">
        <v>7705</v>
      </c>
      <c r="E36" s="3" t="s">
        <v>7706</v>
      </c>
      <c r="F36" s="3" t="s">
        <v>94</v>
      </c>
      <c r="G36" s="3" t="s">
        <v>6161</v>
      </c>
    </row>
    <row r="37" spans="1:7" ht="45" customHeight="1" x14ac:dyDescent="0.25">
      <c r="A37" s="3" t="s">
        <v>325</v>
      </c>
      <c r="B37" s="3" t="s">
        <v>7707</v>
      </c>
      <c r="C37" s="3" t="s">
        <v>7624</v>
      </c>
      <c r="D37" s="3" t="s">
        <v>7697</v>
      </c>
      <c r="E37" s="3" t="s">
        <v>7698</v>
      </c>
      <c r="F37" s="3" t="s">
        <v>94</v>
      </c>
      <c r="G37" s="3" t="s">
        <v>6161</v>
      </c>
    </row>
    <row r="38" spans="1:7" ht="45" customHeight="1" x14ac:dyDescent="0.25">
      <c r="A38" s="3" t="s">
        <v>329</v>
      </c>
      <c r="B38" s="3" t="s">
        <v>7708</v>
      </c>
      <c r="C38" s="3" t="s">
        <v>7624</v>
      </c>
      <c r="D38" s="3" t="s">
        <v>7694</v>
      </c>
      <c r="E38" s="3" t="s">
        <v>7695</v>
      </c>
      <c r="F38" s="3" t="s">
        <v>94</v>
      </c>
      <c r="G38" s="3" t="s">
        <v>6161</v>
      </c>
    </row>
    <row r="39" spans="1:7" ht="45" customHeight="1" x14ac:dyDescent="0.25">
      <c r="A39" s="3" t="s">
        <v>331</v>
      </c>
      <c r="B39" s="3" t="s">
        <v>7709</v>
      </c>
      <c r="C39" s="3" t="s">
        <v>7624</v>
      </c>
      <c r="D39" s="3" t="s">
        <v>7694</v>
      </c>
      <c r="E39" s="3" t="s">
        <v>7695</v>
      </c>
      <c r="F39" s="3" t="s">
        <v>94</v>
      </c>
      <c r="G39" s="3" t="s">
        <v>6161</v>
      </c>
    </row>
    <row r="40" spans="1:7" ht="45" customHeight="1" x14ac:dyDescent="0.25">
      <c r="A40" s="3" t="s">
        <v>339</v>
      </c>
      <c r="B40" s="3" t="s">
        <v>7710</v>
      </c>
      <c r="C40" s="3" t="s">
        <v>7624</v>
      </c>
      <c r="D40" s="3" t="s">
        <v>7711</v>
      </c>
      <c r="E40" s="3" t="s">
        <v>7712</v>
      </c>
      <c r="F40" s="3" t="s">
        <v>94</v>
      </c>
      <c r="G40" s="3" t="s">
        <v>6161</v>
      </c>
    </row>
    <row r="41" spans="1:7" ht="45" customHeight="1" x14ac:dyDescent="0.25">
      <c r="A41" s="3" t="s">
        <v>347</v>
      </c>
      <c r="B41" s="3" t="s">
        <v>7713</v>
      </c>
      <c r="C41" s="3" t="s">
        <v>7624</v>
      </c>
      <c r="D41" s="3" t="s">
        <v>7714</v>
      </c>
      <c r="E41" s="3" t="s">
        <v>7715</v>
      </c>
      <c r="F41" s="3" t="s">
        <v>94</v>
      </c>
      <c r="G41" s="3" t="s">
        <v>6161</v>
      </c>
    </row>
    <row r="42" spans="1:7" ht="45" customHeight="1" x14ac:dyDescent="0.25">
      <c r="A42" s="3" t="s">
        <v>353</v>
      </c>
      <c r="B42" s="3" t="s">
        <v>7716</v>
      </c>
      <c r="C42" s="3" t="s">
        <v>7624</v>
      </c>
      <c r="D42" s="3" t="s">
        <v>7714</v>
      </c>
      <c r="E42" s="3" t="s">
        <v>7715</v>
      </c>
      <c r="F42" s="3" t="s">
        <v>94</v>
      </c>
      <c r="G42" s="3" t="s">
        <v>6161</v>
      </c>
    </row>
    <row r="43" spans="1:7" ht="45" customHeight="1" x14ac:dyDescent="0.25">
      <c r="A43" s="3" t="s">
        <v>361</v>
      </c>
      <c r="B43" s="3" t="s">
        <v>7717</v>
      </c>
      <c r="C43" s="3" t="s">
        <v>7624</v>
      </c>
      <c r="D43" s="3" t="s">
        <v>7718</v>
      </c>
      <c r="E43" s="3" t="s">
        <v>7719</v>
      </c>
      <c r="F43" s="3" t="s">
        <v>94</v>
      </c>
      <c r="G43" s="3" t="s">
        <v>6161</v>
      </c>
    </row>
    <row r="44" spans="1:7" ht="45" customHeight="1" x14ac:dyDescent="0.25">
      <c r="A44" s="3" t="s">
        <v>368</v>
      </c>
      <c r="B44" s="3" t="s">
        <v>7720</v>
      </c>
      <c r="C44" s="3" t="s">
        <v>7624</v>
      </c>
      <c r="D44" s="3" t="s">
        <v>7721</v>
      </c>
      <c r="E44" s="3" t="s">
        <v>7722</v>
      </c>
      <c r="F44" s="3" t="s">
        <v>94</v>
      </c>
      <c r="G44" s="3" t="s">
        <v>6161</v>
      </c>
    </row>
    <row r="45" spans="1:7" ht="45" customHeight="1" x14ac:dyDescent="0.25">
      <c r="A45" s="3" t="s">
        <v>374</v>
      </c>
      <c r="B45" s="3" t="s">
        <v>7723</v>
      </c>
      <c r="C45" s="3" t="s">
        <v>7624</v>
      </c>
      <c r="D45" s="3" t="s">
        <v>7724</v>
      </c>
      <c r="E45" s="3" t="s">
        <v>7725</v>
      </c>
      <c r="F45" s="3" t="s">
        <v>94</v>
      </c>
      <c r="G45" s="3" t="s">
        <v>6161</v>
      </c>
    </row>
    <row r="46" spans="1:7" ht="45" customHeight="1" x14ac:dyDescent="0.25">
      <c r="A46" s="3" t="s">
        <v>381</v>
      </c>
      <c r="B46" s="3" t="s">
        <v>7726</v>
      </c>
      <c r="C46" s="3" t="s">
        <v>7624</v>
      </c>
      <c r="D46" s="3" t="s">
        <v>7727</v>
      </c>
      <c r="E46" s="3" t="s">
        <v>7728</v>
      </c>
      <c r="F46" s="3" t="s">
        <v>94</v>
      </c>
      <c r="G46" s="3" t="s">
        <v>6161</v>
      </c>
    </row>
    <row r="47" spans="1:7" ht="45" customHeight="1" x14ac:dyDescent="0.25">
      <c r="A47" s="3" t="s">
        <v>387</v>
      </c>
      <c r="B47" s="3" t="s">
        <v>7729</v>
      </c>
      <c r="C47" s="3" t="s">
        <v>7624</v>
      </c>
      <c r="D47" s="3" t="s">
        <v>7730</v>
      </c>
      <c r="E47" s="3" t="s">
        <v>7731</v>
      </c>
      <c r="F47" s="3" t="s">
        <v>94</v>
      </c>
      <c r="G47" s="3" t="s">
        <v>6161</v>
      </c>
    </row>
    <row r="48" spans="1:7" ht="45" customHeight="1" x14ac:dyDescent="0.25">
      <c r="A48" s="3" t="s">
        <v>394</v>
      </c>
      <c r="B48" s="3" t="s">
        <v>7732</v>
      </c>
      <c r="C48" s="3" t="s">
        <v>7624</v>
      </c>
      <c r="D48" s="3" t="s">
        <v>7733</v>
      </c>
      <c r="E48" s="3" t="s">
        <v>7734</v>
      </c>
      <c r="F48" s="3" t="s">
        <v>94</v>
      </c>
      <c r="G48" s="3" t="s">
        <v>6161</v>
      </c>
    </row>
    <row r="49" spans="1:7" ht="45" customHeight="1" x14ac:dyDescent="0.25">
      <c r="A49" s="3" t="s">
        <v>402</v>
      </c>
      <c r="B49" s="3" t="s">
        <v>7735</v>
      </c>
      <c r="C49" s="3" t="s">
        <v>7624</v>
      </c>
      <c r="D49" s="3" t="s">
        <v>7736</v>
      </c>
      <c r="E49" s="3" t="s">
        <v>7737</v>
      </c>
      <c r="F49" s="3" t="s">
        <v>94</v>
      </c>
      <c r="G49" s="3" t="s">
        <v>6161</v>
      </c>
    </row>
    <row r="50" spans="1:7" ht="45" customHeight="1" x14ac:dyDescent="0.25">
      <c r="A50" s="3" t="s">
        <v>408</v>
      </c>
      <c r="B50" s="3" t="s">
        <v>7738</v>
      </c>
      <c r="C50" s="3" t="s">
        <v>7624</v>
      </c>
      <c r="D50" s="3" t="s">
        <v>7739</v>
      </c>
      <c r="E50" s="3" t="s">
        <v>7740</v>
      </c>
      <c r="F50" s="3" t="s">
        <v>94</v>
      </c>
      <c r="G50" s="3" t="s">
        <v>6161</v>
      </c>
    </row>
    <row r="51" spans="1:7" ht="45" customHeight="1" x14ac:dyDescent="0.25">
      <c r="A51" s="3" t="s">
        <v>414</v>
      </c>
      <c r="B51" s="3" t="s">
        <v>7741</v>
      </c>
      <c r="C51" s="3" t="s">
        <v>7624</v>
      </c>
      <c r="D51" s="3" t="s">
        <v>7742</v>
      </c>
      <c r="E51" s="3" t="s">
        <v>7743</v>
      </c>
      <c r="F51" s="3" t="s">
        <v>94</v>
      </c>
      <c r="G51" s="3" t="s">
        <v>6161</v>
      </c>
    </row>
    <row r="52" spans="1:7" ht="45" customHeight="1" x14ac:dyDescent="0.25">
      <c r="A52" s="3" t="s">
        <v>420</v>
      </c>
      <c r="B52" s="3" t="s">
        <v>7744</v>
      </c>
      <c r="C52" s="3" t="s">
        <v>7624</v>
      </c>
      <c r="D52" s="3" t="s">
        <v>7745</v>
      </c>
      <c r="E52" s="3" t="s">
        <v>7746</v>
      </c>
      <c r="F52" s="3" t="s">
        <v>94</v>
      </c>
      <c r="G52" s="3" t="s">
        <v>6161</v>
      </c>
    </row>
    <row r="53" spans="1:7" ht="45" customHeight="1" x14ac:dyDescent="0.25">
      <c r="A53" s="3" t="s">
        <v>427</v>
      </c>
      <c r="B53" s="3" t="s">
        <v>7747</v>
      </c>
      <c r="C53" s="3" t="s">
        <v>7624</v>
      </c>
      <c r="D53" s="3" t="s">
        <v>7748</v>
      </c>
      <c r="E53" s="3" t="s">
        <v>7749</v>
      </c>
      <c r="F53" s="3" t="s">
        <v>94</v>
      </c>
      <c r="G53" s="3" t="s">
        <v>6161</v>
      </c>
    </row>
    <row r="54" spans="1:7" ht="45" customHeight="1" x14ac:dyDescent="0.25">
      <c r="A54" s="3" t="s">
        <v>433</v>
      </c>
      <c r="B54" s="3" t="s">
        <v>7750</v>
      </c>
      <c r="C54" s="3" t="s">
        <v>7624</v>
      </c>
      <c r="D54" s="3" t="s">
        <v>7649</v>
      </c>
      <c r="E54" s="3" t="s">
        <v>7650</v>
      </c>
      <c r="F54" s="3" t="s">
        <v>94</v>
      </c>
      <c r="G54" s="3" t="s">
        <v>6161</v>
      </c>
    </row>
    <row r="55" spans="1:7" ht="45" customHeight="1" x14ac:dyDescent="0.25">
      <c r="A55" s="3" t="s">
        <v>440</v>
      </c>
      <c r="B55" s="3" t="s">
        <v>7751</v>
      </c>
      <c r="C55" s="3" t="s">
        <v>7624</v>
      </c>
      <c r="D55" s="3" t="s">
        <v>7752</v>
      </c>
      <c r="E55" s="3" t="s">
        <v>7753</v>
      </c>
      <c r="F55" s="3" t="s">
        <v>94</v>
      </c>
      <c r="G55" s="3" t="s">
        <v>6161</v>
      </c>
    </row>
    <row r="56" spans="1:7" ht="45" customHeight="1" x14ac:dyDescent="0.25">
      <c r="A56" s="3" t="s">
        <v>449</v>
      </c>
      <c r="B56" s="3" t="s">
        <v>7754</v>
      </c>
      <c r="C56" s="3" t="s">
        <v>7624</v>
      </c>
      <c r="D56" s="3" t="s">
        <v>7755</v>
      </c>
      <c r="E56" s="3" t="s">
        <v>7756</v>
      </c>
      <c r="F56" s="3" t="s">
        <v>94</v>
      </c>
      <c r="G56" s="3" t="s">
        <v>6161</v>
      </c>
    </row>
    <row r="57" spans="1:7" ht="45" customHeight="1" x14ac:dyDescent="0.25">
      <c r="A57" s="3" t="s">
        <v>455</v>
      </c>
      <c r="B57" s="3" t="s">
        <v>7757</v>
      </c>
      <c r="C57" s="3" t="s">
        <v>7624</v>
      </c>
      <c r="D57" s="3" t="s">
        <v>7758</v>
      </c>
      <c r="E57" s="3" t="s">
        <v>7759</v>
      </c>
      <c r="F57" s="3" t="s">
        <v>94</v>
      </c>
      <c r="G57" s="3" t="s">
        <v>6161</v>
      </c>
    </row>
    <row r="58" spans="1:7" ht="45" customHeight="1" x14ac:dyDescent="0.25">
      <c r="A58" s="3" t="s">
        <v>461</v>
      </c>
      <c r="B58" s="3" t="s">
        <v>7760</v>
      </c>
      <c r="C58" s="3" t="s">
        <v>7624</v>
      </c>
      <c r="D58" s="3" t="s">
        <v>7761</v>
      </c>
      <c r="E58" s="3" t="s">
        <v>7762</v>
      </c>
      <c r="F58" s="3" t="s">
        <v>94</v>
      </c>
      <c r="G58" s="3" t="s">
        <v>6161</v>
      </c>
    </row>
    <row r="59" spans="1:7" ht="45" customHeight="1" x14ac:dyDescent="0.25">
      <c r="A59" s="3" t="s">
        <v>466</v>
      </c>
      <c r="B59" s="3" t="s">
        <v>7763</v>
      </c>
      <c r="C59" s="3" t="s">
        <v>7624</v>
      </c>
      <c r="D59" s="3" t="s">
        <v>7663</v>
      </c>
      <c r="E59" s="3" t="s">
        <v>7663</v>
      </c>
      <c r="F59" s="3" t="s">
        <v>94</v>
      </c>
      <c r="G59" s="3" t="s">
        <v>6161</v>
      </c>
    </row>
    <row r="60" spans="1:7" ht="45" customHeight="1" x14ac:dyDescent="0.25">
      <c r="A60" s="3" t="s">
        <v>473</v>
      </c>
      <c r="B60" s="3" t="s">
        <v>7764</v>
      </c>
      <c r="C60" s="3" t="s">
        <v>7624</v>
      </c>
      <c r="D60" s="3" t="s">
        <v>7674</v>
      </c>
      <c r="E60" s="3" t="s">
        <v>7675</v>
      </c>
      <c r="F60" s="3" t="s">
        <v>94</v>
      </c>
      <c r="G60" s="3" t="s">
        <v>6161</v>
      </c>
    </row>
    <row r="61" spans="1:7" ht="45" customHeight="1" x14ac:dyDescent="0.25">
      <c r="A61" s="3" t="s">
        <v>483</v>
      </c>
      <c r="B61" s="3" t="s">
        <v>7765</v>
      </c>
      <c r="C61" s="3" t="s">
        <v>7624</v>
      </c>
      <c r="D61" s="3" t="s">
        <v>7674</v>
      </c>
      <c r="E61" s="3" t="s">
        <v>7675</v>
      </c>
      <c r="F61" s="3" t="s">
        <v>94</v>
      </c>
      <c r="G61" s="3" t="s">
        <v>6161</v>
      </c>
    </row>
    <row r="62" spans="1:7" ht="45" customHeight="1" x14ac:dyDescent="0.25">
      <c r="A62" s="3" t="s">
        <v>491</v>
      </c>
      <c r="B62" s="3" t="s">
        <v>7766</v>
      </c>
      <c r="C62" s="3" t="s">
        <v>7624</v>
      </c>
      <c r="D62" s="3" t="s">
        <v>7767</v>
      </c>
      <c r="E62" s="3" t="s">
        <v>7768</v>
      </c>
      <c r="F62" s="3" t="s">
        <v>94</v>
      </c>
      <c r="G62" s="3" t="s">
        <v>6161</v>
      </c>
    </row>
    <row r="63" spans="1:7" ht="45" customHeight="1" x14ac:dyDescent="0.25">
      <c r="A63" s="3" t="s">
        <v>499</v>
      </c>
      <c r="B63" s="3" t="s">
        <v>7769</v>
      </c>
      <c r="C63" s="3" t="s">
        <v>7624</v>
      </c>
      <c r="D63" s="3" t="s">
        <v>7770</v>
      </c>
      <c r="E63" s="3" t="s">
        <v>7771</v>
      </c>
      <c r="F63" s="3" t="s">
        <v>94</v>
      </c>
      <c r="G63" s="3" t="s">
        <v>6161</v>
      </c>
    </row>
    <row r="64" spans="1:7" ht="45" customHeight="1" x14ac:dyDescent="0.25">
      <c r="A64" s="3" t="s">
        <v>508</v>
      </c>
      <c r="B64" s="3" t="s">
        <v>7772</v>
      </c>
      <c r="C64" s="3" t="s">
        <v>7624</v>
      </c>
      <c r="D64" s="3" t="s">
        <v>7677</v>
      </c>
      <c r="E64" s="3" t="s">
        <v>7678</v>
      </c>
      <c r="F64" s="3" t="s">
        <v>94</v>
      </c>
      <c r="G64" s="3" t="s">
        <v>6161</v>
      </c>
    </row>
    <row r="65" spans="1:7" ht="45" customHeight="1" x14ac:dyDescent="0.25">
      <c r="A65" s="3" t="s">
        <v>515</v>
      </c>
      <c r="B65" s="3" t="s">
        <v>7773</v>
      </c>
      <c r="C65" s="3" t="s">
        <v>7624</v>
      </c>
      <c r="D65" s="3" t="s">
        <v>7677</v>
      </c>
      <c r="E65" s="3" t="s">
        <v>7678</v>
      </c>
      <c r="F65" s="3" t="s">
        <v>94</v>
      </c>
      <c r="G65" s="3" t="s">
        <v>6161</v>
      </c>
    </row>
    <row r="66" spans="1:7" ht="45" customHeight="1" x14ac:dyDescent="0.25">
      <c r="A66" s="3" t="s">
        <v>521</v>
      </c>
      <c r="B66" s="3" t="s">
        <v>7774</v>
      </c>
      <c r="C66" s="3" t="s">
        <v>7624</v>
      </c>
      <c r="D66" s="3" t="s">
        <v>7775</v>
      </c>
      <c r="E66" s="3" t="s">
        <v>7776</v>
      </c>
      <c r="F66" s="3" t="s">
        <v>94</v>
      </c>
      <c r="G66" s="3" t="s">
        <v>6161</v>
      </c>
    </row>
    <row r="67" spans="1:7" ht="45" customHeight="1" x14ac:dyDescent="0.25">
      <c r="A67" s="3" t="s">
        <v>528</v>
      </c>
      <c r="B67" s="3" t="s">
        <v>7777</v>
      </c>
      <c r="C67" s="3" t="s">
        <v>7624</v>
      </c>
      <c r="D67" s="3" t="s">
        <v>7775</v>
      </c>
      <c r="E67" s="3" t="s">
        <v>7776</v>
      </c>
      <c r="F67" s="3" t="s">
        <v>94</v>
      </c>
      <c r="G67" s="3" t="s">
        <v>6161</v>
      </c>
    </row>
    <row r="68" spans="1:7" ht="45" customHeight="1" x14ac:dyDescent="0.25">
      <c r="A68" s="3" t="s">
        <v>537</v>
      </c>
      <c r="B68" s="3" t="s">
        <v>7778</v>
      </c>
      <c r="C68" s="3" t="s">
        <v>7624</v>
      </c>
      <c r="D68" s="3" t="s">
        <v>7663</v>
      </c>
      <c r="E68" s="3" t="s">
        <v>7663</v>
      </c>
      <c r="F68" s="3" t="s">
        <v>94</v>
      </c>
      <c r="G68" s="3" t="s">
        <v>6161</v>
      </c>
    </row>
    <row r="69" spans="1:7" ht="45" customHeight="1" x14ac:dyDescent="0.25">
      <c r="A69" s="3" t="s">
        <v>542</v>
      </c>
      <c r="B69" s="3" t="s">
        <v>7779</v>
      </c>
      <c r="C69" s="3" t="s">
        <v>7624</v>
      </c>
      <c r="D69" s="3" t="s">
        <v>7770</v>
      </c>
      <c r="E69" s="3" t="s">
        <v>7771</v>
      </c>
      <c r="F69" s="3" t="s">
        <v>94</v>
      </c>
      <c r="G69" s="3" t="s">
        <v>6161</v>
      </c>
    </row>
    <row r="70" spans="1:7" ht="45" customHeight="1" x14ac:dyDescent="0.25">
      <c r="A70" s="3" t="s">
        <v>548</v>
      </c>
      <c r="B70" s="3" t="s">
        <v>7780</v>
      </c>
      <c r="C70" s="3" t="s">
        <v>7624</v>
      </c>
      <c r="D70" s="3" t="s">
        <v>7694</v>
      </c>
      <c r="E70" s="3" t="s">
        <v>7695</v>
      </c>
      <c r="F70" s="3" t="s">
        <v>94</v>
      </c>
      <c r="G70" s="3" t="s">
        <v>6161</v>
      </c>
    </row>
    <row r="71" spans="1:7" ht="45" customHeight="1" x14ac:dyDescent="0.25">
      <c r="A71" s="3" t="s">
        <v>549</v>
      </c>
      <c r="B71" s="3" t="s">
        <v>7781</v>
      </c>
      <c r="C71" s="3" t="s">
        <v>7624</v>
      </c>
      <c r="D71" s="3" t="s">
        <v>7685</v>
      </c>
      <c r="E71" s="3" t="s">
        <v>7686</v>
      </c>
      <c r="F71" s="3" t="s">
        <v>94</v>
      </c>
      <c r="G71" s="3" t="s">
        <v>6161</v>
      </c>
    </row>
    <row r="72" spans="1:7" ht="45" customHeight="1" x14ac:dyDescent="0.25">
      <c r="A72" s="3" t="s">
        <v>555</v>
      </c>
      <c r="B72" s="3" t="s">
        <v>7782</v>
      </c>
      <c r="C72" s="3" t="s">
        <v>7624</v>
      </c>
      <c r="D72" s="3" t="s">
        <v>7697</v>
      </c>
      <c r="E72" s="3" t="s">
        <v>7698</v>
      </c>
      <c r="F72" s="3" t="s">
        <v>94</v>
      </c>
      <c r="G72" s="3" t="s">
        <v>6161</v>
      </c>
    </row>
    <row r="73" spans="1:7" ht="45" customHeight="1" x14ac:dyDescent="0.25">
      <c r="A73" s="3" t="s">
        <v>556</v>
      </c>
      <c r="B73" s="3" t="s">
        <v>7783</v>
      </c>
      <c r="C73" s="3" t="s">
        <v>7624</v>
      </c>
      <c r="D73" s="3" t="s">
        <v>7784</v>
      </c>
      <c r="E73" s="3" t="s">
        <v>7785</v>
      </c>
      <c r="F73" s="3" t="s">
        <v>94</v>
      </c>
      <c r="G73" s="3" t="s">
        <v>6161</v>
      </c>
    </row>
    <row r="74" spans="1:7" ht="45" customHeight="1" x14ac:dyDescent="0.25">
      <c r="A74" s="3" t="s">
        <v>558</v>
      </c>
      <c r="B74" s="3" t="s">
        <v>7786</v>
      </c>
      <c r="C74" s="3" t="s">
        <v>7624</v>
      </c>
      <c r="D74" s="3" t="s">
        <v>7694</v>
      </c>
      <c r="E74" s="3" t="s">
        <v>7695</v>
      </c>
      <c r="F74" s="3" t="s">
        <v>94</v>
      </c>
      <c r="G74" s="3" t="s">
        <v>6161</v>
      </c>
    </row>
    <row r="75" spans="1:7" ht="45" customHeight="1" x14ac:dyDescent="0.25">
      <c r="A75" s="3" t="s">
        <v>564</v>
      </c>
      <c r="B75" s="3" t="s">
        <v>7787</v>
      </c>
      <c r="C75" s="3" t="s">
        <v>7624</v>
      </c>
      <c r="D75" s="3" t="s">
        <v>7694</v>
      </c>
      <c r="E75" s="3" t="s">
        <v>7695</v>
      </c>
      <c r="F75" s="3" t="s">
        <v>94</v>
      </c>
      <c r="G75" s="3" t="s">
        <v>6161</v>
      </c>
    </row>
    <row r="76" spans="1:7" ht="45" customHeight="1" x14ac:dyDescent="0.25">
      <c r="A76" s="3" t="s">
        <v>571</v>
      </c>
      <c r="B76" s="3" t="s">
        <v>7788</v>
      </c>
      <c r="C76" s="3" t="s">
        <v>7624</v>
      </c>
      <c r="D76" s="3" t="s">
        <v>7789</v>
      </c>
      <c r="E76" s="3" t="s">
        <v>1633</v>
      </c>
      <c r="F76" s="3" t="s">
        <v>94</v>
      </c>
      <c r="G76" s="3" t="s">
        <v>6161</v>
      </c>
    </row>
    <row r="77" spans="1:7" ht="45" customHeight="1" x14ac:dyDescent="0.25">
      <c r="A77" s="3" t="s">
        <v>573</v>
      </c>
      <c r="B77" s="3" t="s">
        <v>7790</v>
      </c>
      <c r="C77" s="3" t="s">
        <v>7624</v>
      </c>
      <c r="D77" s="3" t="s">
        <v>7694</v>
      </c>
      <c r="E77" s="3" t="s">
        <v>7695</v>
      </c>
      <c r="F77" s="3" t="s">
        <v>94</v>
      </c>
      <c r="G77" s="3" t="s">
        <v>6161</v>
      </c>
    </row>
    <row r="78" spans="1:7" ht="45" customHeight="1" x14ac:dyDescent="0.25">
      <c r="A78" s="3" t="s">
        <v>574</v>
      </c>
      <c r="B78" s="3" t="s">
        <v>7791</v>
      </c>
      <c r="C78" s="3" t="s">
        <v>7624</v>
      </c>
      <c r="D78" s="3" t="s">
        <v>7792</v>
      </c>
      <c r="E78" s="3" t="s">
        <v>7793</v>
      </c>
      <c r="F78" s="3" t="s">
        <v>94</v>
      </c>
      <c r="G78" s="3" t="s">
        <v>6161</v>
      </c>
    </row>
    <row r="79" spans="1:7" ht="45" customHeight="1" x14ac:dyDescent="0.25">
      <c r="A79" s="3" t="s">
        <v>576</v>
      </c>
      <c r="B79" s="3" t="s">
        <v>7794</v>
      </c>
      <c r="C79" s="3" t="s">
        <v>7624</v>
      </c>
      <c r="D79" s="3" t="s">
        <v>7694</v>
      </c>
      <c r="E79" s="3" t="s">
        <v>7695</v>
      </c>
      <c r="F79" s="3" t="s">
        <v>94</v>
      </c>
      <c r="G79" s="3" t="s">
        <v>6161</v>
      </c>
    </row>
    <row r="80" spans="1:7" ht="45" customHeight="1" x14ac:dyDescent="0.25">
      <c r="A80" s="3" t="s">
        <v>578</v>
      </c>
      <c r="B80" s="3" t="s">
        <v>7795</v>
      </c>
      <c r="C80" s="3" t="s">
        <v>7624</v>
      </c>
      <c r="D80" s="3" t="s">
        <v>7694</v>
      </c>
      <c r="E80" s="3" t="s">
        <v>7695</v>
      </c>
      <c r="F80" s="3" t="s">
        <v>94</v>
      </c>
      <c r="G80" s="3" t="s">
        <v>6161</v>
      </c>
    </row>
    <row r="81" spans="1:7" ht="45" customHeight="1" x14ac:dyDescent="0.25">
      <c r="A81" s="3" t="s">
        <v>584</v>
      </c>
      <c r="B81" s="3" t="s">
        <v>7796</v>
      </c>
      <c r="C81" s="3" t="s">
        <v>7624</v>
      </c>
      <c r="D81" s="3" t="s">
        <v>7694</v>
      </c>
      <c r="E81" s="3" t="s">
        <v>7695</v>
      </c>
      <c r="F81" s="3" t="s">
        <v>94</v>
      </c>
      <c r="G81" s="3" t="s">
        <v>6161</v>
      </c>
    </row>
    <row r="82" spans="1:7" ht="45" customHeight="1" x14ac:dyDescent="0.25">
      <c r="A82" s="3" t="s">
        <v>589</v>
      </c>
      <c r="B82" s="3" t="s">
        <v>7797</v>
      </c>
      <c r="C82" s="3" t="s">
        <v>7624</v>
      </c>
      <c r="D82" s="3" t="s">
        <v>7798</v>
      </c>
      <c r="E82" s="3" t="s">
        <v>7799</v>
      </c>
      <c r="F82" s="3" t="s">
        <v>94</v>
      </c>
      <c r="G82" s="3" t="s">
        <v>6161</v>
      </c>
    </row>
    <row r="83" spans="1:7" ht="45" customHeight="1" x14ac:dyDescent="0.25">
      <c r="A83" s="3" t="s">
        <v>595</v>
      </c>
      <c r="B83" s="3" t="s">
        <v>7800</v>
      </c>
      <c r="C83" s="3" t="s">
        <v>7624</v>
      </c>
      <c r="D83" s="3" t="s">
        <v>7798</v>
      </c>
      <c r="E83" s="3" t="s">
        <v>7799</v>
      </c>
      <c r="F83" s="3" t="s">
        <v>94</v>
      </c>
      <c r="G83" s="3" t="s">
        <v>6161</v>
      </c>
    </row>
    <row r="84" spans="1:7" ht="45" customHeight="1" x14ac:dyDescent="0.25">
      <c r="A84" s="3" t="s">
        <v>599</v>
      </c>
      <c r="B84" s="3" t="s">
        <v>7801</v>
      </c>
      <c r="C84" s="3" t="s">
        <v>7624</v>
      </c>
      <c r="D84" s="3" t="s">
        <v>7802</v>
      </c>
      <c r="E84" s="3" t="s">
        <v>7803</v>
      </c>
      <c r="F84" s="3" t="s">
        <v>94</v>
      </c>
      <c r="G84" s="3" t="s">
        <v>6161</v>
      </c>
    </row>
    <row r="85" spans="1:7" ht="45" customHeight="1" x14ac:dyDescent="0.25">
      <c r="A85" s="3" t="s">
        <v>605</v>
      </c>
      <c r="B85" s="3" t="s">
        <v>7804</v>
      </c>
      <c r="C85" s="3" t="s">
        <v>7624</v>
      </c>
      <c r="D85" s="3" t="s">
        <v>7805</v>
      </c>
      <c r="E85" s="3" t="s">
        <v>7806</v>
      </c>
      <c r="F85" s="3" t="s">
        <v>94</v>
      </c>
      <c r="G85" s="3" t="s">
        <v>6161</v>
      </c>
    </row>
    <row r="86" spans="1:7" ht="45" customHeight="1" x14ac:dyDescent="0.25">
      <c r="A86" s="3" t="s">
        <v>609</v>
      </c>
      <c r="B86" s="3" t="s">
        <v>7807</v>
      </c>
      <c r="C86" s="3" t="s">
        <v>7624</v>
      </c>
      <c r="D86" s="3" t="s">
        <v>7798</v>
      </c>
      <c r="E86" s="3" t="s">
        <v>7799</v>
      </c>
      <c r="F86" s="3" t="s">
        <v>94</v>
      </c>
      <c r="G86" s="3" t="s">
        <v>6161</v>
      </c>
    </row>
    <row r="87" spans="1:7" ht="45" customHeight="1" x14ac:dyDescent="0.25">
      <c r="A87" s="3" t="s">
        <v>614</v>
      </c>
      <c r="B87" s="3" t="s">
        <v>7808</v>
      </c>
      <c r="C87" s="3" t="s">
        <v>7624</v>
      </c>
      <c r="D87" s="3" t="s">
        <v>7714</v>
      </c>
      <c r="E87" s="3" t="s">
        <v>7715</v>
      </c>
      <c r="F87" s="3" t="s">
        <v>94</v>
      </c>
      <c r="G87" s="3" t="s">
        <v>6161</v>
      </c>
    </row>
    <row r="88" spans="1:7" ht="45" customHeight="1" x14ac:dyDescent="0.25">
      <c r="A88" s="3" t="s">
        <v>621</v>
      </c>
      <c r="B88" s="3" t="s">
        <v>7809</v>
      </c>
      <c r="C88" s="3" t="s">
        <v>7624</v>
      </c>
      <c r="D88" s="3" t="s">
        <v>7810</v>
      </c>
      <c r="E88" s="3" t="s">
        <v>7811</v>
      </c>
      <c r="F88" s="3" t="s">
        <v>94</v>
      </c>
      <c r="G88" s="3" t="s">
        <v>6161</v>
      </c>
    </row>
    <row r="89" spans="1:7" ht="45" customHeight="1" x14ac:dyDescent="0.25">
      <c r="A89" s="3" t="s">
        <v>625</v>
      </c>
      <c r="B89" s="3" t="s">
        <v>7812</v>
      </c>
      <c r="C89" s="3" t="s">
        <v>7624</v>
      </c>
      <c r="D89" s="3" t="s">
        <v>7625</v>
      </c>
      <c r="E89" s="3" t="s">
        <v>7626</v>
      </c>
      <c r="F89" s="3" t="s">
        <v>94</v>
      </c>
      <c r="G89" s="3" t="s">
        <v>6161</v>
      </c>
    </row>
    <row r="90" spans="1:7" ht="45" customHeight="1" x14ac:dyDescent="0.25">
      <c r="A90" s="3" t="s">
        <v>632</v>
      </c>
      <c r="B90" s="3" t="s">
        <v>7813</v>
      </c>
      <c r="C90" s="3" t="s">
        <v>7624</v>
      </c>
      <c r="D90" s="3" t="s">
        <v>7814</v>
      </c>
      <c r="E90" s="3" t="s">
        <v>7815</v>
      </c>
      <c r="F90" s="3" t="s">
        <v>94</v>
      </c>
      <c r="G90" s="3" t="s">
        <v>6161</v>
      </c>
    </row>
    <row r="91" spans="1:7" ht="45" customHeight="1" x14ac:dyDescent="0.25">
      <c r="A91" s="3" t="s">
        <v>640</v>
      </c>
      <c r="B91" s="3" t="s">
        <v>7816</v>
      </c>
      <c r="C91" s="3" t="s">
        <v>7624</v>
      </c>
      <c r="D91" s="3" t="s">
        <v>7817</v>
      </c>
      <c r="E91" s="3" t="s">
        <v>7818</v>
      </c>
      <c r="F91" s="3" t="s">
        <v>94</v>
      </c>
      <c r="G91" s="3" t="s">
        <v>6161</v>
      </c>
    </row>
    <row r="92" spans="1:7" ht="45" customHeight="1" x14ac:dyDescent="0.25">
      <c r="A92" s="3" t="s">
        <v>647</v>
      </c>
      <c r="B92" s="3" t="s">
        <v>7819</v>
      </c>
      <c r="C92" s="3" t="s">
        <v>7624</v>
      </c>
      <c r="D92" s="3" t="s">
        <v>7820</v>
      </c>
      <c r="E92" s="3" t="s">
        <v>7821</v>
      </c>
      <c r="F92" s="3" t="s">
        <v>94</v>
      </c>
      <c r="G92" s="3" t="s">
        <v>6161</v>
      </c>
    </row>
    <row r="93" spans="1:7" ht="45" customHeight="1" x14ac:dyDescent="0.25">
      <c r="A93" s="3" t="s">
        <v>654</v>
      </c>
      <c r="B93" s="3" t="s">
        <v>7822</v>
      </c>
      <c r="C93" s="3" t="s">
        <v>7624</v>
      </c>
      <c r="D93" s="3" t="s">
        <v>7823</v>
      </c>
      <c r="E93" s="3" t="s">
        <v>7824</v>
      </c>
      <c r="F93" s="3" t="s">
        <v>94</v>
      </c>
      <c r="G93" s="3" t="s">
        <v>6161</v>
      </c>
    </row>
    <row r="94" spans="1:7" ht="45" customHeight="1" x14ac:dyDescent="0.25">
      <c r="A94" s="3" t="s">
        <v>661</v>
      </c>
      <c r="B94" s="3" t="s">
        <v>7825</v>
      </c>
      <c r="C94" s="3" t="s">
        <v>7624</v>
      </c>
      <c r="D94" s="3" t="s">
        <v>7826</v>
      </c>
      <c r="E94" s="3" t="s">
        <v>7827</v>
      </c>
      <c r="F94" s="3" t="s">
        <v>94</v>
      </c>
      <c r="G94" s="3" t="s">
        <v>6161</v>
      </c>
    </row>
    <row r="95" spans="1:7" ht="45" customHeight="1" x14ac:dyDescent="0.25">
      <c r="A95" s="3" t="s">
        <v>665</v>
      </c>
      <c r="B95" s="3" t="s">
        <v>7828</v>
      </c>
      <c r="C95" s="3" t="s">
        <v>7624</v>
      </c>
      <c r="D95" s="3" t="s">
        <v>7829</v>
      </c>
      <c r="E95" s="3" t="s">
        <v>7830</v>
      </c>
      <c r="F95" s="3" t="s">
        <v>94</v>
      </c>
      <c r="G95" s="3" t="s">
        <v>6161</v>
      </c>
    </row>
    <row r="96" spans="1:7" ht="45" customHeight="1" x14ac:dyDescent="0.25">
      <c r="A96" s="3" t="s">
        <v>672</v>
      </c>
      <c r="B96" s="3" t="s">
        <v>7831</v>
      </c>
      <c r="C96" s="3" t="s">
        <v>7624</v>
      </c>
      <c r="D96" s="3" t="s">
        <v>7832</v>
      </c>
      <c r="E96" s="3" t="s">
        <v>7833</v>
      </c>
      <c r="F96" s="3" t="s">
        <v>94</v>
      </c>
      <c r="G96" s="3" t="s">
        <v>6161</v>
      </c>
    </row>
    <row r="97" spans="1:7" ht="45" customHeight="1" x14ac:dyDescent="0.25">
      <c r="A97" s="3" t="s">
        <v>681</v>
      </c>
      <c r="B97" s="3" t="s">
        <v>7834</v>
      </c>
      <c r="C97" s="3" t="s">
        <v>7624</v>
      </c>
      <c r="D97" s="3" t="s">
        <v>7755</v>
      </c>
      <c r="E97" s="3" t="s">
        <v>7756</v>
      </c>
      <c r="F97" s="3" t="s">
        <v>94</v>
      </c>
      <c r="G97" s="3" t="s">
        <v>6161</v>
      </c>
    </row>
    <row r="98" spans="1:7" ht="45" customHeight="1" x14ac:dyDescent="0.25">
      <c r="A98" s="3" t="s">
        <v>685</v>
      </c>
      <c r="B98" s="3" t="s">
        <v>7835</v>
      </c>
      <c r="C98" s="3" t="s">
        <v>7624</v>
      </c>
      <c r="D98" s="3" t="s">
        <v>7836</v>
      </c>
      <c r="E98" s="3" t="s">
        <v>7837</v>
      </c>
      <c r="F98" s="3" t="s">
        <v>94</v>
      </c>
      <c r="G98" s="3" t="s">
        <v>6161</v>
      </c>
    </row>
    <row r="99" spans="1:7" ht="45" customHeight="1" x14ac:dyDescent="0.25">
      <c r="A99" s="3" t="s">
        <v>693</v>
      </c>
      <c r="B99" s="3" t="s">
        <v>7838</v>
      </c>
      <c r="C99" s="3" t="s">
        <v>7624</v>
      </c>
      <c r="D99" s="3" t="s">
        <v>7839</v>
      </c>
      <c r="E99" s="3" t="s">
        <v>7840</v>
      </c>
      <c r="F99" s="3" t="s">
        <v>94</v>
      </c>
      <c r="G99" s="3" t="s">
        <v>6161</v>
      </c>
    </row>
    <row r="100" spans="1:7" ht="45" customHeight="1" x14ac:dyDescent="0.25">
      <c r="A100" s="3" t="s">
        <v>702</v>
      </c>
      <c r="B100" s="3" t="s">
        <v>7841</v>
      </c>
      <c r="C100" s="3" t="s">
        <v>7624</v>
      </c>
      <c r="D100" s="3" t="s">
        <v>7842</v>
      </c>
      <c r="E100" s="3" t="s">
        <v>7843</v>
      </c>
      <c r="F100" s="3" t="s">
        <v>94</v>
      </c>
      <c r="G100" s="3" t="s">
        <v>6161</v>
      </c>
    </row>
    <row r="101" spans="1:7" ht="45" customHeight="1" x14ac:dyDescent="0.25">
      <c r="A101" s="3" t="s">
        <v>709</v>
      </c>
      <c r="B101" s="3" t="s">
        <v>7844</v>
      </c>
      <c r="C101" s="3" t="s">
        <v>7624</v>
      </c>
      <c r="D101" s="3" t="s">
        <v>7842</v>
      </c>
      <c r="E101" s="3" t="s">
        <v>7843</v>
      </c>
      <c r="F101" s="3" t="s">
        <v>94</v>
      </c>
      <c r="G101" s="3" t="s">
        <v>6161</v>
      </c>
    </row>
    <row r="102" spans="1:7" ht="45" customHeight="1" x14ac:dyDescent="0.25">
      <c r="A102" s="3" t="s">
        <v>715</v>
      </c>
      <c r="B102" s="3" t="s">
        <v>7845</v>
      </c>
      <c r="C102" s="3" t="s">
        <v>7624</v>
      </c>
      <c r="D102" s="3" t="s">
        <v>7846</v>
      </c>
      <c r="E102" s="3" t="s">
        <v>7847</v>
      </c>
      <c r="F102" s="3" t="s">
        <v>94</v>
      </c>
      <c r="G102" s="3" t="s">
        <v>6161</v>
      </c>
    </row>
    <row r="103" spans="1:7" ht="45" customHeight="1" x14ac:dyDescent="0.25">
      <c r="A103" s="3" t="s">
        <v>722</v>
      </c>
      <c r="B103" s="3" t="s">
        <v>7848</v>
      </c>
      <c r="C103" s="3" t="s">
        <v>7624</v>
      </c>
      <c r="D103" s="3" t="s">
        <v>7849</v>
      </c>
      <c r="E103" s="3" t="s">
        <v>7850</v>
      </c>
      <c r="F103" s="3" t="s">
        <v>94</v>
      </c>
      <c r="G103" s="3" t="s">
        <v>6161</v>
      </c>
    </row>
    <row r="104" spans="1:7" ht="45" customHeight="1" x14ac:dyDescent="0.25">
      <c r="A104" s="3" t="s">
        <v>728</v>
      </c>
      <c r="B104" s="3" t="s">
        <v>7851</v>
      </c>
      <c r="C104" s="3" t="s">
        <v>7624</v>
      </c>
      <c r="D104" s="3" t="s">
        <v>7846</v>
      </c>
      <c r="E104" s="3" t="s">
        <v>7847</v>
      </c>
      <c r="F104" s="3" t="s">
        <v>94</v>
      </c>
      <c r="G104" s="3" t="s">
        <v>6161</v>
      </c>
    </row>
    <row r="105" spans="1:7" ht="45" customHeight="1" x14ac:dyDescent="0.25">
      <c r="A105" s="3" t="s">
        <v>735</v>
      </c>
      <c r="B105" s="3" t="s">
        <v>7852</v>
      </c>
      <c r="C105" s="3" t="s">
        <v>7624</v>
      </c>
      <c r="D105" s="3" t="s">
        <v>7853</v>
      </c>
      <c r="E105" s="3" t="s">
        <v>7854</v>
      </c>
      <c r="F105" s="3" t="s">
        <v>94</v>
      </c>
      <c r="G105" s="3" t="s">
        <v>6161</v>
      </c>
    </row>
    <row r="106" spans="1:7" ht="45" customHeight="1" x14ac:dyDescent="0.25">
      <c r="A106" s="3" t="s">
        <v>744</v>
      </c>
      <c r="B106" s="3" t="s">
        <v>7855</v>
      </c>
      <c r="C106" s="3" t="s">
        <v>7624</v>
      </c>
      <c r="D106" s="3" t="s">
        <v>7856</v>
      </c>
      <c r="E106" s="3" t="s">
        <v>7857</v>
      </c>
      <c r="F106" s="3" t="s">
        <v>94</v>
      </c>
      <c r="G106" s="3" t="s">
        <v>6161</v>
      </c>
    </row>
    <row r="107" spans="1:7" ht="45" customHeight="1" x14ac:dyDescent="0.25">
      <c r="A107" s="3" t="s">
        <v>752</v>
      </c>
      <c r="B107" s="3" t="s">
        <v>7858</v>
      </c>
      <c r="C107" s="3" t="s">
        <v>7624</v>
      </c>
      <c r="D107" s="3" t="s">
        <v>7663</v>
      </c>
      <c r="E107" s="3" t="s">
        <v>7663</v>
      </c>
      <c r="F107" s="3" t="s">
        <v>94</v>
      </c>
      <c r="G107" s="3" t="s">
        <v>6161</v>
      </c>
    </row>
    <row r="108" spans="1:7" ht="45" customHeight="1" x14ac:dyDescent="0.25">
      <c r="A108" s="3" t="s">
        <v>759</v>
      </c>
      <c r="B108" s="3" t="s">
        <v>7859</v>
      </c>
      <c r="C108" s="3" t="s">
        <v>7624</v>
      </c>
      <c r="D108" s="3" t="s">
        <v>7860</v>
      </c>
      <c r="E108" s="3" t="s">
        <v>7860</v>
      </c>
      <c r="F108" s="3" t="s">
        <v>94</v>
      </c>
      <c r="G108" s="3" t="s">
        <v>6161</v>
      </c>
    </row>
    <row r="109" spans="1:7" ht="45" customHeight="1" x14ac:dyDescent="0.25">
      <c r="A109" s="3" t="s">
        <v>767</v>
      </c>
      <c r="B109" s="3" t="s">
        <v>7861</v>
      </c>
      <c r="C109" s="3" t="s">
        <v>7624</v>
      </c>
      <c r="D109" s="3" t="s">
        <v>7862</v>
      </c>
      <c r="E109" s="3" t="s">
        <v>7863</v>
      </c>
      <c r="F109" s="3" t="s">
        <v>94</v>
      </c>
      <c r="G109" s="3" t="s">
        <v>6161</v>
      </c>
    </row>
    <row r="110" spans="1:7" ht="45" customHeight="1" x14ac:dyDescent="0.25">
      <c r="A110" s="3" t="s">
        <v>772</v>
      </c>
      <c r="B110" s="3" t="s">
        <v>7864</v>
      </c>
      <c r="C110" s="3" t="s">
        <v>7624</v>
      </c>
      <c r="D110" s="3" t="s">
        <v>7865</v>
      </c>
      <c r="E110" s="3" t="s">
        <v>7866</v>
      </c>
      <c r="F110" s="3" t="s">
        <v>94</v>
      </c>
      <c r="G110" s="3" t="s">
        <v>6161</v>
      </c>
    </row>
    <row r="111" spans="1:7" ht="45" customHeight="1" x14ac:dyDescent="0.25">
      <c r="A111" s="3" t="s">
        <v>776</v>
      </c>
      <c r="B111" s="3" t="s">
        <v>7867</v>
      </c>
      <c r="C111" s="3" t="s">
        <v>7624</v>
      </c>
      <c r="D111" s="3" t="s">
        <v>7868</v>
      </c>
      <c r="E111" s="3" t="s">
        <v>7869</v>
      </c>
      <c r="F111" s="3" t="s">
        <v>94</v>
      </c>
      <c r="G111" s="3" t="s">
        <v>6161</v>
      </c>
    </row>
    <row r="112" spans="1:7" ht="45" customHeight="1" x14ac:dyDescent="0.25">
      <c r="A112" s="3" t="s">
        <v>777</v>
      </c>
      <c r="B112" s="3" t="s">
        <v>7870</v>
      </c>
      <c r="C112" s="3" t="s">
        <v>7624</v>
      </c>
      <c r="D112" s="3" t="s">
        <v>7871</v>
      </c>
      <c r="E112" s="3" t="s">
        <v>7872</v>
      </c>
      <c r="F112" s="3" t="s">
        <v>94</v>
      </c>
      <c r="G112" s="3" t="s">
        <v>6161</v>
      </c>
    </row>
    <row r="113" spans="1:7" ht="45" customHeight="1" x14ac:dyDescent="0.25">
      <c r="A113" s="3" t="s">
        <v>779</v>
      </c>
      <c r="B113" s="3" t="s">
        <v>7873</v>
      </c>
      <c r="C113" s="3" t="s">
        <v>7624</v>
      </c>
      <c r="D113" s="3" t="s">
        <v>7789</v>
      </c>
      <c r="E113" s="3" t="s">
        <v>7874</v>
      </c>
      <c r="F113" s="3" t="s">
        <v>94</v>
      </c>
      <c r="G113" s="3" t="s">
        <v>6161</v>
      </c>
    </row>
    <row r="114" spans="1:7" ht="45" customHeight="1" x14ac:dyDescent="0.25">
      <c r="A114" s="3" t="s">
        <v>786</v>
      </c>
      <c r="B114" s="3" t="s">
        <v>7875</v>
      </c>
      <c r="C114" s="3" t="s">
        <v>7624</v>
      </c>
      <c r="D114" s="3" t="s">
        <v>7694</v>
      </c>
      <c r="E114" s="3" t="s">
        <v>7695</v>
      </c>
      <c r="F114" s="3" t="s">
        <v>94</v>
      </c>
      <c r="G114" s="3" t="s">
        <v>6161</v>
      </c>
    </row>
    <row r="115" spans="1:7" ht="45" customHeight="1" x14ac:dyDescent="0.25">
      <c r="A115" s="3" t="s">
        <v>787</v>
      </c>
      <c r="B115" s="3" t="s">
        <v>7876</v>
      </c>
      <c r="C115" s="3" t="s">
        <v>7624</v>
      </c>
      <c r="D115" s="3" t="s">
        <v>7877</v>
      </c>
      <c r="E115" s="3" t="s">
        <v>7878</v>
      </c>
      <c r="F115" s="3" t="s">
        <v>94</v>
      </c>
      <c r="G115" s="3" t="s">
        <v>6161</v>
      </c>
    </row>
    <row r="116" spans="1:7" ht="45" customHeight="1" x14ac:dyDescent="0.25">
      <c r="A116" s="3" t="s">
        <v>788</v>
      </c>
      <c r="B116" s="3" t="s">
        <v>7879</v>
      </c>
      <c r="C116" s="3" t="s">
        <v>7624</v>
      </c>
      <c r="D116" s="3" t="s">
        <v>7880</v>
      </c>
      <c r="E116" s="3" t="s">
        <v>7881</v>
      </c>
      <c r="F116" s="3" t="s">
        <v>94</v>
      </c>
      <c r="G116" s="3" t="s">
        <v>6161</v>
      </c>
    </row>
    <row r="117" spans="1:7" ht="45" customHeight="1" x14ac:dyDescent="0.25">
      <c r="A117" s="3" t="s">
        <v>789</v>
      </c>
      <c r="B117" s="3" t="s">
        <v>7882</v>
      </c>
      <c r="C117" s="3" t="s">
        <v>7624</v>
      </c>
      <c r="D117" s="3" t="s">
        <v>7694</v>
      </c>
      <c r="E117" s="3" t="s">
        <v>7695</v>
      </c>
      <c r="F117" s="3" t="s">
        <v>94</v>
      </c>
      <c r="G117" s="3" t="s">
        <v>6161</v>
      </c>
    </row>
    <row r="118" spans="1:7" ht="45" customHeight="1" x14ac:dyDescent="0.25">
      <c r="A118" s="3" t="s">
        <v>791</v>
      </c>
      <c r="B118" s="3" t="s">
        <v>7883</v>
      </c>
      <c r="C118" s="3" t="s">
        <v>7624</v>
      </c>
      <c r="D118" s="3" t="s">
        <v>7694</v>
      </c>
      <c r="E118" s="3" t="s">
        <v>7695</v>
      </c>
      <c r="F118" s="3" t="s">
        <v>94</v>
      </c>
      <c r="G118" s="3" t="s">
        <v>6161</v>
      </c>
    </row>
    <row r="119" spans="1:7" ht="45" customHeight="1" x14ac:dyDescent="0.25">
      <c r="A119" s="3" t="s">
        <v>796</v>
      </c>
      <c r="B119" s="3" t="s">
        <v>7884</v>
      </c>
      <c r="C119" s="3" t="s">
        <v>7624</v>
      </c>
      <c r="D119" s="3" t="s">
        <v>7711</v>
      </c>
      <c r="E119" s="3" t="s">
        <v>7712</v>
      </c>
      <c r="F119" s="3" t="s">
        <v>94</v>
      </c>
      <c r="G119" s="3" t="s">
        <v>6161</v>
      </c>
    </row>
    <row r="120" spans="1:7" ht="45" customHeight="1" x14ac:dyDescent="0.25">
      <c r="A120" s="3" t="s">
        <v>802</v>
      </c>
      <c r="B120" s="3" t="s">
        <v>7885</v>
      </c>
      <c r="C120" s="3" t="s">
        <v>7624</v>
      </c>
      <c r="D120" s="3" t="s">
        <v>7694</v>
      </c>
      <c r="E120" s="3" t="s">
        <v>7695</v>
      </c>
      <c r="F120" s="3" t="s">
        <v>94</v>
      </c>
      <c r="G120" s="3" t="s">
        <v>6161</v>
      </c>
    </row>
    <row r="121" spans="1:7" ht="45" customHeight="1" x14ac:dyDescent="0.25">
      <c r="A121" s="3" t="s">
        <v>803</v>
      </c>
      <c r="B121" s="3" t="s">
        <v>7886</v>
      </c>
      <c r="C121" s="3" t="s">
        <v>7624</v>
      </c>
      <c r="D121" s="3" t="s">
        <v>7887</v>
      </c>
      <c r="E121" s="3" t="s">
        <v>7888</v>
      </c>
      <c r="F121" s="3" t="s">
        <v>94</v>
      </c>
      <c r="G121" s="3" t="s">
        <v>6161</v>
      </c>
    </row>
    <row r="122" spans="1:7" ht="45" customHeight="1" x14ac:dyDescent="0.25">
      <c r="A122" s="3" t="s">
        <v>804</v>
      </c>
      <c r="B122" s="3" t="s">
        <v>7889</v>
      </c>
      <c r="C122" s="3" t="s">
        <v>7624</v>
      </c>
      <c r="D122" s="3" t="s">
        <v>7890</v>
      </c>
      <c r="E122" s="3" t="s">
        <v>7891</v>
      </c>
      <c r="F122" s="3" t="s">
        <v>94</v>
      </c>
      <c r="G122" s="3" t="s">
        <v>6161</v>
      </c>
    </row>
    <row r="123" spans="1:7" ht="45" customHeight="1" x14ac:dyDescent="0.25">
      <c r="A123" s="3" t="s">
        <v>805</v>
      </c>
      <c r="B123" s="3" t="s">
        <v>7892</v>
      </c>
      <c r="C123" s="3" t="s">
        <v>7624</v>
      </c>
      <c r="D123" s="3" t="s">
        <v>7893</v>
      </c>
      <c r="E123" s="3" t="s">
        <v>7894</v>
      </c>
      <c r="F123" s="3" t="s">
        <v>94</v>
      </c>
      <c r="G123" s="3" t="s">
        <v>6161</v>
      </c>
    </row>
    <row r="124" spans="1:7" ht="45" customHeight="1" x14ac:dyDescent="0.25">
      <c r="A124" s="3" t="s">
        <v>810</v>
      </c>
      <c r="B124" s="3" t="s">
        <v>7895</v>
      </c>
      <c r="C124" s="3" t="s">
        <v>7624</v>
      </c>
      <c r="D124" s="3" t="s">
        <v>7896</v>
      </c>
      <c r="E124" s="3" t="s">
        <v>7897</v>
      </c>
      <c r="F124" s="3" t="s">
        <v>94</v>
      </c>
      <c r="G124" s="3" t="s">
        <v>6161</v>
      </c>
    </row>
    <row r="125" spans="1:7" ht="45" customHeight="1" x14ac:dyDescent="0.25">
      <c r="A125" s="3" t="s">
        <v>815</v>
      </c>
      <c r="B125" s="3" t="s">
        <v>7898</v>
      </c>
      <c r="C125" s="3" t="s">
        <v>7624</v>
      </c>
      <c r="D125" s="3" t="s">
        <v>7899</v>
      </c>
      <c r="E125" s="3" t="s">
        <v>7900</v>
      </c>
      <c r="F125" s="3" t="s">
        <v>94</v>
      </c>
      <c r="G125" s="3" t="s">
        <v>6161</v>
      </c>
    </row>
    <row r="126" spans="1:7" ht="45" customHeight="1" x14ac:dyDescent="0.25">
      <c r="A126" s="3" t="s">
        <v>820</v>
      </c>
      <c r="B126" s="3" t="s">
        <v>7901</v>
      </c>
      <c r="C126" s="3" t="s">
        <v>7624</v>
      </c>
      <c r="D126" s="3" t="s">
        <v>7714</v>
      </c>
      <c r="E126" s="3" t="s">
        <v>7715</v>
      </c>
      <c r="F126" s="3" t="s">
        <v>94</v>
      </c>
      <c r="G126" s="3" t="s">
        <v>6161</v>
      </c>
    </row>
    <row r="127" spans="1:7" ht="45" customHeight="1" x14ac:dyDescent="0.25">
      <c r="A127" s="3" t="s">
        <v>826</v>
      </c>
      <c r="B127" s="3" t="s">
        <v>7902</v>
      </c>
      <c r="C127" s="3" t="s">
        <v>7624</v>
      </c>
      <c r="D127" s="3" t="s">
        <v>7805</v>
      </c>
      <c r="E127" s="3" t="s">
        <v>7806</v>
      </c>
      <c r="F127" s="3" t="s">
        <v>94</v>
      </c>
      <c r="G127" s="3" t="s">
        <v>6161</v>
      </c>
    </row>
    <row r="128" spans="1:7" ht="45" customHeight="1" x14ac:dyDescent="0.25">
      <c r="A128" s="3" t="s">
        <v>833</v>
      </c>
      <c r="B128" s="3" t="s">
        <v>7903</v>
      </c>
      <c r="C128" s="3" t="s">
        <v>7624</v>
      </c>
      <c r="D128" s="3" t="s">
        <v>7904</v>
      </c>
      <c r="E128" s="3" t="s">
        <v>7905</v>
      </c>
      <c r="F128" s="3" t="s">
        <v>94</v>
      </c>
      <c r="G128" s="3" t="s">
        <v>6161</v>
      </c>
    </row>
    <row r="129" spans="1:7" ht="45" customHeight="1" x14ac:dyDescent="0.25">
      <c r="A129" s="3" t="s">
        <v>837</v>
      </c>
      <c r="B129" s="3" t="s">
        <v>7906</v>
      </c>
      <c r="C129" s="3" t="s">
        <v>7624</v>
      </c>
      <c r="D129" s="3" t="s">
        <v>7896</v>
      </c>
      <c r="E129" s="3" t="s">
        <v>7897</v>
      </c>
      <c r="F129" s="3" t="s">
        <v>94</v>
      </c>
      <c r="G129" s="3" t="s">
        <v>6161</v>
      </c>
    </row>
    <row r="130" spans="1:7" ht="45" customHeight="1" x14ac:dyDescent="0.25">
      <c r="A130" s="3" t="s">
        <v>845</v>
      </c>
      <c r="B130" s="3" t="s">
        <v>7907</v>
      </c>
      <c r="C130" s="3" t="s">
        <v>7624</v>
      </c>
      <c r="D130" s="3" t="s">
        <v>7908</v>
      </c>
      <c r="E130" s="3" t="s">
        <v>7909</v>
      </c>
      <c r="F130" s="3" t="s">
        <v>94</v>
      </c>
      <c r="G130" s="3" t="s">
        <v>6161</v>
      </c>
    </row>
    <row r="131" spans="1:7" ht="45" customHeight="1" x14ac:dyDescent="0.25">
      <c r="A131" s="3" t="s">
        <v>851</v>
      </c>
      <c r="B131" s="3" t="s">
        <v>7910</v>
      </c>
      <c r="C131" s="3" t="s">
        <v>7624</v>
      </c>
      <c r="D131" s="3" t="s">
        <v>7911</v>
      </c>
      <c r="E131" s="3" t="s">
        <v>7912</v>
      </c>
      <c r="F131" s="3" t="s">
        <v>94</v>
      </c>
      <c r="G131" s="3" t="s">
        <v>6161</v>
      </c>
    </row>
    <row r="132" spans="1:7" ht="45" customHeight="1" x14ac:dyDescent="0.25">
      <c r="A132" s="3" t="s">
        <v>858</v>
      </c>
      <c r="B132" s="3" t="s">
        <v>7913</v>
      </c>
      <c r="C132" s="3" t="s">
        <v>7624</v>
      </c>
      <c r="D132" s="3" t="s">
        <v>7914</v>
      </c>
      <c r="E132" s="3" t="s">
        <v>7915</v>
      </c>
      <c r="F132" s="3" t="s">
        <v>94</v>
      </c>
      <c r="G132" s="3" t="s">
        <v>6161</v>
      </c>
    </row>
    <row r="133" spans="1:7" ht="45" customHeight="1" x14ac:dyDescent="0.25">
      <c r="A133" s="3" t="s">
        <v>863</v>
      </c>
      <c r="B133" s="3" t="s">
        <v>7916</v>
      </c>
      <c r="C133" s="3" t="s">
        <v>7624</v>
      </c>
      <c r="D133" s="3" t="s">
        <v>7649</v>
      </c>
      <c r="E133" s="3" t="s">
        <v>7650</v>
      </c>
      <c r="F133" s="3" t="s">
        <v>94</v>
      </c>
      <c r="G133" s="3" t="s">
        <v>6161</v>
      </c>
    </row>
    <row r="134" spans="1:7" ht="45" customHeight="1" x14ac:dyDescent="0.25">
      <c r="A134" s="3" t="s">
        <v>870</v>
      </c>
      <c r="B134" s="3" t="s">
        <v>7917</v>
      </c>
      <c r="C134" s="3" t="s">
        <v>7624</v>
      </c>
      <c r="D134" s="3" t="s">
        <v>7918</v>
      </c>
      <c r="E134" s="3" t="s">
        <v>7919</v>
      </c>
      <c r="F134" s="3" t="s">
        <v>94</v>
      </c>
      <c r="G134" s="3" t="s">
        <v>6161</v>
      </c>
    </row>
    <row r="135" spans="1:7" ht="45" customHeight="1" x14ac:dyDescent="0.25">
      <c r="A135" s="3" t="s">
        <v>875</v>
      </c>
      <c r="B135" s="3" t="s">
        <v>7920</v>
      </c>
      <c r="C135" s="3" t="s">
        <v>7624</v>
      </c>
      <c r="D135" s="3" t="s">
        <v>7649</v>
      </c>
      <c r="E135" s="3" t="s">
        <v>7650</v>
      </c>
      <c r="F135" s="3" t="s">
        <v>94</v>
      </c>
      <c r="G135" s="3" t="s">
        <v>6161</v>
      </c>
    </row>
    <row r="136" spans="1:7" ht="45" customHeight="1" x14ac:dyDescent="0.25">
      <c r="A136" s="3" t="s">
        <v>879</v>
      </c>
      <c r="B136" s="3" t="s">
        <v>7921</v>
      </c>
      <c r="C136" s="3" t="s">
        <v>7624</v>
      </c>
      <c r="D136" s="3" t="s">
        <v>7832</v>
      </c>
      <c r="E136" s="3" t="s">
        <v>7833</v>
      </c>
      <c r="F136" s="3" t="s">
        <v>94</v>
      </c>
      <c r="G136" s="3" t="s">
        <v>6161</v>
      </c>
    </row>
    <row r="137" spans="1:7" ht="45" customHeight="1" x14ac:dyDescent="0.25">
      <c r="A137" s="3" t="s">
        <v>885</v>
      </c>
      <c r="B137" s="3" t="s">
        <v>7922</v>
      </c>
      <c r="C137" s="3" t="s">
        <v>7624</v>
      </c>
      <c r="D137" s="3" t="s">
        <v>7923</v>
      </c>
      <c r="E137" s="3" t="s">
        <v>7923</v>
      </c>
      <c r="F137" s="3" t="s">
        <v>94</v>
      </c>
      <c r="G137" s="3" t="s">
        <v>6161</v>
      </c>
    </row>
    <row r="138" spans="1:7" ht="45" customHeight="1" x14ac:dyDescent="0.25">
      <c r="A138" s="3" t="s">
        <v>892</v>
      </c>
      <c r="B138" s="3" t="s">
        <v>7924</v>
      </c>
      <c r="C138" s="3" t="s">
        <v>7624</v>
      </c>
      <c r="D138" s="3" t="s">
        <v>7755</v>
      </c>
      <c r="E138" s="3" t="s">
        <v>7756</v>
      </c>
      <c r="F138" s="3" t="s">
        <v>94</v>
      </c>
      <c r="G138" s="3" t="s">
        <v>6161</v>
      </c>
    </row>
    <row r="139" spans="1:7" ht="45" customHeight="1" x14ac:dyDescent="0.25">
      <c r="A139" s="3" t="s">
        <v>897</v>
      </c>
      <c r="B139" s="3" t="s">
        <v>7925</v>
      </c>
      <c r="C139" s="3" t="s">
        <v>7624</v>
      </c>
      <c r="D139" s="3" t="s">
        <v>7926</v>
      </c>
      <c r="E139" s="3" t="s">
        <v>7927</v>
      </c>
      <c r="F139" s="3" t="s">
        <v>94</v>
      </c>
      <c r="G139" s="3" t="s">
        <v>6161</v>
      </c>
    </row>
    <row r="140" spans="1:7" ht="45" customHeight="1" x14ac:dyDescent="0.25">
      <c r="A140" s="3" t="s">
        <v>902</v>
      </c>
      <c r="B140" s="3" t="s">
        <v>7928</v>
      </c>
      <c r="C140" s="3" t="s">
        <v>7624</v>
      </c>
      <c r="D140" s="3" t="s">
        <v>7929</v>
      </c>
      <c r="E140" s="3" t="s">
        <v>7930</v>
      </c>
      <c r="F140" s="3" t="s">
        <v>94</v>
      </c>
      <c r="G140" s="3" t="s">
        <v>6161</v>
      </c>
    </row>
    <row r="141" spans="1:7" ht="45" customHeight="1" x14ac:dyDescent="0.25">
      <c r="A141" s="3" t="s">
        <v>909</v>
      </c>
      <c r="B141" s="3" t="s">
        <v>7931</v>
      </c>
      <c r="C141" s="3" t="s">
        <v>7624</v>
      </c>
      <c r="D141" s="3" t="s">
        <v>7755</v>
      </c>
      <c r="E141" s="3" t="s">
        <v>7756</v>
      </c>
      <c r="F141" s="3" t="s">
        <v>94</v>
      </c>
      <c r="G141" s="3" t="s">
        <v>6161</v>
      </c>
    </row>
    <row r="142" spans="1:7" ht="45" customHeight="1" x14ac:dyDescent="0.25">
      <c r="A142" s="3" t="s">
        <v>915</v>
      </c>
      <c r="B142" s="3" t="s">
        <v>7932</v>
      </c>
      <c r="C142" s="3" t="s">
        <v>7624</v>
      </c>
      <c r="D142" s="3" t="s">
        <v>7853</v>
      </c>
      <c r="E142" s="3" t="s">
        <v>7854</v>
      </c>
      <c r="F142" s="3" t="s">
        <v>94</v>
      </c>
      <c r="G142" s="3" t="s">
        <v>6161</v>
      </c>
    </row>
    <row r="143" spans="1:7" ht="45" customHeight="1" x14ac:dyDescent="0.25">
      <c r="A143" s="3" t="s">
        <v>921</v>
      </c>
      <c r="B143" s="3" t="s">
        <v>7933</v>
      </c>
      <c r="C143" s="3" t="s">
        <v>7624</v>
      </c>
      <c r="D143" s="3" t="s">
        <v>7934</v>
      </c>
      <c r="E143" s="3" t="s">
        <v>7935</v>
      </c>
      <c r="F143" s="3" t="s">
        <v>94</v>
      </c>
      <c r="G143" s="3" t="s">
        <v>6161</v>
      </c>
    </row>
    <row r="144" spans="1:7" ht="45" customHeight="1" x14ac:dyDescent="0.25">
      <c r="A144" s="3" t="s">
        <v>930</v>
      </c>
      <c r="B144" s="3" t="s">
        <v>7936</v>
      </c>
      <c r="C144" s="3" t="s">
        <v>7624</v>
      </c>
      <c r="D144" s="3" t="s">
        <v>7663</v>
      </c>
      <c r="E144" s="3" t="s">
        <v>7663</v>
      </c>
      <c r="F144" s="3" t="s">
        <v>94</v>
      </c>
      <c r="G144" s="3" t="s">
        <v>6161</v>
      </c>
    </row>
    <row r="145" spans="1:7" ht="45" customHeight="1" x14ac:dyDescent="0.25">
      <c r="A145" s="3" t="s">
        <v>938</v>
      </c>
      <c r="B145" s="3" t="s">
        <v>7937</v>
      </c>
      <c r="C145" s="3" t="s">
        <v>7624</v>
      </c>
      <c r="D145" s="3" t="s">
        <v>7846</v>
      </c>
      <c r="E145" s="3" t="s">
        <v>7847</v>
      </c>
      <c r="F145" s="3" t="s">
        <v>94</v>
      </c>
      <c r="G145" s="3" t="s">
        <v>6161</v>
      </c>
    </row>
    <row r="146" spans="1:7" ht="45" customHeight="1" x14ac:dyDescent="0.25">
      <c r="A146" s="3" t="s">
        <v>943</v>
      </c>
      <c r="B146" s="3" t="s">
        <v>7938</v>
      </c>
      <c r="C146" s="3" t="s">
        <v>7624</v>
      </c>
      <c r="D146" s="3" t="s">
        <v>7939</v>
      </c>
      <c r="E146" s="3" t="s">
        <v>7940</v>
      </c>
      <c r="F146" s="3" t="s">
        <v>94</v>
      </c>
      <c r="G146" s="3" t="s">
        <v>6161</v>
      </c>
    </row>
    <row r="147" spans="1:7" ht="45" customHeight="1" x14ac:dyDescent="0.25">
      <c r="A147" s="3" t="s">
        <v>950</v>
      </c>
      <c r="B147" s="3" t="s">
        <v>7941</v>
      </c>
      <c r="C147" s="3" t="s">
        <v>7624</v>
      </c>
      <c r="D147" s="3" t="s">
        <v>7942</v>
      </c>
      <c r="E147" s="3" t="s">
        <v>7943</v>
      </c>
      <c r="F147" s="3" t="s">
        <v>94</v>
      </c>
      <c r="G147" s="3" t="s">
        <v>6161</v>
      </c>
    </row>
    <row r="148" spans="1:7" ht="45" customHeight="1" x14ac:dyDescent="0.25">
      <c r="A148" s="3" t="s">
        <v>954</v>
      </c>
      <c r="B148" s="3" t="s">
        <v>7944</v>
      </c>
      <c r="C148" s="3" t="s">
        <v>7624</v>
      </c>
      <c r="D148" s="3" t="s">
        <v>7856</v>
      </c>
      <c r="E148" s="3" t="s">
        <v>7857</v>
      </c>
      <c r="F148" s="3" t="s">
        <v>94</v>
      </c>
      <c r="G148" s="3" t="s">
        <v>6161</v>
      </c>
    </row>
    <row r="149" spans="1:7" ht="45" customHeight="1" x14ac:dyDescent="0.25">
      <c r="A149" s="3" t="s">
        <v>961</v>
      </c>
      <c r="B149" s="3" t="s">
        <v>7945</v>
      </c>
      <c r="C149" s="3" t="s">
        <v>7624</v>
      </c>
      <c r="D149" s="3" t="s">
        <v>7856</v>
      </c>
      <c r="E149" s="3" t="s">
        <v>7857</v>
      </c>
      <c r="F149" s="3" t="s">
        <v>94</v>
      </c>
      <c r="G149" s="3" t="s">
        <v>6161</v>
      </c>
    </row>
    <row r="150" spans="1:7" ht="45" customHeight="1" x14ac:dyDescent="0.25">
      <c r="A150" s="3" t="s">
        <v>966</v>
      </c>
      <c r="B150" s="3" t="s">
        <v>7946</v>
      </c>
      <c r="C150" s="3" t="s">
        <v>7624</v>
      </c>
      <c r="D150" s="3" t="s">
        <v>7856</v>
      </c>
      <c r="E150" s="3" t="s">
        <v>7857</v>
      </c>
      <c r="F150" s="3" t="s">
        <v>94</v>
      </c>
      <c r="G150" s="3" t="s">
        <v>6161</v>
      </c>
    </row>
    <row r="151" spans="1:7" ht="45" customHeight="1" x14ac:dyDescent="0.25">
      <c r="A151" s="3" t="s">
        <v>973</v>
      </c>
      <c r="B151" s="3" t="s">
        <v>7947</v>
      </c>
      <c r="C151" s="3" t="s">
        <v>7624</v>
      </c>
      <c r="D151" s="3" t="s">
        <v>7948</v>
      </c>
      <c r="E151" s="3" t="s">
        <v>7949</v>
      </c>
      <c r="F151" s="3" t="s">
        <v>94</v>
      </c>
      <c r="G151" s="3" t="s">
        <v>6161</v>
      </c>
    </row>
    <row r="152" spans="1:7" ht="45" customHeight="1" x14ac:dyDescent="0.25">
      <c r="A152" s="3" t="s">
        <v>980</v>
      </c>
      <c r="B152" s="3" t="s">
        <v>7950</v>
      </c>
      <c r="C152" s="3" t="s">
        <v>7624</v>
      </c>
      <c r="D152" s="3" t="s">
        <v>7951</v>
      </c>
      <c r="E152" s="3" t="s">
        <v>7952</v>
      </c>
      <c r="F152" s="3" t="s">
        <v>94</v>
      </c>
      <c r="G152" s="3" t="s">
        <v>6161</v>
      </c>
    </row>
    <row r="153" spans="1:7" ht="45" customHeight="1" x14ac:dyDescent="0.25">
      <c r="A153" s="3" t="s">
        <v>989</v>
      </c>
      <c r="B153" s="3" t="s">
        <v>7953</v>
      </c>
      <c r="C153" s="3" t="s">
        <v>7624</v>
      </c>
      <c r="D153" s="3" t="s">
        <v>7954</v>
      </c>
      <c r="E153" s="3" t="s">
        <v>7955</v>
      </c>
      <c r="F153" s="3" t="s">
        <v>94</v>
      </c>
      <c r="G153" s="3" t="s">
        <v>6161</v>
      </c>
    </row>
    <row r="154" spans="1:7" ht="45" customHeight="1" x14ac:dyDescent="0.25">
      <c r="A154" s="3" t="s">
        <v>994</v>
      </c>
      <c r="B154" s="3" t="s">
        <v>7956</v>
      </c>
      <c r="C154" s="3" t="s">
        <v>7624</v>
      </c>
      <c r="D154" s="3" t="s">
        <v>7957</v>
      </c>
      <c r="E154" s="3" t="s">
        <v>7958</v>
      </c>
      <c r="F154" s="3" t="s">
        <v>94</v>
      </c>
      <c r="G154" s="3" t="s">
        <v>6161</v>
      </c>
    </row>
    <row r="155" spans="1:7" ht="45" customHeight="1" x14ac:dyDescent="0.25">
      <c r="A155" s="3" t="s">
        <v>998</v>
      </c>
      <c r="B155" s="3" t="s">
        <v>7959</v>
      </c>
      <c r="C155" s="3" t="s">
        <v>7624</v>
      </c>
      <c r="D155" s="3" t="s">
        <v>7792</v>
      </c>
      <c r="E155" s="3" t="s">
        <v>7793</v>
      </c>
      <c r="F155" s="3" t="s">
        <v>94</v>
      </c>
      <c r="G155" s="3" t="s">
        <v>6161</v>
      </c>
    </row>
    <row r="156" spans="1:7" ht="45" customHeight="1" x14ac:dyDescent="0.25">
      <c r="A156" s="3" t="s">
        <v>1000</v>
      </c>
      <c r="B156" s="3" t="s">
        <v>7960</v>
      </c>
      <c r="C156" s="3" t="s">
        <v>7624</v>
      </c>
      <c r="D156" s="3" t="s">
        <v>7705</v>
      </c>
      <c r="E156" s="3" t="s">
        <v>7706</v>
      </c>
      <c r="F156" s="3" t="s">
        <v>94</v>
      </c>
      <c r="G156" s="3" t="s">
        <v>6161</v>
      </c>
    </row>
    <row r="157" spans="1:7" ht="45" customHeight="1" x14ac:dyDescent="0.25">
      <c r="A157" s="3" t="s">
        <v>1001</v>
      </c>
      <c r="B157" s="3" t="s">
        <v>7961</v>
      </c>
      <c r="C157" s="3" t="s">
        <v>7624</v>
      </c>
      <c r="D157" s="3" t="s">
        <v>7962</v>
      </c>
      <c r="E157" s="3" t="s">
        <v>7963</v>
      </c>
      <c r="F157" s="3" t="s">
        <v>94</v>
      </c>
      <c r="G157" s="3" t="s">
        <v>6161</v>
      </c>
    </row>
    <row r="158" spans="1:7" ht="45" customHeight="1" x14ac:dyDescent="0.25">
      <c r="A158" s="3" t="s">
        <v>1003</v>
      </c>
      <c r="B158" s="3" t="s">
        <v>7964</v>
      </c>
      <c r="C158" s="3" t="s">
        <v>7624</v>
      </c>
      <c r="D158" s="3" t="s">
        <v>7694</v>
      </c>
      <c r="E158" s="3" t="s">
        <v>7695</v>
      </c>
      <c r="F158" s="3" t="s">
        <v>94</v>
      </c>
      <c r="G158" s="3" t="s">
        <v>6161</v>
      </c>
    </row>
    <row r="159" spans="1:7" ht="45" customHeight="1" x14ac:dyDescent="0.25">
      <c r="A159" s="3" t="s">
        <v>1004</v>
      </c>
      <c r="B159" s="3" t="s">
        <v>7965</v>
      </c>
      <c r="C159" s="3" t="s">
        <v>7624</v>
      </c>
      <c r="D159" s="3" t="s">
        <v>7694</v>
      </c>
      <c r="E159" s="3" t="s">
        <v>7695</v>
      </c>
      <c r="F159" s="3" t="s">
        <v>94</v>
      </c>
      <c r="G159" s="3" t="s">
        <v>6161</v>
      </c>
    </row>
    <row r="160" spans="1:7" ht="45" customHeight="1" x14ac:dyDescent="0.25">
      <c r="A160" s="3" t="s">
        <v>1010</v>
      </c>
      <c r="B160" s="3" t="s">
        <v>7966</v>
      </c>
      <c r="C160" s="3" t="s">
        <v>7624</v>
      </c>
      <c r="D160" s="3" t="s">
        <v>7697</v>
      </c>
      <c r="E160" s="3" t="s">
        <v>7698</v>
      </c>
      <c r="F160" s="3" t="s">
        <v>94</v>
      </c>
      <c r="G160" s="3" t="s">
        <v>6161</v>
      </c>
    </row>
    <row r="161" spans="1:7" ht="45" customHeight="1" x14ac:dyDescent="0.25">
      <c r="A161" s="3" t="s">
        <v>1012</v>
      </c>
      <c r="B161" s="3" t="s">
        <v>7967</v>
      </c>
      <c r="C161" s="3" t="s">
        <v>7624</v>
      </c>
      <c r="D161" s="3" t="s">
        <v>7694</v>
      </c>
      <c r="E161" s="3" t="s">
        <v>7695</v>
      </c>
      <c r="F161" s="3" t="s">
        <v>94</v>
      </c>
      <c r="G161" s="3" t="s">
        <v>6161</v>
      </c>
    </row>
    <row r="162" spans="1:7" ht="45" customHeight="1" x14ac:dyDescent="0.25">
      <c r="A162" s="3" t="s">
        <v>1013</v>
      </c>
      <c r="B162" s="3" t="s">
        <v>7968</v>
      </c>
      <c r="C162" s="3" t="s">
        <v>7624</v>
      </c>
      <c r="D162" s="3" t="s">
        <v>7649</v>
      </c>
      <c r="E162" s="3" t="s">
        <v>7650</v>
      </c>
      <c r="F162" s="3" t="s">
        <v>94</v>
      </c>
      <c r="G162" s="3" t="s">
        <v>6161</v>
      </c>
    </row>
    <row r="163" spans="1:7" ht="45" customHeight="1" x14ac:dyDescent="0.25">
      <c r="A163" s="3" t="s">
        <v>1021</v>
      </c>
      <c r="B163" s="3" t="s">
        <v>7969</v>
      </c>
      <c r="C163" s="3" t="s">
        <v>7624</v>
      </c>
      <c r="D163" s="3" t="s">
        <v>7970</v>
      </c>
      <c r="E163" s="3" t="s">
        <v>7971</v>
      </c>
      <c r="F163" s="3" t="s">
        <v>94</v>
      </c>
      <c r="G163" s="3" t="s">
        <v>6161</v>
      </c>
    </row>
    <row r="164" spans="1:7" ht="45" customHeight="1" x14ac:dyDescent="0.25">
      <c r="A164" s="3" t="s">
        <v>1022</v>
      </c>
      <c r="B164" s="3" t="s">
        <v>7972</v>
      </c>
      <c r="C164" s="3" t="s">
        <v>7624</v>
      </c>
      <c r="D164" s="3" t="s">
        <v>7691</v>
      </c>
      <c r="E164" s="3" t="s">
        <v>7692</v>
      </c>
      <c r="F164" s="3" t="s">
        <v>94</v>
      </c>
      <c r="G164" s="3" t="s">
        <v>6161</v>
      </c>
    </row>
    <row r="165" spans="1:7" ht="45" customHeight="1" x14ac:dyDescent="0.25">
      <c r="A165" s="3" t="s">
        <v>1023</v>
      </c>
      <c r="B165" s="3" t="s">
        <v>7973</v>
      </c>
      <c r="C165" s="3" t="s">
        <v>7624</v>
      </c>
      <c r="D165" s="3" t="s">
        <v>7974</v>
      </c>
      <c r="E165" s="3" t="s">
        <v>7975</v>
      </c>
      <c r="F165" s="3" t="s">
        <v>94</v>
      </c>
      <c r="G165" s="3" t="s">
        <v>6161</v>
      </c>
    </row>
    <row r="166" spans="1:7" ht="45" customHeight="1" x14ac:dyDescent="0.25">
      <c r="A166" s="3" t="s">
        <v>1024</v>
      </c>
      <c r="B166" s="3" t="s">
        <v>7976</v>
      </c>
      <c r="C166" s="3" t="s">
        <v>7624</v>
      </c>
      <c r="D166" s="3" t="s">
        <v>7694</v>
      </c>
      <c r="E166" s="3" t="s">
        <v>7695</v>
      </c>
      <c r="F166" s="3" t="s">
        <v>94</v>
      </c>
      <c r="G166" s="3" t="s">
        <v>6161</v>
      </c>
    </row>
    <row r="167" spans="1:7" ht="45" customHeight="1" x14ac:dyDescent="0.25">
      <c r="A167" s="3" t="s">
        <v>1030</v>
      </c>
      <c r="B167" s="3" t="s">
        <v>7977</v>
      </c>
      <c r="C167" s="3" t="s">
        <v>7624</v>
      </c>
      <c r="D167" s="3" t="s">
        <v>7978</v>
      </c>
      <c r="E167" s="3" t="s">
        <v>7979</v>
      </c>
      <c r="F167" s="3" t="s">
        <v>94</v>
      </c>
      <c r="G167" s="3" t="s">
        <v>6161</v>
      </c>
    </row>
    <row r="168" spans="1:7" ht="45" customHeight="1" x14ac:dyDescent="0.25">
      <c r="A168" s="3" t="s">
        <v>1036</v>
      </c>
      <c r="B168" s="3" t="s">
        <v>7980</v>
      </c>
      <c r="C168" s="3" t="s">
        <v>7624</v>
      </c>
      <c r="D168" s="3" t="s">
        <v>7805</v>
      </c>
      <c r="E168" s="3" t="s">
        <v>7806</v>
      </c>
      <c r="F168" s="3" t="s">
        <v>94</v>
      </c>
      <c r="G168" s="3" t="s">
        <v>6161</v>
      </c>
    </row>
    <row r="169" spans="1:7" ht="45" customHeight="1" x14ac:dyDescent="0.25">
      <c r="A169" s="3" t="s">
        <v>1040</v>
      </c>
      <c r="B169" s="3" t="s">
        <v>7981</v>
      </c>
      <c r="C169" s="3" t="s">
        <v>7624</v>
      </c>
      <c r="D169" s="3" t="s">
        <v>7982</v>
      </c>
      <c r="E169" s="3" t="s">
        <v>7983</v>
      </c>
      <c r="F169" s="3" t="s">
        <v>94</v>
      </c>
      <c r="G169" s="3" t="s">
        <v>6161</v>
      </c>
    </row>
    <row r="170" spans="1:7" ht="45" customHeight="1" x14ac:dyDescent="0.25">
      <c r="A170" s="3" t="s">
        <v>1046</v>
      </c>
      <c r="B170" s="3" t="s">
        <v>7984</v>
      </c>
      <c r="C170" s="3" t="s">
        <v>7624</v>
      </c>
      <c r="D170" s="3" t="s">
        <v>7714</v>
      </c>
      <c r="E170" s="3" t="s">
        <v>7715</v>
      </c>
      <c r="F170" s="3" t="s">
        <v>94</v>
      </c>
      <c r="G170" s="3" t="s">
        <v>6161</v>
      </c>
    </row>
    <row r="171" spans="1:7" ht="45" customHeight="1" x14ac:dyDescent="0.25">
      <c r="A171" s="3" t="s">
        <v>1054</v>
      </c>
      <c r="B171" s="3" t="s">
        <v>7985</v>
      </c>
      <c r="C171" s="3" t="s">
        <v>7624</v>
      </c>
      <c r="D171" s="3" t="s">
        <v>7798</v>
      </c>
      <c r="E171" s="3" t="s">
        <v>7799</v>
      </c>
      <c r="F171" s="3" t="s">
        <v>94</v>
      </c>
      <c r="G171" s="3" t="s">
        <v>6161</v>
      </c>
    </row>
    <row r="172" spans="1:7" ht="45" customHeight="1" x14ac:dyDescent="0.25">
      <c r="A172" s="3" t="s">
        <v>1057</v>
      </c>
      <c r="B172" s="3" t="s">
        <v>7986</v>
      </c>
      <c r="C172" s="3" t="s">
        <v>7624</v>
      </c>
      <c r="D172" s="3" t="s">
        <v>7987</v>
      </c>
      <c r="E172" s="3" t="s">
        <v>7988</v>
      </c>
      <c r="F172" s="3" t="s">
        <v>94</v>
      </c>
      <c r="G172" s="3" t="s">
        <v>6161</v>
      </c>
    </row>
    <row r="173" spans="1:7" ht="45" customHeight="1" x14ac:dyDescent="0.25">
      <c r="A173" s="3" t="s">
        <v>1063</v>
      </c>
      <c r="B173" s="3" t="s">
        <v>7989</v>
      </c>
      <c r="C173" s="3" t="s">
        <v>7624</v>
      </c>
      <c r="D173" s="3" t="s">
        <v>7914</v>
      </c>
      <c r="E173" s="3" t="s">
        <v>7915</v>
      </c>
      <c r="F173" s="3" t="s">
        <v>94</v>
      </c>
      <c r="G173" s="3" t="s">
        <v>6161</v>
      </c>
    </row>
    <row r="174" spans="1:7" ht="45" customHeight="1" x14ac:dyDescent="0.25">
      <c r="A174" s="3" t="s">
        <v>1068</v>
      </c>
      <c r="B174" s="3" t="s">
        <v>7990</v>
      </c>
      <c r="C174" s="3" t="s">
        <v>7624</v>
      </c>
      <c r="D174" s="3" t="s">
        <v>7991</v>
      </c>
      <c r="E174" s="3" t="s">
        <v>7992</v>
      </c>
      <c r="F174" s="3" t="s">
        <v>94</v>
      </c>
      <c r="G174" s="3" t="s">
        <v>6161</v>
      </c>
    </row>
    <row r="175" spans="1:7" ht="45" customHeight="1" x14ac:dyDescent="0.25">
      <c r="A175" s="3" t="s">
        <v>1075</v>
      </c>
      <c r="B175" s="3" t="s">
        <v>7993</v>
      </c>
      <c r="C175" s="3" t="s">
        <v>7624</v>
      </c>
      <c r="D175" s="3" t="s">
        <v>7994</v>
      </c>
      <c r="E175" s="3" t="s">
        <v>7995</v>
      </c>
      <c r="F175" s="3" t="s">
        <v>94</v>
      </c>
      <c r="G175" s="3" t="s">
        <v>6161</v>
      </c>
    </row>
    <row r="176" spans="1:7" ht="45" customHeight="1" x14ac:dyDescent="0.25">
      <c r="A176" s="3" t="s">
        <v>1080</v>
      </c>
      <c r="B176" s="3" t="s">
        <v>7996</v>
      </c>
      <c r="C176" s="3" t="s">
        <v>7624</v>
      </c>
      <c r="D176" s="3" t="s">
        <v>7997</v>
      </c>
      <c r="E176" s="3" t="s">
        <v>7998</v>
      </c>
      <c r="F176" s="3" t="s">
        <v>94</v>
      </c>
      <c r="G176" s="3" t="s">
        <v>6161</v>
      </c>
    </row>
    <row r="177" spans="1:7" ht="45" customHeight="1" x14ac:dyDescent="0.25">
      <c r="A177" s="3" t="s">
        <v>1088</v>
      </c>
      <c r="B177" s="3" t="s">
        <v>7999</v>
      </c>
      <c r="C177" s="3" t="s">
        <v>7624</v>
      </c>
      <c r="D177" s="3" t="s">
        <v>8000</v>
      </c>
      <c r="E177" s="3" t="s">
        <v>8001</v>
      </c>
      <c r="F177" s="3" t="s">
        <v>94</v>
      </c>
      <c r="G177" s="3" t="s">
        <v>6161</v>
      </c>
    </row>
    <row r="178" spans="1:7" ht="45" customHeight="1" x14ac:dyDescent="0.25">
      <c r="A178" s="3" t="s">
        <v>1091</v>
      </c>
      <c r="B178" s="3" t="s">
        <v>8002</v>
      </c>
      <c r="C178" s="3" t="s">
        <v>7624</v>
      </c>
      <c r="D178" s="3" t="s">
        <v>7663</v>
      </c>
      <c r="E178" s="3" t="s">
        <v>7663</v>
      </c>
      <c r="F178" s="3" t="s">
        <v>94</v>
      </c>
      <c r="G178" s="3" t="s">
        <v>6161</v>
      </c>
    </row>
    <row r="179" spans="1:7" ht="45" customHeight="1" x14ac:dyDescent="0.25">
      <c r="A179" s="3" t="s">
        <v>1095</v>
      </c>
      <c r="B179" s="3" t="s">
        <v>8003</v>
      </c>
      <c r="C179" s="3" t="s">
        <v>7624</v>
      </c>
      <c r="D179" s="3" t="s">
        <v>8004</v>
      </c>
      <c r="E179" s="3" t="s">
        <v>8005</v>
      </c>
      <c r="F179" s="3" t="s">
        <v>94</v>
      </c>
      <c r="G179" s="3" t="s">
        <v>6161</v>
      </c>
    </row>
    <row r="180" spans="1:7" ht="45" customHeight="1" x14ac:dyDescent="0.25">
      <c r="A180" s="3" t="s">
        <v>1099</v>
      </c>
      <c r="B180" s="3" t="s">
        <v>8006</v>
      </c>
      <c r="C180" s="3" t="s">
        <v>7624</v>
      </c>
      <c r="D180" s="3" t="s">
        <v>7652</v>
      </c>
      <c r="E180" s="3" t="s">
        <v>7653</v>
      </c>
      <c r="F180" s="3" t="s">
        <v>94</v>
      </c>
      <c r="G180" s="3" t="s">
        <v>6161</v>
      </c>
    </row>
    <row r="181" spans="1:7" ht="45" customHeight="1" x14ac:dyDescent="0.25">
      <c r="A181" s="3" t="s">
        <v>1107</v>
      </c>
      <c r="B181" s="3" t="s">
        <v>8007</v>
      </c>
      <c r="C181" s="3" t="s">
        <v>7624</v>
      </c>
      <c r="D181" s="3" t="s">
        <v>7652</v>
      </c>
      <c r="E181" s="3" t="s">
        <v>7653</v>
      </c>
      <c r="F181" s="3" t="s">
        <v>94</v>
      </c>
      <c r="G181" s="3" t="s">
        <v>6161</v>
      </c>
    </row>
    <row r="182" spans="1:7" ht="45" customHeight="1" x14ac:dyDescent="0.25">
      <c r="A182" s="3" t="s">
        <v>1114</v>
      </c>
      <c r="B182" s="3" t="s">
        <v>8008</v>
      </c>
      <c r="C182" s="3" t="s">
        <v>7624</v>
      </c>
      <c r="D182" s="3" t="s">
        <v>7832</v>
      </c>
      <c r="E182" s="3" t="s">
        <v>7833</v>
      </c>
      <c r="F182" s="3" t="s">
        <v>94</v>
      </c>
      <c r="G182" s="3" t="s">
        <v>6161</v>
      </c>
    </row>
    <row r="183" spans="1:7" ht="45" customHeight="1" x14ac:dyDescent="0.25">
      <c r="A183" s="3" t="s">
        <v>1119</v>
      </c>
      <c r="B183" s="3" t="s">
        <v>8009</v>
      </c>
      <c r="C183" s="3" t="s">
        <v>7624</v>
      </c>
      <c r="D183" s="3" t="s">
        <v>8010</v>
      </c>
      <c r="E183" s="3" t="s">
        <v>8011</v>
      </c>
      <c r="F183" s="3" t="s">
        <v>94</v>
      </c>
      <c r="G183" s="3" t="s">
        <v>6161</v>
      </c>
    </row>
    <row r="184" spans="1:7" ht="45" customHeight="1" x14ac:dyDescent="0.25">
      <c r="A184" s="3" t="s">
        <v>1125</v>
      </c>
      <c r="B184" s="3" t="s">
        <v>8012</v>
      </c>
      <c r="C184" s="3" t="s">
        <v>7624</v>
      </c>
      <c r="D184" s="3" t="s">
        <v>8013</v>
      </c>
      <c r="E184" s="3" t="s">
        <v>8014</v>
      </c>
      <c r="F184" s="3" t="s">
        <v>94</v>
      </c>
      <c r="G184" s="3" t="s">
        <v>6161</v>
      </c>
    </row>
    <row r="185" spans="1:7" ht="45" customHeight="1" x14ac:dyDescent="0.25">
      <c r="A185" s="3" t="s">
        <v>1129</v>
      </c>
      <c r="B185" s="3" t="s">
        <v>8015</v>
      </c>
      <c r="C185" s="3" t="s">
        <v>7624</v>
      </c>
      <c r="D185" s="3" t="s">
        <v>8016</v>
      </c>
      <c r="E185" s="3" t="s">
        <v>8017</v>
      </c>
      <c r="F185" s="3" t="s">
        <v>94</v>
      </c>
      <c r="G185" s="3" t="s">
        <v>6161</v>
      </c>
    </row>
    <row r="186" spans="1:7" ht="45" customHeight="1" x14ac:dyDescent="0.25">
      <c r="A186" s="3" t="s">
        <v>1132</v>
      </c>
      <c r="B186" s="3" t="s">
        <v>8018</v>
      </c>
      <c r="C186" s="3" t="s">
        <v>7624</v>
      </c>
      <c r="D186" s="3" t="s">
        <v>8019</v>
      </c>
      <c r="E186" s="3" t="s">
        <v>8020</v>
      </c>
      <c r="F186" s="3" t="s">
        <v>94</v>
      </c>
      <c r="G186" s="3" t="s">
        <v>6161</v>
      </c>
    </row>
    <row r="187" spans="1:7" ht="45" customHeight="1" x14ac:dyDescent="0.25">
      <c r="A187" s="3" t="s">
        <v>1138</v>
      </c>
      <c r="B187" s="3" t="s">
        <v>8021</v>
      </c>
      <c r="C187" s="3" t="s">
        <v>7624</v>
      </c>
      <c r="D187" s="3" t="s">
        <v>7942</v>
      </c>
      <c r="E187" s="3" t="s">
        <v>7943</v>
      </c>
      <c r="F187" s="3" t="s">
        <v>94</v>
      </c>
      <c r="G187" s="3" t="s">
        <v>6161</v>
      </c>
    </row>
    <row r="188" spans="1:7" ht="45" customHeight="1" x14ac:dyDescent="0.25">
      <c r="A188" s="3" t="s">
        <v>1142</v>
      </c>
      <c r="B188" s="3" t="s">
        <v>8022</v>
      </c>
      <c r="C188" s="3" t="s">
        <v>7624</v>
      </c>
      <c r="D188" s="3" t="s">
        <v>8023</v>
      </c>
      <c r="E188" s="3" t="s">
        <v>8024</v>
      </c>
      <c r="F188" s="3" t="s">
        <v>94</v>
      </c>
      <c r="G188" s="3" t="s">
        <v>6161</v>
      </c>
    </row>
    <row r="189" spans="1:7" ht="45" customHeight="1" x14ac:dyDescent="0.25">
      <c r="A189" s="3" t="s">
        <v>1147</v>
      </c>
      <c r="B189" s="3" t="s">
        <v>8025</v>
      </c>
      <c r="C189" s="3" t="s">
        <v>7624</v>
      </c>
      <c r="D189" s="3" t="s">
        <v>8026</v>
      </c>
      <c r="E189" s="3" t="s">
        <v>8027</v>
      </c>
      <c r="F189" s="3" t="s">
        <v>94</v>
      </c>
      <c r="G189" s="3" t="s">
        <v>6161</v>
      </c>
    </row>
    <row r="190" spans="1:7" ht="45" customHeight="1" x14ac:dyDescent="0.25">
      <c r="A190" s="3" t="s">
        <v>1151</v>
      </c>
      <c r="B190" s="3" t="s">
        <v>8028</v>
      </c>
      <c r="C190" s="3" t="s">
        <v>7624</v>
      </c>
      <c r="D190" s="3" t="s">
        <v>8029</v>
      </c>
      <c r="E190" s="3" t="s">
        <v>8030</v>
      </c>
      <c r="F190" s="3" t="s">
        <v>94</v>
      </c>
      <c r="G190" s="3" t="s">
        <v>6161</v>
      </c>
    </row>
    <row r="191" spans="1:7" ht="45" customHeight="1" x14ac:dyDescent="0.25">
      <c r="A191" s="3" t="s">
        <v>1158</v>
      </c>
      <c r="B191" s="3" t="s">
        <v>8031</v>
      </c>
      <c r="C191" s="3" t="s">
        <v>7624</v>
      </c>
      <c r="D191" s="3" t="s">
        <v>8032</v>
      </c>
      <c r="E191" s="3" t="s">
        <v>8032</v>
      </c>
      <c r="F191" s="3" t="s">
        <v>94</v>
      </c>
      <c r="G191" s="3" t="s">
        <v>6161</v>
      </c>
    </row>
    <row r="192" spans="1:7" ht="45" customHeight="1" x14ac:dyDescent="0.25">
      <c r="A192" s="3" t="s">
        <v>1168</v>
      </c>
      <c r="B192" s="3" t="s">
        <v>8033</v>
      </c>
      <c r="C192" s="3" t="s">
        <v>7624</v>
      </c>
      <c r="D192" s="3" t="s">
        <v>993</v>
      </c>
      <c r="E192" s="3" t="s">
        <v>993</v>
      </c>
      <c r="F192" s="3" t="s">
        <v>94</v>
      </c>
      <c r="G192" s="3" t="s">
        <v>6161</v>
      </c>
    </row>
    <row r="193" spans="1:7" ht="45" customHeight="1" x14ac:dyDescent="0.25">
      <c r="A193" s="3" t="s">
        <v>1175</v>
      </c>
      <c r="B193" s="3" t="s">
        <v>8034</v>
      </c>
      <c r="C193" s="3" t="s">
        <v>7624</v>
      </c>
      <c r="D193" s="3" t="s">
        <v>8035</v>
      </c>
      <c r="E193" s="3" t="s">
        <v>8036</v>
      </c>
      <c r="F193" s="3" t="s">
        <v>94</v>
      </c>
      <c r="G193" s="3" t="s">
        <v>6161</v>
      </c>
    </row>
    <row r="194" spans="1:7" ht="45" customHeight="1" x14ac:dyDescent="0.25">
      <c r="A194" s="3" t="s">
        <v>1181</v>
      </c>
      <c r="B194" s="3" t="s">
        <v>8037</v>
      </c>
      <c r="C194" s="3" t="s">
        <v>7624</v>
      </c>
      <c r="D194" s="3" t="s">
        <v>8038</v>
      </c>
      <c r="E194" s="3" t="s">
        <v>8039</v>
      </c>
      <c r="F194" s="3" t="s">
        <v>94</v>
      </c>
      <c r="G194" s="3" t="s">
        <v>6161</v>
      </c>
    </row>
    <row r="195" spans="1:7" ht="45" customHeight="1" x14ac:dyDescent="0.25">
      <c r="A195" s="3" t="s">
        <v>1185</v>
      </c>
      <c r="B195" s="3" t="s">
        <v>8040</v>
      </c>
      <c r="C195" s="3" t="s">
        <v>7624</v>
      </c>
      <c r="D195" s="3" t="s">
        <v>8041</v>
      </c>
      <c r="E195" s="3" t="s">
        <v>8042</v>
      </c>
      <c r="F195" s="3" t="s">
        <v>94</v>
      </c>
      <c r="G195" s="3" t="s">
        <v>6161</v>
      </c>
    </row>
    <row r="196" spans="1:7" ht="45" customHeight="1" x14ac:dyDescent="0.25">
      <c r="A196" s="3" t="s">
        <v>1192</v>
      </c>
      <c r="B196" s="3" t="s">
        <v>8043</v>
      </c>
      <c r="C196" s="3" t="s">
        <v>7624</v>
      </c>
      <c r="D196" s="3" t="s">
        <v>8044</v>
      </c>
      <c r="E196" s="3" t="s">
        <v>8045</v>
      </c>
      <c r="F196" s="3" t="s">
        <v>94</v>
      </c>
      <c r="G196" s="3" t="s">
        <v>6161</v>
      </c>
    </row>
    <row r="197" spans="1:7" ht="45" customHeight="1" x14ac:dyDescent="0.25">
      <c r="A197" s="3" t="s">
        <v>1196</v>
      </c>
      <c r="B197" s="3" t="s">
        <v>8046</v>
      </c>
      <c r="C197" s="3" t="s">
        <v>7624</v>
      </c>
      <c r="D197" s="3" t="s">
        <v>8044</v>
      </c>
      <c r="E197" s="3" t="s">
        <v>8045</v>
      </c>
      <c r="F197" s="3" t="s">
        <v>94</v>
      </c>
      <c r="G197" s="3" t="s">
        <v>6161</v>
      </c>
    </row>
    <row r="198" spans="1:7" ht="45" customHeight="1" x14ac:dyDescent="0.25">
      <c r="A198" s="3" t="s">
        <v>1197</v>
      </c>
      <c r="B198" s="3" t="s">
        <v>8047</v>
      </c>
      <c r="C198" s="3" t="s">
        <v>7624</v>
      </c>
      <c r="D198" s="3" t="s">
        <v>8048</v>
      </c>
      <c r="E198" s="3" t="s">
        <v>8049</v>
      </c>
      <c r="F198" s="3" t="s">
        <v>94</v>
      </c>
      <c r="G198" s="3" t="s">
        <v>6161</v>
      </c>
    </row>
    <row r="199" spans="1:7" ht="45" customHeight="1" x14ac:dyDescent="0.25">
      <c r="A199" s="3" t="s">
        <v>1198</v>
      </c>
      <c r="B199" s="3" t="s">
        <v>8050</v>
      </c>
      <c r="C199" s="3" t="s">
        <v>7624</v>
      </c>
      <c r="D199" s="3" t="s">
        <v>8051</v>
      </c>
      <c r="E199" s="3" t="s">
        <v>8052</v>
      </c>
      <c r="F199" s="3" t="s">
        <v>94</v>
      </c>
      <c r="G199" s="3" t="s">
        <v>6161</v>
      </c>
    </row>
    <row r="200" spans="1:7" ht="45" customHeight="1" x14ac:dyDescent="0.25">
      <c r="A200" s="3" t="s">
        <v>1199</v>
      </c>
      <c r="B200" s="3" t="s">
        <v>8053</v>
      </c>
      <c r="C200" s="3" t="s">
        <v>7624</v>
      </c>
      <c r="D200" s="3" t="s">
        <v>7694</v>
      </c>
      <c r="E200" s="3" t="s">
        <v>7695</v>
      </c>
      <c r="F200" s="3" t="s">
        <v>94</v>
      </c>
      <c r="G200" s="3" t="s">
        <v>6161</v>
      </c>
    </row>
    <row r="201" spans="1:7" ht="45" customHeight="1" x14ac:dyDescent="0.25">
      <c r="A201" s="3" t="s">
        <v>1202</v>
      </c>
      <c r="B201" s="3" t="s">
        <v>8054</v>
      </c>
      <c r="C201" s="3" t="s">
        <v>7624</v>
      </c>
      <c r="D201" s="3" t="s">
        <v>7697</v>
      </c>
      <c r="E201" s="3" t="s">
        <v>7698</v>
      </c>
      <c r="F201" s="3" t="s">
        <v>94</v>
      </c>
      <c r="G201" s="3" t="s">
        <v>6161</v>
      </c>
    </row>
    <row r="202" spans="1:7" ht="45" customHeight="1" x14ac:dyDescent="0.25">
      <c r="A202" s="3" t="s">
        <v>1208</v>
      </c>
      <c r="B202" s="3" t="s">
        <v>8055</v>
      </c>
      <c r="C202" s="3" t="s">
        <v>7624</v>
      </c>
      <c r="D202" s="3" t="s">
        <v>7694</v>
      </c>
      <c r="E202" s="3" t="s">
        <v>7695</v>
      </c>
      <c r="F202" s="3" t="s">
        <v>94</v>
      </c>
      <c r="G202" s="3" t="s">
        <v>6161</v>
      </c>
    </row>
    <row r="203" spans="1:7" ht="45" customHeight="1" x14ac:dyDescent="0.25">
      <c r="A203" s="3" t="s">
        <v>1212</v>
      </c>
      <c r="B203" s="3" t="s">
        <v>8056</v>
      </c>
      <c r="C203" s="3" t="s">
        <v>7624</v>
      </c>
      <c r="D203" s="3" t="s">
        <v>8057</v>
      </c>
      <c r="E203" s="3" t="s">
        <v>8058</v>
      </c>
      <c r="F203" s="3" t="s">
        <v>94</v>
      </c>
      <c r="G203" s="3" t="s">
        <v>6161</v>
      </c>
    </row>
    <row r="204" spans="1:7" ht="45" customHeight="1" x14ac:dyDescent="0.25">
      <c r="A204" s="3" t="s">
        <v>1214</v>
      </c>
      <c r="B204" s="3" t="s">
        <v>8059</v>
      </c>
      <c r="C204" s="3" t="s">
        <v>7624</v>
      </c>
      <c r="D204" s="3" t="s">
        <v>8060</v>
      </c>
      <c r="E204" s="3" t="s">
        <v>8061</v>
      </c>
      <c r="F204" s="3" t="s">
        <v>94</v>
      </c>
      <c r="G204" s="3" t="s">
        <v>6161</v>
      </c>
    </row>
    <row r="205" spans="1:7" ht="45" customHeight="1" x14ac:dyDescent="0.25">
      <c r="A205" s="3" t="s">
        <v>1217</v>
      </c>
      <c r="B205" s="3" t="s">
        <v>8062</v>
      </c>
      <c r="C205" s="3" t="s">
        <v>7624</v>
      </c>
      <c r="D205" s="3" t="s">
        <v>8060</v>
      </c>
      <c r="E205" s="3" t="s">
        <v>8061</v>
      </c>
      <c r="F205" s="3" t="s">
        <v>94</v>
      </c>
      <c r="G205" s="3" t="s">
        <v>6161</v>
      </c>
    </row>
    <row r="206" spans="1:7" ht="45" customHeight="1" x14ac:dyDescent="0.25">
      <c r="A206" s="3" t="s">
        <v>1218</v>
      </c>
      <c r="B206" s="3" t="s">
        <v>8063</v>
      </c>
      <c r="C206" s="3" t="s">
        <v>7624</v>
      </c>
      <c r="D206" s="3" t="s">
        <v>7705</v>
      </c>
      <c r="E206" s="3" t="s">
        <v>7706</v>
      </c>
      <c r="F206" s="3" t="s">
        <v>94</v>
      </c>
      <c r="G206" s="3" t="s">
        <v>6161</v>
      </c>
    </row>
    <row r="207" spans="1:7" ht="45" customHeight="1" x14ac:dyDescent="0.25">
      <c r="A207" s="3" t="s">
        <v>1220</v>
      </c>
      <c r="B207" s="3" t="s">
        <v>8064</v>
      </c>
      <c r="C207" s="3" t="s">
        <v>7624</v>
      </c>
      <c r="D207" s="3" t="s">
        <v>7694</v>
      </c>
      <c r="E207" s="3" t="s">
        <v>7695</v>
      </c>
      <c r="F207" s="3" t="s">
        <v>94</v>
      </c>
      <c r="G207" s="3" t="s">
        <v>6161</v>
      </c>
    </row>
    <row r="208" spans="1:7" ht="45" customHeight="1" x14ac:dyDescent="0.25">
      <c r="A208" s="3" t="s">
        <v>1226</v>
      </c>
      <c r="B208" s="3" t="s">
        <v>8065</v>
      </c>
      <c r="C208" s="3" t="s">
        <v>7624</v>
      </c>
      <c r="D208" s="3" t="s">
        <v>7792</v>
      </c>
      <c r="E208" s="3" t="s">
        <v>7793</v>
      </c>
      <c r="F208" s="3" t="s">
        <v>94</v>
      </c>
      <c r="G208" s="3" t="s">
        <v>6161</v>
      </c>
    </row>
    <row r="209" spans="1:7" ht="45" customHeight="1" x14ac:dyDescent="0.25">
      <c r="A209" s="3" t="s">
        <v>1232</v>
      </c>
      <c r="B209" s="3" t="s">
        <v>8066</v>
      </c>
      <c r="C209" s="3" t="s">
        <v>7624</v>
      </c>
      <c r="D209" s="3" t="s">
        <v>7697</v>
      </c>
      <c r="E209" s="3" t="s">
        <v>7698</v>
      </c>
      <c r="F209" s="3" t="s">
        <v>94</v>
      </c>
      <c r="G209" s="3" t="s">
        <v>6161</v>
      </c>
    </row>
    <row r="210" spans="1:7" ht="45" customHeight="1" x14ac:dyDescent="0.25">
      <c r="A210" s="3" t="s">
        <v>1235</v>
      </c>
      <c r="B210" s="3" t="s">
        <v>8067</v>
      </c>
      <c r="C210" s="3" t="s">
        <v>7624</v>
      </c>
      <c r="D210" s="3" t="s">
        <v>8068</v>
      </c>
      <c r="E210" s="3" t="s">
        <v>8068</v>
      </c>
      <c r="F210" s="3" t="s">
        <v>94</v>
      </c>
      <c r="G210" s="3" t="s">
        <v>6161</v>
      </c>
    </row>
    <row r="211" spans="1:7" ht="45" customHeight="1" x14ac:dyDescent="0.25">
      <c r="A211" s="3" t="s">
        <v>1240</v>
      </c>
      <c r="B211" s="3" t="s">
        <v>8069</v>
      </c>
      <c r="C211" s="3" t="s">
        <v>7624</v>
      </c>
      <c r="D211" s="3" t="s">
        <v>7798</v>
      </c>
      <c r="E211" s="3" t="s">
        <v>7799</v>
      </c>
      <c r="F211" s="3" t="s">
        <v>94</v>
      </c>
      <c r="G211" s="3" t="s">
        <v>6161</v>
      </c>
    </row>
    <row r="212" spans="1:7" ht="45" customHeight="1" x14ac:dyDescent="0.25">
      <c r="A212" s="3" t="s">
        <v>1245</v>
      </c>
      <c r="B212" s="3" t="s">
        <v>8070</v>
      </c>
      <c r="C212" s="3" t="s">
        <v>7624</v>
      </c>
      <c r="D212" s="3" t="s">
        <v>7805</v>
      </c>
      <c r="E212" s="3" t="s">
        <v>7806</v>
      </c>
      <c r="F212" s="3" t="s">
        <v>94</v>
      </c>
      <c r="G212" s="3" t="s">
        <v>6161</v>
      </c>
    </row>
    <row r="213" spans="1:7" ht="45" customHeight="1" x14ac:dyDescent="0.25">
      <c r="A213" s="3" t="s">
        <v>1249</v>
      </c>
      <c r="B213" s="3" t="s">
        <v>8071</v>
      </c>
      <c r="C213" s="3" t="s">
        <v>7624</v>
      </c>
      <c r="D213" s="3" t="s">
        <v>7805</v>
      </c>
      <c r="E213" s="3" t="s">
        <v>7806</v>
      </c>
      <c r="F213" s="3" t="s">
        <v>94</v>
      </c>
      <c r="G213" s="3" t="s">
        <v>6161</v>
      </c>
    </row>
    <row r="214" spans="1:7" ht="45" customHeight="1" x14ac:dyDescent="0.25">
      <c r="A214" s="3" t="s">
        <v>1254</v>
      </c>
      <c r="B214" s="3" t="s">
        <v>8072</v>
      </c>
      <c r="C214" s="3" t="s">
        <v>7624</v>
      </c>
      <c r="D214" s="3" t="s">
        <v>7805</v>
      </c>
      <c r="E214" s="3" t="s">
        <v>7806</v>
      </c>
      <c r="F214" s="3" t="s">
        <v>94</v>
      </c>
      <c r="G214" s="3" t="s">
        <v>6161</v>
      </c>
    </row>
    <row r="215" spans="1:7" ht="45" customHeight="1" x14ac:dyDescent="0.25">
      <c r="A215" s="3" t="s">
        <v>1260</v>
      </c>
      <c r="B215" s="3" t="s">
        <v>8073</v>
      </c>
      <c r="C215" s="3" t="s">
        <v>7624</v>
      </c>
      <c r="D215" s="3" t="s">
        <v>8074</v>
      </c>
      <c r="E215" s="3" t="s">
        <v>8075</v>
      </c>
      <c r="F215" s="3" t="s">
        <v>94</v>
      </c>
      <c r="G215" s="3" t="s">
        <v>6161</v>
      </c>
    </row>
    <row r="216" spans="1:7" ht="45" customHeight="1" x14ac:dyDescent="0.25">
      <c r="A216" s="3" t="s">
        <v>1266</v>
      </c>
      <c r="B216" s="3" t="s">
        <v>8076</v>
      </c>
      <c r="C216" s="3" t="s">
        <v>7624</v>
      </c>
      <c r="D216" s="3" t="s">
        <v>8077</v>
      </c>
      <c r="E216" s="3" t="s">
        <v>8078</v>
      </c>
      <c r="F216" s="3" t="s">
        <v>94</v>
      </c>
      <c r="G216" s="3" t="s">
        <v>6161</v>
      </c>
    </row>
    <row r="217" spans="1:7" ht="45" customHeight="1" x14ac:dyDescent="0.25">
      <c r="A217" s="3" t="s">
        <v>1272</v>
      </c>
      <c r="B217" s="3" t="s">
        <v>8079</v>
      </c>
      <c r="C217" s="3" t="s">
        <v>7624</v>
      </c>
      <c r="D217" s="3" t="s">
        <v>7918</v>
      </c>
      <c r="E217" s="3" t="s">
        <v>7919</v>
      </c>
      <c r="F217" s="3" t="s">
        <v>94</v>
      </c>
      <c r="G217" s="3" t="s">
        <v>6161</v>
      </c>
    </row>
    <row r="218" spans="1:7" ht="45" customHeight="1" x14ac:dyDescent="0.25">
      <c r="A218" s="3" t="s">
        <v>1276</v>
      </c>
      <c r="B218" s="3" t="s">
        <v>8080</v>
      </c>
      <c r="C218" s="3" t="s">
        <v>7624</v>
      </c>
      <c r="D218" s="3" t="s">
        <v>8081</v>
      </c>
      <c r="E218" s="3" t="s">
        <v>8082</v>
      </c>
      <c r="F218" s="3" t="s">
        <v>94</v>
      </c>
      <c r="G218" s="3" t="s">
        <v>6161</v>
      </c>
    </row>
    <row r="219" spans="1:7" ht="45" customHeight="1" x14ac:dyDescent="0.25">
      <c r="A219" s="3" t="s">
        <v>1283</v>
      </c>
      <c r="B219" s="3" t="s">
        <v>8083</v>
      </c>
      <c r="C219" s="3" t="s">
        <v>7624</v>
      </c>
      <c r="D219" s="3" t="s">
        <v>8084</v>
      </c>
      <c r="E219" s="3" t="s">
        <v>8085</v>
      </c>
      <c r="F219" s="3" t="s">
        <v>94</v>
      </c>
      <c r="G219" s="3" t="s">
        <v>6161</v>
      </c>
    </row>
    <row r="220" spans="1:7" ht="45" customHeight="1" x14ac:dyDescent="0.25">
      <c r="A220" s="3" t="s">
        <v>1287</v>
      </c>
      <c r="B220" s="3" t="s">
        <v>8086</v>
      </c>
      <c r="C220" s="3" t="s">
        <v>7624</v>
      </c>
      <c r="D220" s="3" t="s">
        <v>7914</v>
      </c>
      <c r="E220" s="3" t="s">
        <v>7915</v>
      </c>
      <c r="F220" s="3" t="s">
        <v>94</v>
      </c>
      <c r="G220" s="3" t="s">
        <v>6161</v>
      </c>
    </row>
    <row r="221" spans="1:7" ht="45" customHeight="1" x14ac:dyDescent="0.25">
      <c r="A221" s="3" t="s">
        <v>1292</v>
      </c>
      <c r="B221" s="3" t="s">
        <v>8087</v>
      </c>
      <c r="C221" s="3" t="s">
        <v>7624</v>
      </c>
      <c r="D221" s="3" t="s">
        <v>7918</v>
      </c>
      <c r="E221" s="3" t="s">
        <v>7919</v>
      </c>
      <c r="F221" s="3" t="s">
        <v>94</v>
      </c>
      <c r="G221" s="3" t="s">
        <v>6161</v>
      </c>
    </row>
    <row r="222" spans="1:7" ht="45" customHeight="1" x14ac:dyDescent="0.25">
      <c r="A222" s="3" t="s">
        <v>1296</v>
      </c>
      <c r="B222" s="3" t="s">
        <v>8088</v>
      </c>
      <c r="C222" s="3" t="s">
        <v>7624</v>
      </c>
      <c r="D222" s="3" t="s">
        <v>8089</v>
      </c>
      <c r="E222" s="3" t="s">
        <v>8090</v>
      </c>
      <c r="F222" s="3" t="s">
        <v>94</v>
      </c>
      <c r="G222" s="3" t="s">
        <v>6161</v>
      </c>
    </row>
    <row r="223" spans="1:7" ht="45" customHeight="1" x14ac:dyDescent="0.25">
      <c r="A223" s="3" t="s">
        <v>1303</v>
      </c>
      <c r="B223" s="3" t="s">
        <v>8091</v>
      </c>
      <c r="C223" s="3" t="s">
        <v>7624</v>
      </c>
      <c r="D223" s="3" t="s">
        <v>8092</v>
      </c>
      <c r="E223" s="3" t="s">
        <v>8093</v>
      </c>
      <c r="F223" s="3" t="s">
        <v>94</v>
      </c>
      <c r="G223" s="3" t="s">
        <v>6161</v>
      </c>
    </row>
    <row r="224" spans="1:7" ht="45" customHeight="1" x14ac:dyDescent="0.25">
      <c r="A224" s="3" t="s">
        <v>1306</v>
      </c>
      <c r="B224" s="3" t="s">
        <v>8094</v>
      </c>
      <c r="C224" s="3" t="s">
        <v>7624</v>
      </c>
      <c r="D224" s="3" t="s">
        <v>8095</v>
      </c>
      <c r="E224" s="3" t="s">
        <v>8096</v>
      </c>
      <c r="F224" s="3" t="s">
        <v>94</v>
      </c>
      <c r="G224" s="3" t="s">
        <v>6161</v>
      </c>
    </row>
    <row r="225" spans="1:7" ht="45" customHeight="1" x14ac:dyDescent="0.25">
      <c r="A225" s="3" t="s">
        <v>1311</v>
      </c>
      <c r="B225" s="3" t="s">
        <v>8097</v>
      </c>
      <c r="C225" s="3" t="s">
        <v>7624</v>
      </c>
      <c r="D225" s="3" t="s">
        <v>8098</v>
      </c>
      <c r="E225" s="3" t="s">
        <v>8099</v>
      </c>
      <c r="F225" s="3" t="s">
        <v>94</v>
      </c>
      <c r="G225" s="3" t="s">
        <v>6161</v>
      </c>
    </row>
    <row r="226" spans="1:7" ht="45" customHeight="1" x14ac:dyDescent="0.25">
      <c r="A226" s="3" t="s">
        <v>1319</v>
      </c>
      <c r="B226" s="3" t="s">
        <v>8100</v>
      </c>
      <c r="C226" s="3" t="s">
        <v>7624</v>
      </c>
      <c r="D226" s="3" t="s">
        <v>7755</v>
      </c>
      <c r="E226" s="3" t="s">
        <v>7756</v>
      </c>
      <c r="F226" s="3" t="s">
        <v>94</v>
      </c>
      <c r="G226" s="3" t="s">
        <v>6161</v>
      </c>
    </row>
    <row r="227" spans="1:7" ht="45" customHeight="1" x14ac:dyDescent="0.25">
      <c r="A227" s="3" t="s">
        <v>1328</v>
      </c>
      <c r="B227" s="3" t="s">
        <v>8101</v>
      </c>
      <c r="C227" s="3" t="s">
        <v>7624</v>
      </c>
      <c r="D227" s="3" t="s">
        <v>7758</v>
      </c>
      <c r="E227" s="3" t="s">
        <v>7759</v>
      </c>
      <c r="F227" s="3" t="s">
        <v>94</v>
      </c>
      <c r="G227" s="3" t="s">
        <v>6161</v>
      </c>
    </row>
    <row r="228" spans="1:7" ht="45" customHeight="1" x14ac:dyDescent="0.25">
      <c r="A228" s="3" t="s">
        <v>1336</v>
      </c>
      <c r="B228" s="3" t="s">
        <v>8102</v>
      </c>
      <c r="C228" s="3" t="s">
        <v>7624</v>
      </c>
      <c r="D228" s="3" t="s">
        <v>8103</v>
      </c>
      <c r="E228" s="3" t="s">
        <v>8104</v>
      </c>
      <c r="F228" s="3" t="s">
        <v>94</v>
      </c>
      <c r="G228" s="3" t="s">
        <v>6161</v>
      </c>
    </row>
    <row r="229" spans="1:7" ht="45" customHeight="1" x14ac:dyDescent="0.25">
      <c r="A229" s="3" t="s">
        <v>1340</v>
      </c>
      <c r="B229" s="3" t="s">
        <v>8105</v>
      </c>
      <c r="C229" s="3" t="s">
        <v>7624</v>
      </c>
      <c r="D229" s="3" t="s">
        <v>8106</v>
      </c>
      <c r="E229" s="3" t="s">
        <v>8107</v>
      </c>
      <c r="F229" s="3" t="s">
        <v>94</v>
      </c>
      <c r="G229" s="3" t="s">
        <v>6161</v>
      </c>
    </row>
    <row r="230" spans="1:7" ht="45" customHeight="1" x14ac:dyDescent="0.25">
      <c r="A230" s="3" t="s">
        <v>1345</v>
      </c>
      <c r="B230" s="3" t="s">
        <v>8108</v>
      </c>
      <c r="C230" s="3" t="s">
        <v>7624</v>
      </c>
      <c r="D230" s="3" t="s">
        <v>8023</v>
      </c>
      <c r="E230" s="3" t="s">
        <v>8024</v>
      </c>
      <c r="F230" s="3" t="s">
        <v>94</v>
      </c>
      <c r="G230" s="3" t="s">
        <v>6161</v>
      </c>
    </row>
    <row r="231" spans="1:7" ht="45" customHeight="1" x14ac:dyDescent="0.25">
      <c r="A231" s="3" t="s">
        <v>1350</v>
      </c>
      <c r="B231" s="3" t="s">
        <v>8109</v>
      </c>
      <c r="C231" s="3" t="s">
        <v>7624</v>
      </c>
      <c r="D231" s="3" t="s">
        <v>8019</v>
      </c>
      <c r="E231" s="3" t="s">
        <v>8020</v>
      </c>
      <c r="F231" s="3" t="s">
        <v>94</v>
      </c>
      <c r="G231" s="3" t="s">
        <v>6161</v>
      </c>
    </row>
    <row r="232" spans="1:7" ht="45" customHeight="1" x14ac:dyDescent="0.25">
      <c r="A232" s="3" t="s">
        <v>1354</v>
      </c>
      <c r="B232" s="3" t="s">
        <v>8110</v>
      </c>
      <c r="C232" s="3" t="s">
        <v>7624</v>
      </c>
      <c r="D232" s="3" t="s">
        <v>8111</v>
      </c>
      <c r="E232" s="3" t="s">
        <v>8112</v>
      </c>
      <c r="F232" s="3" t="s">
        <v>94</v>
      </c>
      <c r="G232" s="3" t="s">
        <v>6161</v>
      </c>
    </row>
    <row r="233" spans="1:7" ht="45" customHeight="1" x14ac:dyDescent="0.25">
      <c r="A233" s="3" t="s">
        <v>1360</v>
      </c>
      <c r="B233" s="3" t="s">
        <v>8113</v>
      </c>
      <c r="C233" s="3" t="s">
        <v>7624</v>
      </c>
      <c r="D233" s="3" t="s">
        <v>7954</v>
      </c>
      <c r="E233" s="3" t="s">
        <v>7955</v>
      </c>
      <c r="F233" s="3" t="s">
        <v>94</v>
      </c>
      <c r="G233" s="3" t="s">
        <v>6161</v>
      </c>
    </row>
    <row r="234" spans="1:7" ht="45" customHeight="1" x14ac:dyDescent="0.25">
      <c r="A234" s="3" t="s">
        <v>1367</v>
      </c>
      <c r="B234" s="3" t="s">
        <v>8114</v>
      </c>
      <c r="C234" s="3" t="s">
        <v>7624</v>
      </c>
      <c r="D234" s="3" t="s">
        <v>7954</v>
      </c>
      <c r="E234" s="3" t="s">
        <v>7955</v>
      </c>
      <c r="F234" s="3" t="s">
        <v>94</v>
      </c>
      <c r="G234" s="3" t="s">
        <v>6161</v>
      </c>
    </row>
    <row r="235" spans="1:7" ht="45" customHeight="1" x14ac:dyDescent="0.25">
      <c r="A235" s="3" t="s">
        <v>1372</v>
      </c>
      <c r="B235" s="3" t="s">
        <v>8115</v>
      </c>
      <c r="C235" s="3" t="s">
        <v>7624</v>
      </c>
      <c r="D235" s="3" t="s">
        <v>7649</v>
      </c>
      <c r="E235" s="3" t="s">
        <v>7650</v>
      </c>
      <c r="F235" s="3" t="s">
        <v>94</v>
      </c>
      <c r="G235" s="3" t="s">
        <v>6161</v>
      </c>
    </row>
    <row r="236" spans="1:7" ht="45" customHeight="1" x14ac:dyDescent="0.25">
      <c r="A236" s="3" t="s">
        <v>1377</v>
      </c>
      <c r="B236" s="3" t="s">
        <v>8116</v>
      </c>
      <c r="C236" s="3" t="s">
        <v>7624</v>
      </c>
      <c r="D236" s="3" t="s">
        <v>8117</v>
      </c>
      <c r="E236" s="3" t="s">
        <v>8117</v>
      </c>
      <c r="F236" s="3" t="s">
        <v>94</v>
      </c>
      <c r="G236" s="3" t="s">
        <v>6161</v>
      </c>
    </row>
    <row r="237" spans="1:7" ht="45" customHeight="1" x14ac:dyDescent="0.25">
      <c r="A237" s="3" t="s">
        <v>1383</v>
      </c>
      <c r="B237" s="3" t="s">
        <v>8118</v>
      </c>
      <c r="C237" s="3" t="s">
        <v>7624</v>
      </c>
      <c r="D237" s="3" t="s">
        <v>8119</v>
      </c>
      <c r="E237" s="3" t="s">
        <v>8120</v>
      </c>
      <c r="F237" s="3" t="s">
        <v>94</v>
      </c>
      <c r="G237" s="3" t="s">
        <v>6161</v>
      </c>
    </row>
    <row r="238" spans="1:7" ht="45" customHeight="1" x14ac:dyDescent="0.25">
      <c r="A238" s="3" t="s">
        <v>1390</v>
      </c>
      <c r="B238" s="3" t="s">
        <v>8121</v>
      </c>
      <c r="C238" s="3" t="s">
        <v>7624</v>
      </c>
      <c r="D238" s="3" t="s">
        <v>8044</v>
      </c>
      <c r="E238" s="3" t="s">
        <v>8045</v>
      </c>
      <c r="F238" s="3" t="s">
        <v>94</v>
      </c>
      <c r="G238" s="3" t="s">
        <v>6161</v>
      </c>
    </row>
    <row r="239" spans="1:7" ht="45" customHeight="1" x14ac:dyDescent="0.25">
      <c r="A239" s="3" t="s">
        <v>1394</v>
      </c>
      <c r="B239" s="3" t="s">
        <v>8122</v>
      </c>
      <c r="C239" s="3" t="s">
        <v>7624</v>
      </c>
      <c r="D239" s="3" t="s">
        <v>8123</v>
      </c>
      <c r="E239" s="3" t="s">
        <v>8124</v>
      </c>
      <c r="F239" s="3" t="s">
        <v>94</v>
      </c>
      <c r="G239" s="3" t="s">
        <v>6161</v>
      </c>
    </row>
    <row r="240" spans="1:7" ht="45" customHeight="1" x14ac:dyDescent="0.25">
      <c r="A240" s="3" t="s">
        <v>1398</v>
      </c>
      <c r="B240" s="3" t="s">
        <v>8125</v>
      </c>
      <c r="C240" s="3" t="s">
        <v>7624</v>
      </c>
      <c r="D240" s="3" t="s">
        <v>8126</v>
      </c>
      <c r="E240" s="3" t="s">
        <v>8127</v>
      </c>
      <c r="F240" s="3" t="s">
        <v>94</v>
      </c>
      <c r="G240" s="3" t="s">
        <v>6161</v>
      </c>
    </row>
    <row r="241" spans="1:7" ht="45" customHeight="1" x14ac:dyDescent="0.25">
      <c r="A241" s="3" t="s">
        <v>1402</v>
      </c>
      <c r="B241" s="3" t="s">
        <v>8128</v>
      </c>
      <c r="C241" s="3" t="s">
        <v>7624</v>
      </c>
      <c r="D241" s="3" t="s">
        <v>8044</v>
      </c>
      <c r="E241" s="3" t="s">
        <v>8045</v>
      </c>
      <c r="F241" s="3" t="s">
        <v>94</v>
      </c>
      <c r="G241" s="3" t="s">
        <v>6161</v>
      </c>
    </row>
    <row r="242" spans="1:7" ht="45" customHeight="1" x14ac:dyDescent="0.25">
      <c r="A242" s="3" t="s">
        <v>1407</v>
      </c>
      <c r="B242" s="3" t="s">
        <v>8129</v>
      </c>
      <c r="C242" s="3" t="s">
        <v>7624</v>
      </c>
      <c r="D242" s="3" t="s">
        <v>8119</v>
      </c>
      <c r="E242" s="3" t="s">
        <v>8120</v>
      </c>
      <c r="F242" s="3" t="s">
        <v>94</v>
      </c>
      <c r="G242" s="3" t="s">
        <v>6161</v>
      </c>
    </row>
    <row r="243" spans="1:7" ht="45" customHeight="1" x14ac:dyDescent="0.25">
      <c r="A243" s="3" t="s">
        <v>1408</v>
      </c>
      <c r="B243" s="3" t="s">
        <v>8130</v>
      </c>
      <c r="C243" s="3" t="s">
        <v>7624</v>
      </c>
      <c r="D243" s="3" t="s">
        <v>7974</v>
      </c>
      <c r="E243" s="3" t="s">
        <v>7975</v>
      </c>
      <c r="F243" s="3" t="s">
        <v>94</v>
      </c>
      <c r="G243" s="3" t="s">
        <v>6161</v>
      </c>
    </row>
    <row r="244" spans="1:7" ht="45" customHeight="1" x14ac:dyDescent="0.25">
      <c r="A244" s="3" t="s">
        <v>1414</v>
      </c>
      <c r="B244" s="3" t="s">
        <v>8131</v>
      </c>
      <c r="C244" s="3" t="s">
        <v>7624</v>
      </c>
      <c r="D244" s="3" t="s">
        <v>7697</v>
      </c>
      <c r="E244" s="3" t="s">
        <v>7698</v>
      </c>
      <c r="F244" s="3" t="s">
        <v>94</v>
      </c>
      <c r="G244" s="3" t="s">
        <v>6161</v>
      </c>
    </row>
    <row r="245" spans="1:7" ht="45" customHeight="1" x14ac:dyDescent="0.25">
      <c r="A245" s="3" t="s">
        <v>1421</v>
      </c>
      <c r="B245" s="3" t="s">
        <v>8132</v>
      </c>
      <c r="C245" s="3" t="s">
        <v>7624</v>
      </c>
      <c r="D245" s="3" t="s">
        <v>8133</v>
      </c>
      <c r="E245" s="3" t="s">
        <v>8134</v>
      </c>
      <c r="F245" s="3" t="s">
        <v>94</v>
      </c>
      <c r="G245" s="3" t="s">
        <v>6161</v>
      </c>
    </row>
    <row r="246" spans="1:7" ht="45" customHeight="1" x14ac:dyDescent="0.25">
      <c r="A246" s="3" t="s">
        <v>1424</v>
      </c>
      <c r="B246" s="3" t="s">
        <v>8135</v>
      </c>
      <c r="C246" s="3" t="s">
        <v>7624</v>
      </c>
      <c r="D246" s="3" t="s">
        <v>8136</v>
      </c>
      <c r="E246" s="3" t="s">
        <v>8137</v>
      </c>
      <c r="F246" s="3" t="s">
        <v>94</v>
      </c>
      <c r="G246" s="3" t="s">
        <v>6161</v>
      </c>
    </row>
    <row r="247" spans="1:7" ht="45" customHeight="1" x14ac:dyDescent="0.25">
      <c r="A247" s="3" t="s">
        <v>1425</v>
      </c>
      <c r="B247" s="3" t="s">
        <v>8138</v>
      </c>
      <c r="C247" s="3" t="s">
        <v>7624</v>
      </c>
      <c r="D247" s="3" t="s">
        <v>7649</v>
      </c>
      <c r="E247" s="3" t="s">
        <v>7650</v>
      </c>
      <c r="F247" s="3" t="s">
        <v>94</v>
      </c>
      <c r="G247" s="3" t="s">
        <v>6161</v>
      </c>
    </row>
    <row r="248" spans="1:7" ht="45" customHeight="1" x14ac:dyDescent="0.25">
      <c r="A248" s="3" t="s">
        <v>1428</v>
      </c>
      <c r="B248" s="3" t="s">
        <v>8139</v>
      </c>
      <c r="C248" s="3" t="s">
        <v>7624</v>
      </c>
      <c r="D248" s="3" t="s">
        <v>7890</v>
      </c>
      <c r="E248" s="3" t="s">
        <v>7891</v>
      </c>
      <c r="F248" s="3" t="s">
        <v>94</v>
      </c>
      <c r="G248" s="3" t="s">
        <v>6161</v>
      </c>
    </row>
    <row r="249" spans="1:7" ht="45" customHeight="1" x14ac:dyDescent="0.25">
      <c r="A249" s="3" t="s">
        <v>1429</v>
      </c>
      <c r="B249" s="3" t="s">
        <v>8140</v>
      </c>
      <c r="C249" s="3" t="s">
        <v>7624</v>
      </c>
      <c r="D249" s="3" t="s">
        <v>8141</v>
      </c>
      <c r="E249" s="3" t="s">
        <v>8142</v>
      </c>
      <c r="F249" s="3" t="s">
        <v>94</v>
      </c>
      <c r="G249" s="3" t="s">
        <v>6161</v>
      </c>
    </row>
    <row r="250" spans="1:7" ht="45" customHeight="1" x14ac:dyDescent="0.25">
      <c r="A250" s="3" t="s">
        <v>1430</v>
      </c>
      <c r="B250" s="3" t="s">
        <v>8143</v>
      </c>
      <c r="C250" s="3" t="s">
        <v>7624</v>
      </c>
      <c r="D250" s="3" t="s">
        <v>8144</v>
      </c>
      <c r="E250" s="3" t="s">
        <v>8145</v>
      </c>
      <c r="F250" s="3" t="s">
        <v>94</v>
      </c>
      <c r="G250" s="3" t="s">
        <v>6161</v>
      </c>
    </row>
    <row r="251" spans="1:7" ht="45" customHeight="1" x14ac:dyDescent="0.25">
      <c r="A251" s="3" t="s">
        <v>1432</v>
      </c>
      <c r="B251" s="3" t="s">
        <v>8146</v>
      </c>
      <c r="C251" s="3" t="s">
        <v>7624</v>
      </c>
      <c r="D251" s="3" t="s">
        <v>8147</v>
      </c>
      <c r="E251" s="3" t="s">
        <v>8148</v>
      </c>
      <c r="F251" s="3" t="s">
        <v>94</v>
      </c>
      <c r="G251" s="3" t="s">
        <v>6161</v>
      </c>
    </row>
    <row r="252" spans="1:7" ht="45" customHeight="1" x14ac:dyDescent="0.25">
      <c r="A252" s="3" t="s">
        <v>1435</v>
      </c>
      <c r="B252" s="3" t="s">
        <v>8149</v>
      </c>
      <c r="C252" s="3" t="s">
        <v>7624</v>
      </c>
      <c r="D252" s="3" t="s">
        <v>7694</v>
      </c>
      <c r="E252" s="3" t="s">
        <v>7695</v>
      </c>
      <c r="F252" s="3" t="s">
        <v>94</v>
      </c>
      <c r="G252" s="3" t="s">
        <v>6161</v>
      </c>
    </row>
    <row r="253" spans="1:7" ht="45" customHeight="1" x14ac:dyDescent="0.25">
      <c r="A253" s="3" t="s">
        <v>1441</v>
      </c>
      <c r="B253" s="3" t="s">
        <v>8150</v>
      </c>
      <c r="C253" s="3" t="s">
        <v>7624</v>
      </c>
      <c r="D253" s="3" t="s">
        <v>7694</v>
      </c>
      <c r="E253" s="3" t="s">
        <v>7695</v>
      </c>
      <c r="F253" s="3" t="s">
        <v>94</v>
      </c>
      <c r="G253" s="3" t="s">
        <v>6161</v>
      </c>
    </row>
    <row r="254" spans="1:7" ht="45" customHeight="1" x14ac:dyDescent="0.25">
      <c r="A254" s="3" t="s">
        <v>1446</v>
      </c>
      <c r="B254" s="3" t="s">
        <v>8151</v>
      </c>
      <c r="C254" s="3" t="s">
        <v>7624</v>
      </c>
      <c r="D254" s="3" t="s">
        <v>7697</v>
      </c>
      <c r="E254" s="3" t="s">
        <v>7698</v>
      </c>
      <c r="F254" s="3" t="s">
        <v>94</v>
      </c>
      <c r="G254" s="3" t="s">
        <v>6161</v>
      </c>
    </row>
    <row r="255" spans="1:7" ht="45" customHeight="1" x14ac:dyDescent="0.25">
      <c r="A255" s="3" t="s">
        <v>1452</v>
      </c>
      <c r="B255" s="3" t="s">
        <v>8152</v>
      </c>
      <c r="C255" s="3" t="s">
        <v>7624</v>
      </c>
      <c r="D255" s="3" t="s">
        <v>8153</v>
      </c>
      <c r="E255" s="3" t="s">
        <v>8154</v>
      </c>
      <c r="F255" s="3" t="s">
        <v>94</v>
      </c>
      <c r="G255" s="3" t="s">
        <v>6161</v>
      </c>
    </row>
    <row r="256" spans="1:7" ht="45" customHeight="1" x14ac:dyDescent="0.25">
      <c r="A256" s="3" t="s">
        <v>1457</v>
      </c>
      <c r="B256" s="3" t="s">
        <v>8155</v>
      </c>
      <c r="C256" s="3" t="s">
        <v>7624</v>
      </c>
      <c r="D256" s="3" t="s">
        <v>8156</v>
      </c>
      <c r="E256" s="3" t="s">
        <v>8157</v>
      </c>
      <c r="F256" s="3" t="s">
        <v>94</v>
      </c>
      <c r="G256" s="3" t="s">
        <v>6161</v>
      </c>
    </row>
    <row r="257" spans="1:7" ht="45" customHeight="1" x14ac:dyDescent="0.25">
      <c r="A257" s="3" t="s">
        <v>1461</v>
      </c>
      <c r="B257" s="3" t="s">
        <v>8158</v>
      </c>
      <c r="C257" s="3" t="s">
        <v>7624</v>
      </c>
      <c r="D257" s="3" t="s">
        <v>7718</v>
      </c>
      <c r="E257" s="3" t="s">
        <v>7719</v>
      </c>
      <c r="F257" s="3" t="s">
        <v>94</v>
      </c>
      <c r="G257" s="3" t="s">
        <v>6161</v>
      </c>
    </row>
    <row r="258" spans="1:7" ht="45" customHeight="1" x14ac:dyDescent="0.25">
      <c r="A258" s="3" t="s">
        <v>1467</v>
      </c>
      <c r="B258" s="3" t="s">
        <v>8159</v>
      </c>
      <c r="C258" s="3" t="s">
        <v>7624</v>
      </c>
      <c r="D258" s="3" t="s">
        <v>7805</v>
      </c>
      <c r="E258" s="3" t="s">
        <v>7806</v>
      </c>
      <c r="F258" s="3" t="s">
        <v>94</v>
      </c>
      <c r="G258" s="3" t="s">
        <v>6161</v>
      </c>
    </row>
    <row r="259" spans="1:7" ht="45" customHeight="1" x14ac:dyDescent="0.25">
      <c r="A259" s="3" t="s">
        <v>1471</v>
      </c>
      <c r="B259" s="3" t="s">
        <v>8160</v>
      </c>
      <c r="C259" s="3" t="s">
        <v>7624</v>
      </c>
      <c r="D259" s="3" t="s">
        <v>7714</v>
      </c>
      <c r="E259" s="3" t="s">
        <v>7715</v>
      </c>
      <c r="F259" s="3" t="s">
        <v>94</v>
      </c>
      <c r="G259" s="3" t="s">
        <v>6161</v>
      </c>
    </row>
    <row r="260" spans="1:7" ht="45" customHeight="1" x14ac:dyDescent="0.25">
      <c r="A260" s="3" t="s">
        <v>1475</v>
      </c>
      <c r="B260" s="3" t="s">
        <v>8161</v>
      </c>
      <c r="C260" s="3" t="s">
        <v>7624</v>
      </c>
      <c r="D260" s="3" t="s">
        <v>7896</v>
      </c>
      <c r="E260" s="3" t="s">
        <v>7897</v>
      </c>
      <c r="F260" s="3" t="s">
        <v>94</v>
      </c>
      <c r="G260" s="3" t="s">
        <v>6161</v>
      </c>
    </row>
    <row r="261" spans="1:7" ht="45" customHeight="1" x14ac:dyDescent="0.25">
      <c r="A261" s="3" t="s">
        <v>1483</v>
      </c>
      <c r="B261" s="3" t="s">
        <v>8162</v>
      </c>
      <c r="C261" s="3" t="s">
        <v>7624</v>
      </c>
      <c r="D261" s="3" t="s">
        <v>8163</v>
      </c>
      <c r="E261" s="3" t="s">
        <v>8164</v>
      </c>
      <c r="F261" s="3" t="s">
        <v>94</v>
      </c>
      <c r="G261" s="3" t="s">
        <v>6161</v>
      </c>
    </row>
    <row r="262" spans="1:7" ht="45" customHeight="1" x14ac:dyDescent="0.25">
      <c r="A262" s="3" t="s">
        <v>1489</v>
      </c>
      <c r="B262" s="3" t="s">
        <v>8165</v>
      </c>
      <c r="C262" s="3" t="s">
        <v>7624</v>
      </c>
      <c r="D262" s="3" t="s">
        <v>8166</v>
      </c>
      <c r="E262" s="3" t="s">
        <v>8167</v>
      </c>
      <c r="F262" s="3" t="s">
        <v>94</v>
      </c>
      <c r="G262" s="3" t="s">
        <v>6161</v>
      </c>
    </row>
    <row r="263" spans="1:7" ht="45" customHeight="1" x14ac:dyDescent="0.25">
      <c r="A263" s="3" t="s">
        <v>1495</v>
      </c>
      <c r="B263" s="3" t="s">
        <v>8168</v>
      </c>
      <c r="C263" s="3" t="s">
        <v>7624</v>
      </c>
      <c r="D263" s="3" t="s">
        <v>8169</v>
      </c>
      <c r="E263" s="3" t="s">
        <v>8170</v>
      </c>
      <c r="F263" s="3" t="s">
        <v>94</v>
      </c>
      <c r="G263" s="3" t="s">
        <v>6161</v>
      </c>
    </row>
    <row r="264" spans="1:7" ht="45" customHeight="1" x14ac:dyDescent="0.25">
      <c r="A264" s="3" t="s">
        <v>1502</v>
      </c>
      <c r="B264" s="3" t="s">
        <v>8171</v>
      </c>
      <c r="C264" s="3" t="s">
        <v>7624</v>
      </c>
      <c r="D264" s="3" t="s">
        <v>8172</v>
      </c>
      <c r="E264" s="3" t="s">
        <v>8173</v>
      </c>
      <c r="F264" s="3" t="s">
        <v>94</v>
      </c>
      <c r="G264" s="3" t="s">
        <v>6161</v>
      </c>
    </row>
    <row r="265" spans="1:7" ht="45" customHeight="1" x14ac:dyDescent="0.25">
      <c r="A265" s="3" t="s">
        <v>1507</v>
      </c>
      <c r="B265" s="3" t="s">
        <v>8174</v>
      </c>
      <c r="C265" s="3" t="s">
        <v>7624</v>
      </c>
      <c r="D265" s="3" t="s">
        <v>8175</v>
      </c>
      <c r="E265" s="3" t="s">
        <v>8176</v>
      </c>
      <c r="F265" s="3" t="s">
        <v>94</v>
      </c>
      <c r="G265" s="3" t="s">
        <v>6161</v>
      </c>
    </row>
    <row r="266" spans="1:7" ht="45" customHeight="1" x14ac:dyDescent="0.25">
      <c r="A266" s="3" t="s">
        <v>1516</v>
      </c>
      <c r="B266" s="3" t="s">
        <v>8177</v>
      </c>
      <c r="C266" s="3" t="s">
        <v>7624</v>
      </c>
      <c r="D266" s="3" t="s">
        <v>8178</v>
      </c>
      <c r="E266" s="3" t="s">
        <v>8179</v>
      </c>
      <c r="F266" s="3" t="s">
        <v>94</v>
      </c>
      <c r="G266" s="3" t="s">
        <v>6161</v>
      </c>
    </row>
    <row r="267" spans="1:7" ht="45" customHeight="1" x14ac:dyDescent="0.25">
      <c r="A267" s="3" t="s">
        <v>1523</v>
      </c>
      <c r="B267" s="3" t="s">
        <v>8180</v>
      </c>
      <c r="C267" s="3" t="s">
        <v>7624</v>
      </c>
      <c r="D267" s="3" t="s">
        <v>8181</v>
      </c>
      <c r="E267" s="3" t="s">
        <v>8182</v>
      </c>
      <c r="F267" s="3" t="s">
        <v>94</v>
      </c>
      <c r="G267" s="3" t="s">
        <v>6161</v>
      </c>
    </row>
    <row r="268" spans="1:7" ht="45" customHeight="1" x14ac:dyDescent="0.25">
      <c r="A268" s="3" t="s">
        <v>1531</v>
      </c>
      <c r="B268" s="3" t="s">
        <v>8183</v>
      </c>
      <c r="C268" s="3" t="s">
        <v>7624</v>
      </c>
      <c r="D268" s="3" t="s">
        <v>8184</v>
      </c>
      <c r="E268" s="3" t="s">
        <v>8184</v>
      </c>
      <c r="F268" s="3" t="s">
        <v>94</v>
      </c>
      <c r="G268" s="3" t="s">
        <v>6161</v>
      </c>
    </row>
    <row r="269" spans="1:7" ht="45" customHeight="1" x14ac:dyDescent="0.25">
      <c r="A269" s="3" t="s">
        <v>1538</v>
      </c>
      <c r="B269" s="3" t="s">
        <v>8185</v>
      </c>
      <c r="C269" s="3" t="s">
        <v>7624</v>
      </c>
      <c r="D269" s="3" t="s">
        <v>8186</v>
      </c>
      <c r="E269" s="3" t="s">
        <v>8187</v>
      </c>
      <c r="F269" s="3" t="s">
        <v>94</v>
      </c>
      <c r="G269" s="3" t="s">
        <v>6161</v>
      </c>
    </row>
    <row r="270" spans="1:7" ht="45" customHeight="1" x14ac:dyDescent="0.25">
      <c r="A270" s="3" t="s">
        <v>1543</v>
      </c>
      <c r="B270" s="3" t="s">
        <v>8188</v>
      </c>
      <c r="C270" s="3" t="s">
        <v>7624</v>
      </c>
      <c r="D270" s="3" t="s">
        <v>8189</v>
      </c>
      <c r="E270" s="3" t="s">
        <v>8190</v>
      </c>
      <c r="F270" s="3" t="s">
        <v>94</v>
      </c>
      <c r="G270" s="3" t="s">
        <v>6161</v>
      </c>
    </row>
    <row r="271" spans="1:7" ht="45" customHeight="1" x14ac:dyDescent="0.25">
      <c r="A271" s="3" t="s">
        <v>1550</v>
      </c>
      <c r="B271" s="3" t="s">
        <v>8191</v>
      </c>
      <c r="C271" s="3" t="s">
        <v>7624</v>
      </c>
      <c r="D271" s="3" t="s">
        <v>8192</v>
      </c>
      <c r="E271" s="3" t="s">
        <v>8193</v>
      </c>
      <c r="F271" s="3" t="s">
        <v>94</v>
      </c>
      <c r="G271" s="3" t="s">
        <v>6161</v>
      </c>
    </row>
    <row r="272" spans="1:7" ht="45" customHeight="1" x14ac:dyDescent="0.25">
      <c r="A272" s="3" t="s">
        <v>1557</v>
      </c>
      <c r="B272" s="3" t="s">
        <v>8194</v>
      </c>
      <c r="C272" s="3" t="s">
        <v>7624</v>
      </c>
      <c r="D272" s="3" t="s">
        <v>8195</v>
      </c>
      <c r="E272" s="3" t="s">
        <v>8196</v>
      </c>
      <c r="F272" s="3" t="s">
        <v>94</v>
      </c>
      <c r="G272" s="3" t="s">
        <v>6161</v>
      </c>
    </row>
    <row r="273" spans="1:7" ht="45" customHeight="1" x14ac:dyDescent="0.25">
      <c r="A273" s="3" t="s">
        <v>1563</v>
      </c>
      <c r="B273" s="3" t="s">
        <v>8197</v>
      </c>
      <c r="C273" s="3" t="s">
        <v>7624</v>
      </c>
      <c r="D273" s="3" t="s">
        <v>8198</v>
      </c>
      <c r="E273" s="3" t="s">
        <v>8199</v>
      </c>
      <c r="F273" s="3" t="s">
        <v>94</v>
      </c>
      <c r="G273" s="3" t="s">
        <v>6161</v>
      </c>
    </row>
    <row r="274" spans="1:7" ht="45" customHeight="1" x14ac:dyDescent="0.25">
      <c r="A274" s="3" t="s">
        <v>1569</v>
      </c>
      <c r="B274" s="3" t="s">
        <v>8200</v>
      </c>
      <c r="C274" s="3" t="s">
        <v>7624</v>
      </c>
      <c r="D274" s="3" t="s">
        <v>8201</v>
      </c>
      <c r="E274" s="3" t="s">
        <v>8201</v>
      </c>
      <c r="F274" s="3" t="s">
        <v>94</v>
      </c>
      <c r="G274" s="3" t="s">
        <v>6161</v>
      </c>
    </row>
    <row r="275" spans="1:7" ht="45" customHeight="1" x14ac:dyDescent="0.25">
      <c r="A275" s="3" t="s">
        <v>1576</v>
      </c>
      <c r="B275" s="3" t="s">
        <v>8202</v>
      </c>
      <c r="C275" s="3" t="s">
        <v>7624</v>
      </c>
      <c r="D275" s="3" t="s">
        <v>7798</v>
      </c>
      <c r="E275" s="3" t="s">
        <v>7799</v>
      </c>
      <c r="F275" s="3" t="s">
        <v>94</v>
      </c>
      <c r="G275" s="3" t="s">
        <v>6161</v>
      </c>
    </row>
    <row r="276" spans="1:7" ht="45" customHeight="1" x14ac:dyDescent="0.25">
      <c r="A276" s="3" t="s">
        <v>1579</v>
      </c>
      <c r="B276" s="3" t="s">
        <v>8203</v>
      </c>
      <c r="C276" s="3" t="s">
        <v>7624</v>
      </c>
      <c r="D276" s="3" t="s">
        <v>8204</v>
      </c>
      <c r="E276" s="3" t="s">
        <v>8205</v>
      </c>
      <c r="F276" s="3" t="s">
        <v>94</v>
      </c>
      <c r="G276" s="3" t="s">
        <v>6161</v>
      </c>
    </row>
    <row r="277" spans="1:7" ht="45" customHeight="1" x14ac:dyDescent="0.25">
      <c r="A277" s="3" t="s">
        <v>1583</v>
      </c>
      <c r="B277" s="3" t="s">
        <v>8206</v>
      </c>
      <c r="C277" s="3" t="s">
        <v>7624</v>
      </c>
      <c r="D277" s="3" t="s">
        <v>8207</v>
      </c>
      <c r="E277" s="3" t="s">
        <v>8208</v>
      </c>
      <c r="F277" s="3" t="s">
        <v>94</v>
      </c>
      <c r="G277" s="3" t="s">
        <v>6161</v>
      </c>
    </row>
    <row r="278" spans="1:7" ht="45" customHeight="1" x14ac:dyDescent="0.25">
      <c r="A278" s="3" t="s">
        <v>1591</v>
      </c>
      <c r="B278" s="3" t="s">
        <v>8209</v>
      </c>
      <c r="C278" s="3" t="s">
        <v>7624</v>
      </c>
      <c r="D278" s="3" t="s">
        <v>8210</v>
      </c>
      <c r="E278" s="3" t="s">
        <v>8211</v>
      </c>
      <c r="F278" s="3" t="s">
        <v>94</v>
      </c>
      <c r="G278" s="3" t="s">
        <v>6161</v>
      </c>
    </row>
    <row r="279" spans="1:7" ht="45" customHeight="1" x14ac:dyDescent="0.25">
      <c r="A279" s="3" t="s">
        <v>1596</v>
      </c>
      <c r="B279" s="3" t="s">
        <v>8212</v>
      </c>
      <c r="C279" s="3" t="s">
        <v>7624</v>
      </c>
      <c r="D279" s="3" t="s">
        <v>8044</v>
      </c>
      <c r="E279" s="3" t="s">
        <v>8045</v>
      </c>
      <c r="F279" s="3" t="s">
        <v>94</v>
      </c>
      <c r="G279" s="3" t="s">
        <v>6161</v>
      </c>
    </row>
    <row r="280" spans="1:7" ht="45" customHeight="1" x14ac:dyDescent="0.25">
      <c r="A280" s="3" t="s">
        <v>1600</v>
      </c>
      <c r="B280" s="3" t="s">
        <v>8213</v>
      </c>
      <c r="C280" s="3" t="s">
        <v>7624</v>
      </c>
      <c r="D280" s="3" t="s">
        <v>8044</v>
      </c>
      <c r="E280" s="3" t="s">
        <v>8045</v>
      </c>
      <c r="F280" s="3" t="s">
        <v>94</v>
      </c>
      <c r="G280" s="3" t="s">
        <v>6161</v>
      </c>
    </row>
    <row r="281" spans="1:7" ht="45" customHeight="1" x14ac:dyDescent="0.25">
      <c r="A281" s="3" t="s">
        <v>1604</v>
      </c>
      <c r="B281" s="3" t="s">
        <v>8214</v>
      </c>
      <c r="C281" s="3" t="s">
        <v>7624</v>
      </c>
      <c r="D281" s="3" t="s">
        <v>8215</v>
      </c>
      <c r="E281" s="3" t="s">
        <v>8215</v>
      </c>
      <c r="F281" s="3" t="s">
        <v>94</v>
      </c>
      <c r="G281" s="3" t="s">
        <v>6161</v>
      </c>
    </row>
    <row r="282" spans="1:7" ht="45" customHeight="1" x14ac:dyDescent="0.25">
      <c r="A282" s="3" t="s">
        <v>1608</v>
      </c>
      <c r="B282" s="3" t="s">
        <v>8216</v>
      </c>
      <c r="C282" s="3" t="s">
        <v>7624</v>
      </c>
      <c r="D282" s="3" t="s">
        <v>8044</v>
      </c>
      <c r="E282" s="3" t="s">
        <v>8045</v>
      </c>
      <c r="F282" s="3" t="s">
        <v>94</v>
      </c>
      <c r="G282" s="3" t="s">
        <v>6161</v>
      </c>
    </row>
    <row r="283" spans="1:7" ht="45" customHeight="1" x14ac:dyDescent="0.25">
      <c r="A283" s="3" t="s">
        <v>1613</v>
      </c>
      <c r="B283" s="3" t="s">
        <v>8217</v>
      </c>
      <c r="C283" s="3" t="s">
        <v>7624</v>
      </c>
      <c r="D283" s="3" t="s">
        <v>8218</v>
      </c>
      <c r="E283" s="3" t="s">
        <v>8219</v>
      </c>
      <c r="F283" s="3" t="s">
        <v>94</v>
      </c>
      <c r="G283" s="3" t="s">
        <v>6161</v>
      </c>
    </row>
    <row r="284" spans="1:7" ht="45" customHeight="1" x14ac:dyDescent="0.25">
      <c r="A284" s="3" t="s">
        <v>1617</v>
      </c>
      <c r="B284" s="3" t="s">
        <v>8220</v>
      </c>
      <c r="C284" s="3" t="s">
        <v>7624</v>
      </c>
      <c r="D284" s="3" t="s">
        <v>8044</v>
      </c>
      <c r="E284" s="3" t="s">
        <v>8045</v>
      </c>
      <c r="F284" s="3" t="s">
        <v>94</v>
      </c>
      <c r="G284" s="3" t="s">
        <v>6161</v>
      </c>
    </row>
    <row r="285" spans="1:7" ht="45" customHeight="1" x14ac:dyDescent="0.25">
      <c r="A285" s="3" t="s">
        <v>1621</v>
      </c>
      <c r="B285" s="3" t="s">
        <v>8221</v>
      </c>
      <c r="C285" s="3" t="s">
        <v>7624</v>
      </c>
      <c r="D285" s="3" t="s">
        <v>1606</v>
      </c>
      <c r="E285" s="3" t="s">
        <v>8222</v>
      </c>
      <c r="F285" s="3" t="s">
        <v>94</v>
      </c>
      <c r="G285" s="3" t="s">
        <v>6161</v>
      </c>
    </row>
    <row r="286" spans="1:7" ht="45" customHeight="1" x14ac:dyDescent="0.25">
      <c r="A286" s="3" t="s">
        <v>1623</v>
      </c>
      <c r="B286" s="3" t="s">
        <v>8223</v>
      </c>
      <c r="C286" s="3" t="s">
        <v>7624</v>
      </c>
      <c r="D286" s="3" t="s">
        <v>7691</v>
      </c>
      <c r="E286" s="3" t="s">
        <v>7692</v>
      </c>
      <c r="F286" s="3" t="s">
        <v>94</v>
      </c>
      <c r="G286" s="3" t="s">
        <v>6161</v>
      </c>
    </row>
    <row r="287" spans="1:7" ht="45" customHeight="1" x14ac:dyDescent="0.25">
      <c r="A287" s="3" t="s">
        <v>1625</v>
      </c>
      <c r="B287" s="3" t="s">
        <v>8224</v>
      </c>
      <c r="C287" s="3" t="s">
        <v>7624</v>
      </c>
      <c r="D287" s="3" t="s">
        <v>7784</v>
      </c>
      <c r="E287" s="3" t="s">
        <v>7785</v>
      </c>
      <c r="F287" s="3" t="s">
        <v>94</v>
      </c>
      <c r="G287" s="3" t="s">
        <v>6161</v>
      </c>
    </row>
    <row r="288" spans="1:7" ht="45" customHeight="1" x14ac:dyDescent="0.25">
      <c r="A288" s="3" t="s">
        <v>1630</v>
      </c>
      <c r="B288" s="3" t="s">
        <v>8225</v>
      </c>
      <c r="C288" s="3" t="s">
        <v>7624</v>
      </c>
      <c r="D288" s="3" t="s">
        <v>7970</v>
      </c>
      <c r="E288" s="3" t="s">
        <v>7971</v>
      </c>
      <c r="F288" s="3" t="s">
        <v>94</v>
      </c>
      <c r="G288" s="3" t="s">
        <v>6161</v>
      </c>
    </row>
    <row r="289" spans="1:7" ht="45" customHeight="1" x14ac:dyDescent="0.25">
      <c r="A289" s="3" t="s">
        <v>1632</v>
      </c>
      <c r="B289" s="3" t="s">
        <v>8226</v>
      </c>
      <c r="C289" s="3" t="s">
        <v>7624</v>
      </c>
      <c r="D289" s="3" t="s">
        <v>8227</v>
      </c>
      <c r="E289" s="3" t="s">
        <v>8228</v>
      </c>
      <c r="F289" s="3" t="s">
        <v>94</v>
      </c>
      <c r="G289" s="3" t="s">
        <v>6161</v>
      </c>
    </row>
    <row r="290" spans="1:7" ht="45" customHeight="1" x14ac:dyDescent="0.25">
      <c r="A290" s="3" t="s">
        <v>1636</v>
      </c>
      <c r="B290" s="3" t="s">
        <v>8229</v>
      </c>
      <c r="C290" s="3" t="s">
        <v>7624</v>
      </c>
      <c r="D290" s="3" t="s">
        <v>7792</v>
      </c>
      <c r="E290" s="3" t="s">
        <v>7793</v>
      </c>
      <c r="F290" s="3" t="s">
        <v>94</v>
      </c>
      <c r="G290" s="3" t="s">
        <v>6161</v>
      </c>
    </row>
    <row r="291" spans="1:7" ht="45" customHeight="1" x14ac:dyDescent="0.25">
      <c r="A291" s="3" t="s">
        <v>1637</v>
      </c>
      <c r="B291" s="3" t="s">
        <v>8230</v>
      </c>
      <c r="C291" s="3" t="s">
        <v>7624</v>
      </c>
      <c r="D291" s="3" t="s">
        <v>7694</v>
      </c>
      <c r="E291" s="3" t="s">
        <v>7695</v>
      </c>
      <c r="F291" s="3" t="s">
        <v>94</v>
      </c>
      <c r="G291" s="3" t="s">
        <v>6161</v>
      </c>
    </row>
    <row r="292" spans="1:7" ht="45" customHeight="1" x14ac:dyDescent="0.25">
      <c r="A292" s="3" t="s">
        <v>1642</v>
      </c>
      <c r="B292" s="3" t="s">
        <v>8231</v>
      </c>
      <c r="C292" s="3" t="s">
        <v>7624</v>
      </c>
      <c r="D292" s="3" t="s">
        <v>8232</v>
      </c>
      <c r="E292" s="3" t="s">
        <v>8233</v>
      </c>
      <c r="F292" s="3" t="s">
        <v>94</v>
      </c>
      <c r="G292" s="3" t="s">
        <v>6161</v>
      </c>
    </row>
    <row r="293" spans="1:7" ht="45" customHeight="1" x14ac:dyDescent="0.25">
      <c r="A293" s="3" t="s">
        <v>1645</v>
      </c>
      <c r="B293" s="3" t="s">
        <v>8234</v>
      </c>
      <c r="C293" s="3" t="s">
        <v>7624</v>
      </c>
      <c r="D293" s="3" t="s">
        <v>7805</v>
      </c>
      <c r="E293" s="3" t="s">
        <v>7806</v>
      </c>
      <c r="F293" s="3" t="s">
        <v>94</v>
      </c>
      <c r="G293" s="3" t="s">
        <v>6161</v>
      </c>
    </row>
    <row r="294" spans="1:7" ht="45" customHeight="1" x14ac:dyDescent="0.25">
      <c r="A294" s="3" t="s">
        <v>1648</v>
      </c>
      <c r="B294" s="3" t="s">
        <v>8235</v>
      </c>
      <c r="C294" s="3" t="s">
        <v>7624</v>
      </c>
      <c r="D294" s="3" t="s">
        <v>7798</v>
      </c>
      <c r="E294" s="3" t="s">
        <v>7799</v>
      </c>
      <c r="F294" s="3" t="s">
        <v>94</v>
      </c>
      <c r="G294" s="3" t="s">
        <v>6161</v>
      </c>
    </row>
    <row r="295" spans="1:7" ht="45" customHeight="1" x14ac:dyDescent="0.25">
      <c r="A295" s="3" t="s">
        <v>1653</v>
      </c>
      <c r="B295" s="3" t="s">
        <v>8236</v>
      </c>
      <c r="C295" s="3" t="s">
        <v>7624</v>
      </c>
      <c r="D295" s="3" t="s">
        <v>7805</v>
      </c>
      <c r="E295" s="3" t="s">
        <v>7806</v>
      </c>
      <c r="F295" s="3" t="s">
        <v>94</v>
      </c>
      <c r="G295" s="3" t="s">
        <v>6161</v>
      </c>
    </row>
    <row r="296" spans="1:7" ht="45" customHeight="1" x14ac:dyDescent="0.25">
      <c r="A296" s="3" t="s">
        <v>1660</v>
      </c>
      <c r="B296" s="3" t="s">
        <v>8237</v>
      </c>
      <c r="C296" s="3" t="s">
        <v>7624</v>
      </c>
      <c r="D296" s="3" t="s">
        <v>7798</v>
      </c>
      <c r="E296" s="3" t="s">
        <v>7799</v>
      </c>
      <c r="F296" s="3" t="s">
        <v>94</v>
      </c>
      <c r="G296" s="3" t="s">
        <v>6161</v>
      </c>
    </row>
    <row r="297" spans="1:7" ht="45" customHeight="1" x14ac:dyDescent="0.25">
      <c r="A297" s="3" t="s">
        <v>1664</v>
      </c>
      <c r="B297" s="3" t="s">
        <v>8238</v>
      </c>
      <c r="C297" s="3" t="s">
        <v>7624</v>
      </c>
      <c r="D297" s="3" t="s">
        <v>7896</v>
      </c>
      <c r="E297" s="3" t="s">
        <v>7897</v>
      </c>
      <c r="F297" s="3" t="s">
        <v>94</v>
      </c>
      <c r="G297" s="3" t="s">
        <v>6161</v>
      </c>
    </row>
    <row r="298" spans="1:7" ht="45" customHeight="1" x14ac:dyDescent="0.25">
      <c r="A298" s="3" t="s">
        <v>1670</v>
      </c>
      <c r="B298" s="3" t="s">
        <v>8239</v>
      </c>
      <c r="C298" s="3" t="s">
        <v>7624</v>
      </c>
      <c r="D298" s="3" t="s">
        <v>7798</v>
      </c>
      <c r="E298" s="3" t="s">
        <v>7799</v>
      </c>
      <c r="F298" s="3" t="s">
        <v>94</v>
      </c>
      <c r="G298" s="3" t="s">
        <v>6161</v>
      </c>
    </row>
    <row r="299" spans="1:7" ht="45" customHeight="1" x14ac:dyDescent="0.25">
      <c r="A299" s="3" t="s">
        <v>1674</v>
      </c>
      <c r="B299" s="3" t="s">
        <v>8240</v>
      </c>
      <c r="C299" s="3" t="s">
        <v>7624</v>
      </c>
      <c r="D299" s="3" t="s">
        <v>7805</v>
      </c>
      <c r="E299" s="3" t="s">
        <v>7806</v>
      </c>
      <c r="F299" s="3" t="s">
        <v>94</v>
      </c>
      <c r="G299" s="3" t="s">
        <v>6161</v>
      </c>
    </row>
    <row r="300" spans="1:7" ht="45" customHeight="1" x14ac:dyDescent="0.25">
      <c r="A300" s="3" t="s">
        <v>1677</v>
      </c>
      <c r="B300" s="3" t="s">
        <v>8241</v>
      </c>
      <c r="C300" s="3" t="s">
        <v>7624</v>
      </c>
      <c r="D300" s="3" t="s">
        <v>7798</v>
      </c>
      <c r="E300" s="3" t="s">
        <v>7799</v>
      </c>
      <c r="F300" s="3" t="s">
        <v>94</v>
      </c>
      <c r="G300" s="3" t="s">
        <v>6161</v>
      </c>
    </row>
    <row r="301" spans="1:7" ht="45" customHeight="1" x14ac:dyDescent="0.25">
      <c r="A301" s="3" t="s">
        <v>1680</v>
      </c>
      <c r="B301" s="3" t="s">
        <v>8242</v>
      </c>
      <c r="C301" s="3" t="s">
        <v>7624</v>
      </c>
      <c r="D301" s="3" t="s">
        <v>7798</v>
      </c>
      <c r="E301" s="3" t="s">
        <v>7799</v>
      </c>
      <c r="F301" s="3" t="s">
        <v>94</v>
      </c>
      <c r="G301" s="3" t="s">
        <v>6161</v>
      </c>
    </row>
    <row r="302" spans="1:7" ht="45" customHeight="1" x14ac:dyDescent="0.25">
      <c r="A302" s="3" t="s">
        <v>1684</v>
      </c>
      <c r="B302" s="3" t="s">
        <v>8243</v>
      </c>
      <c r="C302" s="3" t="s">
        <v>7624</v>
      </c>
      <c r="D302" s="3" t="s">
        <v>7798</v>
      </c>
      <c r="E302" s="3" t="s">
        <v>7799</v>
      </c>
      <c r="F302" s="3" t="s">
        <v>94</v>
      </c>
      <c r="G302" s="3" t="s">
        <v>6161</v>
      </c>
    </row>
    <row r="303" spans="1:7" ht="45" customHeight="1" x14ac:dyDescent="0.25">
      <c r="A303" s="3" t="s">
        <v>1687</v>
      </c>
      <c r="B303" s="3" t="s">
        <v>8244</v>
      </c>
      <c r="C303" s="3" t="s">
        <v>7624</v>
      </c>
      <c r="D303" s="3" t="s">
        <v>8245</v>
      </c>
      <c r="E303" s="3" t="s">
        <v>8246</v>
      </c>
      <c r="F303" s="3" t="s">
        <v>94</v>
      </c>
      <c r="G303" s="3" t="s">
        <v>6161</v>
      </c>
    </row>
    <row r="304" spans="1:7" ht="45" customHeight="1" x14ac:dyDescent="0.25">
      <c r="A304" s="3" t="s">
        <v>1693</v>
      </c>
      <c r="B304" s="3" t="s">
        <v>8247</v>
      </c>
      <c r="C304" s="3" t="s">
        <v>7624</v>
      </c>
      <c r="D304" s="3" t="s">
        <v>8248</v>
      </c>
      <c r="E304" s="3" t="s">
        <v>8249</v>
      </c>
      <c r="F304" s="3" t="s">
        <v>94</v>
      </c>
      <c r="G304" s="3" t="s">
        <v>6161</v>
      </c>
    </row>
    <row r="305" spans="1:7" ht="45" customHeight="1" x14ac:dyDescent="0.25">
      <c r="A305" s="3" t="s">
        <v>1699</v>
      </c>
      <c r="B305" s="3" t="s">
        <v>8250</v>
      </c>
      <c r="C305" s="3" t="s">
        <v>7624</v>
      </c>
      <c r="D305" s="3" t="s">
        <v>8251</v>
      </c>
      <c r="E305" s="3" t="s">
        <v>8252</v>
      </c>
      <c r="F305" s="3" t="s">
        <v>94</v>
      </c>
      <c r="G305" s="3" t="s">
        <v>6161</v>
      </c>
    </row>
    <row r="306" spans="1:7" ht="45" customHeight="1" x14ac:dyDescent="0.25">
      <c r="A306" s="3" t="s">
        <v>1705</v>
      </c>
      <c r="B306" s="3" t="s">
        <v>8253</v>
      </c>
      <c r="C306" s="3" t="s">
        <v>7624</v>
      </c>
      <c r="D306" s="3" t="s">
        <v>8254</v>
      </c>
      <c r="E306" s="3" t="s">
        <v>8255</v>
      </c>
      <c r="F306" s="3" t="s">
        <v>94</v>
      </c>
      <c r="G306" s="3" t="s">
        <v>6161</v>
      </c>
    </row>
    <row r="307" spans="1:7" ht="45" customHeight="1" x14ac:dyDescent="0.25">
      <c r="A307" s="3" t="s">
        <v>1711</v>
      </c>
      <c r="B307" s="3" t="s">
        <v>8256</v>
      </c>
      <c r="C307" s="3" t="s">
        <v>7624</v>
      </c>
      <c r="D307" s="3" t="s">
        <v>8257</v>
      </c>
      <c r="E307" s="3" t="s">
        <v>8258</v>
      </c>
      <c r="F307" s="3" t="s">
        <v>94</v>
      </c>
      <c r="G307" s="3" t="s">
        <v>6161</v>
      </c>
    </row>
    <row r="308" spans="1:7" ht="45" customHeight="1" x14ac:dyDescent="0.25">
      <c r="A308" s="3" t="s">
        <v>1717</v>
      </c>
      <c r="B308" s="3" t="s">
        <v>8259</v>
      </c>
      <c r="C308" s="3" t="s">
        <v>7624</v>
      </c>
      <c r="D308" s="3" t="s">
        <v>8260</v>
      </c>
      <c r="E308" s="3" t="s">
        <v>8261</v>
      </c>
      <c r="F308" s="3" t="s">
        <v>94</v>
      </c>
      <c r="G308" s="3" t="s">
        <v>6161</v>
      </c>
    </row>
    <row r="309" spans="1:7" ht="45" customHeight="1" x14ac:dyDescent="0.25">
      <c r="A309" s="3" t="s">
        <v>1721</v>
      </c>
      <c r="B309" s="3" t="s">
        <v>8262</v>
      </c>
      <c r="C309" s="3" t="s">
        <v>7624</v>
      </c>
      <c r="D309" s="3" t="s">
        <v>7652</v>
      </c>
      <c r="E309" s="3" t="s">
        <v>7653</v>
      </c>
      <c r="F309" s="3" t="s">
        <v>94</v>
      </c>
      <c r="G309" s="3" t="s">
        <v>6161</v>
      </c>
    </row>
    <row r="310" spans="1:7" ht="45" customHeight="1" x14ac:dyDescent="0.25">
      <c r="A310" s="3" t="s">
        <v>1727</v>
      </c>
      <c r="B310" s="3" t="s">
        <v>8263</v>
      </c>
      <c r="C310" s="3" t="s">
        <v>7624</v>
      </c>
      <c r="D310" s="3" t="s">
        <v>1116</v>
      </c>
      <c r="E310" s="3" t="s">
        <v>8264</v>
      </c>
      <c r="F310" s="3" t="s">
        <v>94</v>
      </c>
      <c r="G310" s="3" t="s">
        <v>6161</v>
      </c>
    </row>
    <row r="311" spans="1:7" ht="45" customHeight="1" x14ac:dyDescent="0.25">
      <c r="A311" s="3" t="s">
        <v>1732</v>
      </c>
      <c r="B311" s="3" t="s">
        <v>8265</v>
      </c>
      <c r="C311" s="3" t="s">
        <v>7624</v>
      </c>
      <c r="D311" s="3" t="s">
        <v>8266</v>
      </c>
      <c r="E311" s="3" t="s">
        <v>8267</v>
      </c>
      <c r="F311" s="3" t="s">
        <v>94</v>
      </c>
      <c r="G311" s="3" t="s">
        <v>6161</v>
      </c>
    </row>
    <row r="312" spans="1:7" ht="45" customHeight="1" x14ac:dyDescent="0.25">
      <c r="A312" s="3" t="s">
        <v>1738</v>
      </c>
      <c r="B312" s="3" t="s">
        <v>8268</v>
      </c>
      <c r="C312" s="3" t="s">
        <v>7624</v>
      </c>
      <c r="D312" s="3" t="s">
        <v>8269</v>
      </c>
      <c r="E312" s="3" t="s">
        <v>8269</v>
      </c>
      <c r="F312" s="3" t="s">
        <v>94</v>
      </c>
      <c r="G312" s="3" t="s">
        <v>6161</v>
      </c>
    </row>
    <row r="313" spans="1:7" ht="45" customHeight="1" x14ac:dyDescent="0.25">
      <c r="A313" s="3" t="s">
        <v>1742</v>
      </c>
      <c r="B313" s="3" t="s">
        <v>8270</v>
      </c>
      <c r="C313" s="3" t="s">
        <v>7624</v>
      </c>
      <c r="D313" s="3" t="s">
        <v>8192</v>
      </c>
      <c r="E313" s="3" t="s">
        <v>8193</v>
      </c>
      <c r="F313" s="3" t="s">
        <v>94</v>
      </c>
      <c r="G313" s="3" t="s">
        <v>6161</v>
      </c>
    </row>
    <row r="314" spans="1:7" ht="45" customHeight="1" x14ac:dyDescent="0.25">
      <c r="A314" s="3" t="s">
        <v>1749</v>
      </c>
      <c r="B314" s="3" t="s">
        <v>8271</v>
      </c>
      <c r="C314" s="3" t="s">
        <v>7624</v>
      </c>
      <c r="D314" s="3" t="s">
        <v>8272</v>
      </c>
      <c r="E314" s="3" t="s">
        <v>8273</v>
      </c>
      <c r="F314" s="3" t="s">
        <v>94</v>
      </c>
      <c r="G314" s="3" t="s">
        <v>6161</v>
      </c>
    </row>
    <row r="315" spans="1:7" ht="45" customHeight="1" x14ac:dyDescent="0.25">
      <c r="A315" s="3" t="s">
        <v>1756</v>
      </c>
      <c r="B315" s="3" t="s">
        <v>8274</v>
      </c>
      <c r="C315" s="3" t="s">
        <v>7624</v>
      </c>
      <c r="D315" s="3" t="s">
        <v>7711</v>
      </c>
      <c r="E315" s="3" t="s">
        <v>7712</v>
      </c>
      <c r="F315" s="3" t="s">
        <v>94</v>
      </c>
      <c r="G315" s="3" t="s">
        <v>6161</v>
      </c>
    </row>
    <row r="316" spans="1:7" ht="45" customHeight="1" x14ac:dyDescent="0.25">
      <c r="A316" s="3" t="s">
        <v>1761</v>
      </c>
      <c r="B316" s="3" t="s">
        <v>8275</v>
      </c>
      <c r="C316" s="3" t="s">
        <v>7624</v>
      </c>
      <c r="D316" s="3" t="s">
        <v>7896</v>
      </c>
      <c r="E316" s="3" t="s">
        <v>7897</v>
      </c>
      <c r="F316" s="3" t="s">
        <v>94</v>
      </c>
      <c r="G316" s="3" t="s">
        <v>6161</v>
      </c>
    </row>
    <row r="317" spans="1:7" ht="45" customHeight="1" x14ac:dyDescent="0.25">
      <c r="A317" s="3" t="s">
        <v>1766</v>
      </c>
      <c r="B317" s="3" t="s">
        <v>8276</v>
      </c>
      <c r="C317" s="3" t="s">
        <v>7624</v>
      </c>
      <c r="D317" s="3" t="s">
        <v>8277</v>
      </c>
      <c r="E317" s="3" t="s">
        <v>8278</v>
      </c>
      <c r="F317" s="3" t="s">
        <v>94</v>
      </c>
      <c r="G317" s="3" t="s">
        <v>6161</v>
      </c>
    </row>
    <row r="318" spans="1:7" ht="45" customHeight="1" x14ac:dyDescent="0.25">
      <c r="A318" s="3" t="s">
        <v>1770</v>
      </c>
      <c r="B318" s="3" t="s">
        <v>8279</v>
      </c>
      <c r="C318" s="3" t="s">
        <v>7624</v>
      </c>
      <c r="D318" s="3" t="s">
        <v>7649</v>
      </c>
      <c r="E318" s="3" t="s">
        <v>7650</v>
      </c>
      <c r="F318" s="3" t="s">
        <v>94</v>
      </c>
      <c r="G318" s="3" t="s">
        <v>6161</v>
      </c>
    </row>
    <row r="319" spans="1:7" ht="45" customHeight="1" x14ac:dyDescent="0.25">
      <c r="A319" s="3" t="s">
        <v>1774</v>
      </c>
      <c r="B319" s="3" t="s">
        <v>8280</v>
      </c>
      <c r="C319" s="3" t="s">
        <v>7624</v>
      </c>
      <c r="D319" s="3" t="s">
        <v>7798</v>
      </c>
      <c r="E319" s="3" t="s">
        <v>7799</v>
      </c>
      <c r="F319" s="3" t="s">
        <v>94</v>
      </c>
      <c r="G319" s="3" t="s">
        <v>6161</v>
      </c>
    </row>
    <row r="320" spans="1:7" ht="45" customHeight="1" x14ac:dyDescent="0.25">
      <c r="A320" s="3" t="s">
        <v>1782</v>
      </c>
      <c r="B320" s="3" t="s">
        <v>8281</v>
      </c>
      <c r="C320" s="3" t="s">
        <v>7624</v>
      </c>
      <c r="D320" s="3" t="s">
        <v>7714</v>
      </c>
      <c r="E320" s="3" t="s">
        <v>7715</v>
      </c>
      <c r="F320" s="3" t="s">
        <v>94</v>
      </c>
      <c r="G320" s="3" t="s">
        <v>6161</v>
      </c>
    </row>
    <row r="321" spans="1:7" ht="45" customHeight="1" x14ac:dyDescent="0.25">
      <c r="A321" s="3" t="s">
        <v>1790</v>
      </c>
      <c r="B321" s="3" t="s">
        <v>8282</v>
      </c>
      <c r="C321" s="3" t="s">
        <v>7624</v>
      </c>
      <c r="D321" s="3" t="s">
        <v>8283</v>
      </c>
      <c r="E321" s="3" t="s">
        <v>8284</v>
      </c>
      <c r="F321" s="3" t="s">
        <v>94</v>
      </c>
      <c r="G321" s="3" t="s">
        <v>6161</v>
      </c>
    </row>
    <row r="322" spans="1:7" ht="45" customHeight="1" x14ac:dyDescent="0.25">
      <c r="A322" s="3" t="s">
        <v>1794</v>
      </c>
      <c r="B322" s="3" t="s">
        <v>8285</v>
      </c>
      <c r="C322" s="3" t="s">
        <v>7624</v>
      </c>
      <c r="D322" s="3" t="s">
        <v>8044</v>
      </c>
      <c r="E322" s="3" t="s">
        <v>8045</v>
      </c>
      <c r="F322" s="3" t="s">
        <v>94</v>
      </c>
      <c r="G322" s="3" t="s">
        <v>6161</v>
      </c>
    </row>
    <row r="323" spans="1:7" ht="45" customHeight="1" x14ac:dyDescent="0.25">
      <c r="A323" s="3" t="s">
        <v>1798</v>
      </c>
      <c r="B323" s="3" t="s">
        <v>8286</v>
      </c>
      <c r="C323" s="3" t="s">
        <v>7624</v>
      </c>
      <c r="D323" s="3" t="s">
        <v>8287</v>
      </c>
      <c r="E323" s="3" t="s">
        <v>8288</v>
      </c>
      <c r="F323" s="3" t="s">
        <v>94</v>
      </c>
      <c r="G323" s="3" t="s">
        <v>6161</v>
      </c>
    </row>
    <row r="324" spans="1:7" ht="45" customHeight="1" x14ac:dyDescent="0.25">
      <c r="A324" s="3" t="s">
        <v>1803</v>
      </c>
      <c r="B324" s="3" t="s">
        <v>8289</v>
      </c>
      <c r="C324" s="3" t="s">
        <v>7624</v>
      </c>
      <c r="D324" s="3" t="s">
        <v>8044</v>
      </c>
      <c r="E324" s="3" t="s">
        <v>8045</v>
      </c>
      <c r="F324" s="3" t="s">
        <v>94</v>
      </c>
      <c r="G324" s="3" t="s">
        <v>6161</v>
      </c>
    </row>
    <row r="325" spans="1:7" ht="45" customHeight="1" x14ac:dyDescent="0.25">
      <c r="A325" s="3" t="s">
        <v>1811</v>
      </c>
      <c r="B325" s="3" t="s">
        <v>8290</v>
      </c>
      <c r="C325" s="3" t="s">
        <v>7624</v>
      </c>
      <c r="D325" s="3" t="s">
        <v>8291</v>
      </c>
      <c r="E325" s="3" t="s">
        <v>8292</v>
      </c>
      <c r="F325" s="3" t="s">
        <v>94</v>
      </c>
      <c r="G325" s="3" t="s">
        <v>6161</v>
      </c>
    </row>
    <row r="326" spans="1:7" ht="45" customHeight="1" x14ac:dyDescent="0.25">
      <c r="A326" s="3" t="s">
        <v>1817</v>
      </c>
      <c r="B326" s="3" t="s">
        <v>8293</v>
      </c>
      <c r="C326" s="3" t="s">
        <v>7624</v>
      </c>
      <c r="D326" s="3" t="s">
        <v>8044</v>
      </c>
      <c r="E326" s="3" t="s">
        <v>8045</v>
      </c>
      <c r="F326" s="3" t="s">
        <v>94</v>
      </c>
      <c r="G326" s="3" t="s">
        <v>6161</v>
      </c>
    </row>
    <row r="327" spans="1:7" ht="45" customHeight="1" x14ac:dyDescent="0.25">
      <c r="A327" s="3" t="s">
        <v>1820</v>
      </c>
      <c r="B327" s="3" t="s">
        <v>8294</v>
      </c>
      <c r="C327" s="3" t="s">
        <v>7624</v>
      </c>
      <c r="D327" s="3" t="s">
        <v>8295</v>
      </c>
      <c r="E327" s="3" t="s">
        <v>8296</v>
      </c>
      <c r="F327" s="3" t="s">
        <v>94</v>
      </c>
      <c r="G327" s="3" t="s">
        <v>6161</v>
      </c>
    </row>
    <row r="328" spans="1:7" ht="45" customHeight="1" x14ac:dyDescent="0.25">
      <c r="A328" s="3" t="s">
        <v>1822</v>
      </c>
      <c r="B328" s="3" t="s">
        <v>8297</v>
      </c>
      <c r="C328" s="3" t="s">
        <v>7624</v>
      </c>
      <c r="D328" s="3" t="s">
        <v>7694</v>
      </c>
      <c r="E328" s="3" t="s">
        <v>7695</v>
      </c>
      <c r="F328" s="3" t="s">
        <v>94</v>
      </c>
      <c r="G328" s="3" t="s">
        <v>6161</v>
      </c>
    </row>
    <row r="329" spans="1:7" ht="45" customHeight="1" x14ac:dyDescent="0.25">
      <c r="A329" s="3" t="s">
        <v>1823</v>
      </c>
      <c r="B329" s="3" t="s">
        <v>8298</v>
      </c>
      <c r="C329" s="3" t="s">
        <v>7624</v>
      </c>
      <c r="D329" s="3" t="s">
        <v>7694</v>
      </c>
      <c r="E329" s="3" t="s">
        <v>7695</v>
      </c>
      <c r="F329" s="3" t="s">
        <v>94</v>
      </c>
      <c r="G329" s="3" t="s">
        <v>6161</v>
      </c>
    </row>
    <row r="330" spans="1:7" ht="45" customHeight="1" x14ac:dyDescent="0.25">
      <c r="A330" s="3" t="s">
        <v>1827</v>
      </c>
      <c r="B330" s="3" t="s">
        <v>8299</v>
      </c>
      <c r="C330" s="3" t="s">
        <v>7624</v>
      </c>
      <c r="D330" s="3" t="s">
        <v>8300</v>
      </c>
      <c r="E330" s="3" t="s">
        <v>8301</v>
      </c>
      <c r="F330" s="3" t="s">
        <v>94</v>
      </c>
      <c r="G330" s="3" t="s">
        <v>6161</v>
      </c>
    </row>
    <row r="331" spans="1:7" ht="45" customHeight="1" x14ac:dyDescent="0.25">
      <c r="A331" s="3" t="s">
        <v>1829</v>
      </c>
      <c r="B331" s="3" t="s">
        <v>8302</v>
      </c>
      <c r="C331" s="3" t="s">
        <v>7624</v>
      </c>
      <c r="D331" s="3" t="s">
        <v>7694</v>
      </c>
      <c r="E331" s="3" t="s">
        <v>7695</v>
      </c>
      <c r="F331" s="3" t="s">
        <v>94</v>
      </c>
      <c r="G331" s="3" t="s">
        <v>6161</v>
      </c>
    </row>
    <row r="332" spans="1:7" ht="45" customHeight="1" x14ac:dyDescent="0.25">
      <c r="A332" s="3" t="s">
        <v>1830</v>
      </c>
      <c r="B332" s="3" t="s">
        <v>8303</v>
      </c>
      <c r="C332" s="3" t="s">
        <v>7624</v>
      </c>
      <c r="D332" s="3" t="s">
        <v>7792</v>
      </c>
      <c r="E332" s="3" t="s">
        <v>7793</v>
      </c>
      <c r="F332" s="3" t="s">
        <v>94</v>
      </c>
      <c r="G332" s="3" t="s">
        <v>6161</v>
      </c>
    </row>
    <row r="333" spans="1:7" ht="45" customHeight="1" x14ac:dyDescent="0.25">
      <c r="A333" s="3" t="s">
        <v>1831</v>
      </c>
      <c r="B333" s="3" t="s">
        <v>8304</v>
      </c>
      <c r="C333" s="3" t="s">
        <v>7624</v>
      </c>
      <c r="D333" s="3" t="s">
        <v>7694</v>
      </c>
      <c r="E333" s="3" t="s">
        <v>7695</v>
      </c>
      <c r="F333" s="3" t="s">
        <v>94</v>
      </c>
      <c r="G333" s="3" t="s">
        <v>6161</v>
      </c>
    </row>
    <row r="334" spans="1:7" ht="45" customHeight="1" x14ac:dyDescent="0.25">
      <c r="A334" s="3" t="s">
        <v>1835</v>
      </c>
      <c r="B334" s="3" t="s">
        <v>8305</v>
      </c>
      <c r="C334" s="3" t="s">
        <v>7624</v>
      </c>
      <c r="D334" s="3" t="s">
        <v>8306</v>
      </c>
      <c r="E334" s="3" t="s">
        <v>8307</v>
      </c>
      <c r="F334" s="3" t="s">
        <v>94</v>
      </c>
      <c r="G334" s="3" t="s">
        <v>6161</v>
      </c>
    </row>
    <row r="335" spans="1:7" ht="45" customHeight="1" x14ac:dyDescent="0.25">
      <c r="A335" s="3" t="s">
        <v>1840</v>
      </c>
      <c r="B335" s="3" t="s">
        <v>8308</v>
      </c>
      <c r="C335" s="3" t="s">
        <v>7624</v>
      </c>
      <c r="D335" s="3" t="s">
        <v>7714</v>
      </c>
      <c r="E335" s="3" t="s">
        <v>7715</v>
      </c>
      <c r="F335" s="3" t="s">
        <v>94</v>
      </c>
      <c r="G335" s="3" t="s">
        <v>6161</v>
      </c>
    </row>
    <row r="336" spans="1:7" ht="45" customHeight="1" x14ac:dyDescent="0.25">
      <c r="A336" s="3" t="s">
        <v>1844</v>
      </c>
      <c r="B336" s="3" t="s">
        <v>8309</v>
      </c>
      <c r="C336" s="3" t="s">
        <v>7624</v>
      </c>
      <c r="D336" s="3" t="s">
        <v>7798</v>
      </c>
      <c r="E336" s="3" t="s">
        <v>7799</v>
      </c>
      <c r="F336" s="3" t="s">
        <v>94</v>
      </c>
      <c r="G336" s="3" t="s">
        <v>6161</v>
      </c>
    </row>
    <row r="337" spans="1:7" ht="45" customHeight="1" x14ac:dyDescent="0.25">
      <c r="A337" s="3" t="s">
        <v>1850</v>
      </c>
      <c r="B337" s="3" t="s">
        <v>8310</v>
      </c>
      <c r="C337" s="3" t="s">
        <v>7624</v>
      </c>
      <c r="D337" s="3" t="s">
        <v>7805</v>
      </c>
      <c r="E337" s="3" t="s">
        <v>7806</v>
      </c>
      <c r="F337" s="3" t="s">
        <v>94</v>
      </c>
      <c r="G337" s="3" t="s">
        <v>6161</v>
      </c>
    </row>
    <row r="338" spans="1:7" ht="45" customHeight="1" x14ac:dyDescent="0.25">
      <c r="A338" s="3" t="s">
        <v>1854</v>
      </c>
      <c r="B338" s="3" t="s">
        <v>8311</v>
      </c>
      <c r="C338" s="3" t="s">
        <v>7624</v>
      </c>
      <c r="D338" s="3" t="s">
        <v>7714</v>
      </c>
      <c r="E338" s="3" t="s">
        <v>7715</v>
      </c>
      <c r="F338" s="3" t="s">
        <v>94</v>
      </c>
      <c r="G338" s="3" t="s">
        <v>6161</v>
      </c>
    </row>
    <row r="339" spans="1:7" ht="45" customHeight="1" x14ac:dyDescent="0.25">
      <c r="A339" s="3" t="s">
        <v>1859</v>
      </c>
      <c r="B339" s="3" t="s">
        <v>8312</v>
      </c>
      <c r="C339" s="3" t="s">
        <v>7624</v>
      </c>
      <c r="D339" s="3" t="s">
        <v>8153</v>
      </c>
      <c r="E339" s="3" t="s">
        <v>8154</v>
      </c>
      <c r="F339" s="3" t="s">
        <v>94</v>
      </c>
      <c r="G339" s="3" t="s">
        <v>6161</v>
      </c>
    </row>
    <row r="340" spans="1:7" ht="45" customHeight="1" x14ac:dyDescent="0.25">
      <c r="A340" s="3" t="s">
        <v>1863</v>
      </c>
      <c r="B340" s="3" t="s">
        <v>8313</v>
      </c>
      <c r="C340" s="3" t="s">
        <v>7624</v>
      </c>
      <c r="D340" s="3" t="s">
        <v>8156</v>
      </c>
      <c r="E340" s="3" t="s">
        <v>8157</v>
      </c>
      <c r="F340" s="3" t="s">
        <v>94</v>
      </c>
      <c r="G340" s="3" t="s">
        <v>6161</v>
      </c>
    </row>
    <row r="341" spans="1:7" ht="45" customHeight="1" x14ac:dyDescent="0.25">
      <c r="A341" s="3" t="s">
        <v>1867</v>
      </c>
      <c r="B341" s="3" t="s">
        <v>8314</v>
      </c>
      <c r="C341" s="3" t="s">
        <v>7624</v>
      </c>
      <c r="D341" s="3" t="s">
        <v>7982</v>
      </c>
      <c r="E341" s="3" t="s">
        <v>7983</v>
      </c>
      <c r="F341" s="3" t="s">
        <v>94</v>
      </c>
      <c r="G341" s="3" t="s">
        <v>6161</v>
      </c>
    </row>
    <row r="342" spans="1:7" ht="45" customHeight="1" x14ac:dyDescent="0.25">
      <c r="A342" s="3" t="s">
        <v>1872</v>
      </c>
      <c r="B342" s="3" t="s">
        <v>8315</v>
      </c>
      <c r="C342" s="3" t="s">
        <v>7624</v>
      </c>
      <c r="D342" s="3" t="s">
        <v>7798</v>
      </c>
      <c r="E342" s="3" t="s">
        <v>7799</v>
      </c>
      <c r="F342" s="3" t="s">
        <v>94</v>
      </c>
      <c r="G342" s="3" t="s">
        <v>6161</v>
      </c>
    </row>
    <row r="343" spans="1:7" ht="45" customHeight="1" x14ac:dyDescent="0.25">
      <c r="A343" s="3" t="s">
        <v>1876</v>
      </c>
      <c r="B343" s="3" t="s">
        <v>8316</v>
      </c>
      <c r="C343" s="3" t="s">
        <v>7624</v>
      </c>
      <c r="D343" s="3" t="s">
        <v>8084</v>
      </c>
      <c r="E343" s="3" t="s">
        <v>8085</v>
      </c>
      <c r="F343" s="3" t="s">
        <v>94</v>
      </c>
      <c r="G343" s="3" t="s">
        <v>6161</v>
      </c>
    </row>
    <row r="344" spans="1:7" ht="45" customHeight="1" x14ac:dyDescent="0.25">
      <c r="A344" s="3" t="s">
        <v>1880</v>
      </c>
      <c r="B344" s="3" t="s">
        <v>8317</v>
      </c>
      <c r="C344" s="3" t="s">
        <v>7624</v>
      </c>
      <c r="D344" s="3" t="s">
        <v>7798</v>
      </c>
      <c r="E344" s="3" t="s">
        <v>7799</v>
      </c>
      <c r="F344" s="3" t="s">
        <v>94</v>
      </c>
      <c r="G344" s="3" t="s">
        <v>6161</v>
      </c>
    </row>
    <row r="345" spans="1:7" ht="45" customHeight="1" x14ac:dyDescent="0.25">
      <c r="A345" s="3" t="s">
        <v>1886</v>
      </c>
      <c r="B345" s="3" t="s">
        <v>8318</v>
      </c>
      <c r="C345" s="3" t="s">
        <v>7624</v>
      </c>
      <c r="D345" s="3" t="s">
        <v>8084</v>
      </c>
      <c r="E345" s="3" t="s">
        <v>8085</v>
      </c>
      <c r="F345" s="3" t="s">
        <v>94</v>
      </c>
      <c r="G345" s="3" t="s">
        <v>6161</v>
      </c>
    </row>
    <row r="346" spans="1:7" ht="45" customHeight="1" x14ac:dyDescent="0.25">
      <c r="A346" s="3" t="s">
        <v>1892</v>
      </c>
      <c r="B346" s="3" t="s">
        <v>8319</v>
      </c>
      <c r="C346" s="3" t="s">
        <v>7624</v>
      </c>
      <c r="D346" s="3" t="s">
        <v>7798</v>
      </c>
      <c r="E346" s="3" t="s">
        <v>7799</v>
      </c>
      <c r="F346" s="3" t="s">
        <v>94</v>
      </c>
      <c r="G346" s="3" t="s">
        <v>6161</v>
      </c>
    </row>
    <row r="347" spans="1:7" ht="45" customHeight="1" x14ac:dyDescent="0.25">
      <c r="A347" s="3" t="s">
        <v>1899</v>
      </c>
      <c r="B347" s="3" t="s">
        <v>8320</v>
      </c>
      <c r="C347" s="3" t="s">
        <v>7624</v>
      </c>
      <c r="D347" s="3" t="s">
        <v>8321</v>
      </c>
      <c r="E347" s="3" t="s">
        <v>8322</v>
      </c>
      <c r="F347" s="3" t="s">
        <v>94</v>
      </c>
      <c r="G347" s="3" t="s">
        <v>6161</v>
      </c>
    </row>
    <row r="348" spans="1:7" ht="45" customHeight="1" x14ac:dyDescent="0.25">
      <c r="A348" s="3" t="s">
        <v>1905</v>
      </c>
      <c r="B348" s="3" t="s">
        <v>8323</v>
      </c>
      <c r="C348" s="3" t="s">
        <v>7624</v>
      </c>
      <c r="D348" s="3" t="s">
        <v>7714</v>
      </c>
      <c r="E348" s="3" t="s">
        <v>7715</v>
      </c>
      <c r="F348" s="3" t="s">
        <v>94</v>
      </c>
      <c r="G348" s="3" t="s">
        <v>6161</v>
      </c>
    </row>
    <row r="349" spans="1:7" ht="45" customHeight="1" x14ac:dyDescent="0.25">
      <c r="A349" s="3" t="s">
        <v>1910</v>
      </c>
      <c r="B349" s="3" t="s">
        <v>8324</v>
      </c>
      <c r="C349" s="3" t="s">
        <v>7624</v>
      </c>
      <c r="D349" s="3" t="s">
        <v>8325</v>
      </c>
      <c r="E349" s="3" t="s">
        <v>8326</v>
      </c>
      <c r="F349" s="3" t="s">
        <v>94</v>
      </c>
      <c r="G349" s="3" t="s">
        <v>6161</v>
      </c>
    </row>
    <row r="350" spans="1:7" ht="45" customHeight="1" x14ac:dyDescent="0.25">
      <c r="A350" s="3" t="s">
        <v>1916</v>
      </c>
      <c r="B350" s="3" t="s">
        <v>8327</v>
      </c>
      <c r="C350" s="3" t="s">
        <v>7624</v>
      </c>
      <c r="D350" s="3" t="s">
        <v>8328</v>
      </c>
      <c r="E350" s="3" t="s">
        <v>8329</v>
      </c>
      <c r="F350" s="3" t="s">
        <v>94</v>
      </c>
      <c r="G350" s="3" t="s">
        <v>6161</v>
      </c>
    </row>
    <row r="351" spans="1:7" ht="45" customHeight="1" x14ac:dyDescent="0.25">
      <c r="A351" s="3" t="s">
        <v>1922</v>
      </c>
      <c r="B351" s="3" t="s">
        <v>8330</v>
      </c>
      <c r="C351" s="3" t="s">
        <v>7624</v>
      </c>
      <c r="D351" s="3" t="s">
        <v>8331</v>
      </c>
      <c r="E351" s="3" t="s">
        <v>8332</v>
      </c>
      <c r="F351" s="3" t="s">
        <v>94</v>
      </c>
      <c r="G351" s="3" t="s">
        <v>6161</v>
      </c>
    </row>
    <row r="352" spans="1:7" ht="45" customHeight="1" x14ac:dyDescent="0.25">
      <c r="A352" s="3" t="s">
        <v>1925</v>
      </c>
      <c r="B352" s="3" t="s">
        <v>8333</v>
      </c>
      <c r="C352" s="3" t="s">
        <v>7624</v>
      </c>
      <c r="D352" s="3" t="s">
        <v>7832</v>
      </c>
      <c r="E352" s="3" t="s">
        <v>7833</v>
      </c>
      <c r="F352" s="3" t="s">
        <v>94</v>
      </c>
      <c r="G352" s="3" t="s">
        <v>6161</v>
      </c>
    </row>
    <row r="353" spans="1:7" ht="45" customHeight="1" x14ac:dyDescent="0.25">
      <c r="A353" s="3" t="s">
        <v>1933</v>
      </c>
      <c r="B353" s="3" t="s">
        <v>8334</v>
      </c>
      <c r="C353" s="3" t="s">
        <v>7624</v>
      </c>
      <c r="D353" s="3" t="s">
        <v>7856</v>
      </c>
      <c r="E353" s="3" t="s">
        <v>7857</v>
      </c>
      <c r="F353" s="3" t="s">
        <v>94</v>
      </c>
      <c r="G353" s="3" t="s">
        <v>6161</v>
      </c>
    </row>
    <row r="354" spans="1:7" ht="45" customHeight="1" x14ac:dyDescent="0.25">
      <c r="A354" s="3" t="s">
        <v>1936</v>
      </c>
      <c r="B354" s="3" t="s">
        <v>8335</v>
      </c>
      <c r="C354" s="3" t="s">
        <v>7624</v>
      </c>
      <c r="D354" s="3" t="s">
        <v>8336</v>
      </c>
      <c r="E354" s="3" t="s">
        <v>8337</v>
      </c>
      <c r="F354" s="3" t="s">
        <v>94</v>
      </c>
      <c r="G354" s="3" t="s">
        <v>6161</v>
      </c>
    </row>
    <row r="355" spans="1:7" ht="45" customHeight="1" x14ac:dyDescent="0.25">
      <c r="A355" s="3" t="s">
        <v>1943</v>
      </c>
      <c r="B355" s="3" t="s">
        <v>8338</v>
      </c>
      <c r="C355" s="3" t="s">
        <v>7624</v>
      </c>
      <c r="D355" s="3" t="s">
        <v>8339</v>
      </c>
      <c r="E355" s="3" t="s">
        <v>8340</v>
      </c>
      <c r="F355" s="3" t="s">
        <v>94</v>
      </c>
      <c r="G355" s="3" t="s">
        <v>6161</v>
      </c>
    </row>
    <row r="356" spans="1:7" ht="45" customHeight="1" x14ac:dyDescent="0.25">
      <c r="A356" s="3" t="s">
        <v>1950</v>
      </c>
      <c r="B356" s="3" t="s">
        <v>8341</v>
      </c>
      <c r="C356" s="3" t="s">
        <v>7624</v>
      </c>
      <c r="D356" s="3" t="s">
        <v>7914</v>
      </c>
      <c r="E356" s="3" t="s">
        <v>7915</v>
      </c>
      <c r="F356" s="3" t="s">
        <v>94</v>
      </c>
      <c r="G356" s="3" t="s">
        <v>6161</v>
      </c>
    </row>
    <row r="357" spans="1:7" ht="45" customHeight="1" x14ac:dyDescent="0.25">
      <c r="A357" s="3" t="s">
        <v>1955</v>
      </c>
      <c r="B357" s="3" t="s">
        <v>8342</v>
      </c>
      <c r="C357" s="3" t="s">
        <v>7624</v>
      </c>
      <c r="D357" s="3" t="s">
        <v>8343</v>
      </c>
      <c r="E357" s="3" t="s">
        <v>8343</v>
      </c>
      <c r="F357" s="3" t="s">
        <v>94</v>
      </c>
      <c r="G357" s="3" t="s">
        <v>6161</v>
      </c>
    </row>
    <row r="358" spans="1:7" ht="45" customHeight="1" x14ac:dyDescent="0.25">
      <c r="A358" s="3" t="s">
        <v>1963</v>
      </c>
      <c r="B358" s="3" t="s">
        <v>8344</v>
      </c>
      <c r="C358" s="3" t="s">
        <v>7624</v>
      </c>
      <c r="D358" s="3" t="s">
        <v>8345</v>
      </c>
      <c r="E358" s="3" t="s">
        <v>8346</v>
      </c>
      <c r="F358" s="3" t="s">
        <v>94</v>
      </c>
      <c r="G358" s="3" t="s">
        <v>6161</v>
      </c>
    </row>
    <row r="359" spans="1:7" ht="45" customHeight="1" x14ac:dyDescent="0.25">
      <c r="A359" s="3" t="s">
        <v>1968</v>
      </c>
      <c r="B359" s="3" t="s">
        <v>8347</v>
      </c>
      <c r="C359" s="3" t="s">
        <v>7624</v>
      </c>
      <c r="D359" s="3" t="s">
        <v>8348</v>
      </c>
      <c r="E359" s="3" t="s">
        <v>8349</v>
      </c>
      <c r="F359" s="3" t="s">
        <v>94</v>
      </c>
      <c r="G359" s="3" t="s">
        <v>6161</v>
      </c>
    </row>
    <row r="360" spans="1:7" ht="45" customHeight="1" x14ac:dyDescent="0.25">
      <c r="A360" s="3" t="s">
        <v>1971</v>
      </c>
      <c r="B360" s="3" t="s">
        <v>8350</v>
      </c>
      <c r="C360" s="3" t="s">
        <v>7624</v>
      </c>
      <c r="D360" s="3" t="s">
        <v>8351</v>
      </c>
      <c r="E360" s="3" t="s">
        <v>8351</v>
      </c>
      <c r="F360" s="3" t="s">
        <v>94</v>
      </c>
      <c r="G360" s="3" t="s">
        <v>6161</v>
      </c>
    </row>
    <row r="361" spans="1:7" ht="45" customHeight="1" x14ac:dyDescent="0.25">
      <c r="A361" s="3" t="s">
        <v>1977</v>
      </c>
      <c r="B361" s="3" t="s">
        <v>8352</v>
      </c>
      <c r="C361" s="3" t="s">
        <v>7624</v>
      </c>
      <c r="D361" s="3" t="s">
        <v>8348</v>
      </c>
      <c r="E361" s="3" t="s">
        <v>8349</v>
      </c>
      <c r="F361" s="3" t="s">
        <v>94</v>
      </c>
      <c r="G361" s="3" t="s">
        <v>6161</v>
      </c>
    </row>
    <row r="362" spans="1:7" ht="45" customHeight="1" x14ac:dyDescent="0.25">
      <c r="A362" s="3" t="s">
        <v>1985</v>
      </c>
      <c r="B362" s="3" t="s">
        <v>8353</v>
      </c>
      <c r="C362" s="3" t="s">
        <v>7624</v>
      </c>
      <c r="D362" s="3" t="s">
        <v>8348</v>
      </c>
      <c r="E362" s="3" t="s">
        <v>8349</v>
      </c>
      <c r="F362" s="3" t="s">
        <v>94</v>
      </c>
      <c r="G362" s="3" t="s">
        <v>6161</v>
      </c>
    </row>
    <row r="363" spans="1:7" ht="45" customHeight="1" x14ac:dyDescent="0.25">
      <c r="A363" s="3" t="s">
        <v>1992</v>
      </c>
      <c r="B363" s="3" t="s">
        <v>8354</v>
      </c>
      <c r="C363" s="3" t="s">
        <v>7624</v>
      </c>
      <c r="D363" s="3" t="s">
        <v>7663</v>
      </c>
      <c r="E363" s="3" t="s">
        <v>7663</v>
      </c>
      <c r="F363" s="3" t="s">
        <v>94</v>
      </c>
      <c r="G363" s="3" t="s">
        <v>6161</v>
      </c>
    </row>
    <row r="364" spans="1:7" ht="45" customHeight="1" x14ac:dyDescent="0.25">
      <c r="A364" s="3" t="s">
        <v>1997</v>
      </c>
      <c r="B364" s="3" t="s">
        <v>8355</v>
      </c>
      <c r="C364" s="3" t="s">
        <v>7624</v>
      </c>
      <c r="D364" s="3" t="s">
        <v>8356</v>
      </c>
      <c r="E364" s="3" t="s">
        <v>8357</v>
      </c>
      <c r="F364" s="3" t="s">
        <v>94</v>
      </c>
      <c r="G364" s="3" t="s">
        <v>6161</v>
      </c>
    </row>
    <row r="365" spans="1:7" ht="45" customHeight="1" x14ac:dyDescent="0.25">
      <c r="A365" s="3" t="s">
        <v>2001</v>
      </c>
      <c r="B365" s="3" t="s">
        <v>8358</v>
      </c>
      <c r="C365" s="3" t="s">
        <v>7624</v>
      </c>
      <c r="D365" s="3" t="s">
        <v>8295</v>
      </c>
      <c r="E365" s="3" t="s">
        <v>8296</v>
      </c>
      <c r="F365" s="3" t="s">
        <v>94</v>
      </c>
      <c r="G365" s="3" t="s">
        <v>6161</v>
      </c>
    </row>
    <row r="366" spans="1:7" ht="45" customHeight="1" x14ac:dyDescent="0.25">
      <c r="A366" s="3" t="s">
        <v>2004</v>
      </c>
      <c r="B366" s="3" t="s">
        <v>8359</v>
      </c>
      <c r="C366" s="3" t="s">
        <v>7624</v>
      </c>
      <c r="D366" s="3" t="s">
        <v>8295</v>
      </c>
      <c r="E366" s="3" t="s">
        <v>8296</v>
      </c>
      <c r="F366" s="3" t="s">
        <v>94</v>
      </c>
      <c r="G366" s="3" t="s">
        <v>6161</v>
      </c>
    </row>
    <row r="367" spans="1:7" ht="45" customHeight="1" x14ac:dyDescent="0.25">
      <c r="A367" s="3" t="s">
        <v>2008</v>
      </c>
      <c r="B367" s="3" t="s">
        <v>8360</v>
      </c>
      <c r="C367" s="3" t="s">
        <v>7624</v>
      </c>
      <c r="D367" s="3" t="s">
        <v>8295</v>
      </c>
      <c r="E367" s="3" t="s">
        <v>8296</v>
      </c>
      <c r="F367" s="3" t="s">
        <v>94</v>
      </c>
      <c r="G367" s="3" t="s">
        <v>6161</v>
      </c>
    </row>
    <row r="368" spans="1:7" ht="45" customHeight="1" x14ac:dyDescent="0.25">
      <c r="A368" s="3" t="s">
        <v>2013</v>
      </c>
      <c r="B368" s="3" t="s">
        <v>8361</v>
      </c>
      <c r="C368" s="3" t="s">
        <v>7624</v>
      </c>
      <c r="D368" s="3" t="s">
        <v>8295</v>
      </c>
      <c r="E368" s="3" t="s">
        <v>8296</v>
      </c>
      <c r="F368" s="3" t="s">
        <v>94</v>
      </c>
      <c r="G368" s="3" t="s">
        <v>6161</v>
      </c>
    </row>
    <row r="369" spans="1:7" ht="45" customHeight="1" x14ac:dyDescent="0.25">
      <c r="A369" s="3" t="s">
        <v>2019</v>
      </c>
      <c r="B369" s="3" t="s">
        <v>8362</v>
      </c>
      <c r="C369" s="3" t="s">
        <v>7624</v>
      </c>
      <c r="D369" s="3" t="s">
        <v>8295</v>
      </c>
      <c r="E369" s="3" t="s">
        <v>8296</v>
      </c>
      <c r="F369" s="3" t="s">
        <v>94</v>
      </c>
      <c r="G369" s="3" t="s">
        <v>6161</v>
      </c>
    </row>
    <row r="370" spans="1:7" ht="45" customHeight="1" x14ac:dyDescent="0.25">
      <c r="A370" s="3" t="s">
        <v>2023</v>
      </c>
      <c r="B370" s="3" t="s">
        <v>8363</v>
      </c>
      <c r="C370" s="3" t="s">
        <v>7624</v>
      </c>
      <c r="D370" s="3" t="s">
        <v>8295</v>
      </c>
      <c r="E370" s="3" t="s">
        <v>8296</v>
      </c>
      <c r="F370" s="3" t="s">
        <v>94</v>
      </c>
      <c r="G370" s="3" t="s">
        <v>6161</v>
      </c>
    </row>
    <row r="371" spans="1:7" ht="45" customHeight="1" x14ac:dyDescent="0.25">
      <c r="A371" s="3" t="s">
        <v>2029</v>
      </c>
      <c r="B371" s="3" t="s">
        <v>8364</v>
      </c>
      <c r="C371" s="3" t="s">
        <v>7624</v>
      </c>
      <c r="D371" s="3" t="s">
        <v>7685</v>
      </c>
      <c r="E371" s="3" t="s">
        <v>7686</v>
      </c>
      <c r="F371" s="3" t="s">
        <v>94</v>
      </c>
      <c r="G371" s="3" t="s">
        <v>6161</v>
      </c>
    </row>
    <row r="372" spans="1:7" ht="45" customHeight="1" x14ac:dyDescent="0.25">
      <c r="A372" s="3" t="s">
        <v>2030</v>
      </c>
      <c r="B372" s="3" t="s">
        <v>8365</v>
      </c>
      <c r="C372" s="3" t="s">
        <v>7624</v>
      </c>
      <c r="D372" s="3" t="s">
        <v>8366</v>
      </c>
      <c r="E372" s="3" t="s">
        <v>8367</v>
      </c>
      <c r="F372" s="3" t="s">
        <v>94</v>
      </c>
      <c r="G372" s="3" t="s">
        <v>6161</v>
      </c>
    </row>
    <row r="373" spans="1:7" ht="45" customHeight="1" x14ac:dyDescent="0.25">
      <c r="A373" s="3" t="s">
        <v>2032</v>
      </c>
      <c r="B373" s="3" t="s">
        <v>8368</v>
      </c>
      <c r="C373" s="3" t="s">
        <v>7624</v>
      </c>
      <c r="D373" s="3" t="s">
        <v>7880</v>
      </c>
      <c r="E373" s="3" t="s">
        <v>7881</v>
      </c>
      <c r="F373" s="3" t="s">
        <v>94</v>
      </c>
      <c r="G373" s="3" t="s">
        <v>6161</v>
      </c>
    </row>
    <row r="374" spans="1:7" ht="45" customHeight="1" x14ac:dyDescent="0.25">
      <c r="A374" s="3" t="s">
        <v>2033</v>
      </c>
      <c r="B374" s="3" t="s">
        <v>8369</v>
      </c>
      <c r="C374" s="3" t="s">
        <v>7624</v>
      </c>
      <c r="D374" s="3" t="s">
        <v>7697</v>
      </c>
      <c r="E374" s="3" t="s">
        <v>7698</v>
      </c>
      <c r="F374" s="3" t="s">
        <v>94</v>
      </c>
      <c r="G374" s="3" t="s">
        <v>6161</v>
      </c>
    </row>
    <row r="375" spans="1:7" ht="45" customHeight="1" x14ac:dyDescent="0.25">
      <c r="A375" s="3" t="s">
        <v>2036</v>
      </c>
      <c r="B375" s="3" t="s">
        <v>8370</v>
      </c>
      <c r="C375" s="3" t="s">
        <v>7624</v>
      </c>
      <c r="D375" s="3" t="s">
        <v>7694</v>
      </c>
      <c r="E375" s="3" t="s">
        <v>7695</v>
      </c>
      <c r="F375" s="3" t="s">
        <v>94</v>
      </c>
      <c r="G375" s="3" t="s">
        <v>6161</v>
      </c>
    </row>
    <row r="376" spans="1:7" ht="45" customHeight="1" x14ac:dyDescent="0.25">
      <c r="A376" s="3" t="s">
        <v>2038</v>
      </c>
      <c r="B376" s="3" t="s">
        <v>8371</v>
      </c>
      <c r="C376" s="3" t="s">
        <v>7624</v>
      </c>
      <c r="D376" s="3" t="s">
        <v>7697</v>
      </c>
      <c r="E376" s="3" t="s">
        <v>7698</v>
      </c>
      <c r="F376" s="3" t="s">
        <v>94</v>
      </c>
      <c r="G376" s="3" t="s">
        <v>6161</v>
      </c>
    </row>
    <row r="377" spans="1:7" ht="45" customHeight="1" x14ac:dyDescent="0.25">
      <c r="A377" s="3" t="s">
        <v>2043</v>
      </c>
      <c r="B377" s="3" t="s">
        <v>8372</v>
      </c>
      <c r="C377" s="3" t="s">
        <v>7624</v>
      </c>
      <c r="D377" s="3" t="s">
        <v>7805</v>
      </c>
      <c r="E377" s="3" t="s">
        <v>7806</v>
      </c>
      <c r="F377" s="3" t="s">
        <v>94</v>
      </c>
      <c r="G377" s="3" t="s">
        <v>6161</v>
      </c>
    </row>
    <row r="378" spans="1:7" ht="45" customHeight="1" x14ac:dyDescent="0.25">
      <c r="A378" s="3" t="s">
        <v>2046</v>
      </c>
      <c r="B378" s="3" t="s">
        <v>8373</v>
      </c>
      <c r="C378" s="3" t="s">
        <v>7624</v>
      </c>
      <c r="D378" s="3" t="s">
        <v>7982</v>
      </c>
      <c r="E378" s="3" t="s">
        <v>7983</v>
      </c>
      <c r="F378" s="3" t="s">
        <v>94</v>
      </c>
      <c r="G378" s="3" t="s">
        <v>6161</v>
      </c>
    </row>
    <row r="379" spans="1:7" ht="45" customHeight="1" x14ac:dyDescent="0.25">
      <c r="A379" s="3" t="s">
        <v>2052</v>
      </c>
      <c r="B379" s="3" t="s">
        <v>8374</v>
      </c>
      <c r="C379" s="3" t="s">
        <v>7624</v>
      </c>
      <c r="D379" s="3" t="s">
        <v>8375</v>
      </c>
      <c r="E379" s="3" t="s">
        <v>8376</v>
      </c>
      <c r="F379" s="3" t="s">
        <v>94</v>
      </c>
      <c r="G379" s="3" t="s">
        <v>6161</v>
      </c>
    </row>
    <row r="380" spans="1:7" ht="45" customHeight="1" x14ac:dyDescent="0.25">
      <c r="A380" s="3" t="s">
        <v>2056</v>
      </c>
      <c r="B380" s="3" t="s">
        <v>8377</v>
      </c>
      <c r="C380" s="3" t="s">
        <v>7624</v>
      </c>
      <c r="D380" s="3" t="s">
        <v>8153</v>
      </c>
      <c r="E380" s="3" t="s">
        <v>8154</v>
      </c>
      <c r="F380" s="3" t="s">
        <v>94</v>
      </c>
      <c r="G380" s="3" t="s">
        <v>6161</v>
      </c>
    </row>
    <row r="381" spans="1:7" ht="45" customHeight="1" x14ac:dyDescent="0.25">
      <c r="A381" s="3" t="s">
        <v>2060</v>
      </c>
      <c r="B381" s="3" t="s">
        <v>8378</v>
      </c>
      <c r="C381" s="3" t="s">
        <v>7624</v>
      </c>
      <c r="D381" s="3" t="s">
        <v>8245</v>
      </c>
      <c r="E381" s="3" t="s">
        <v>8246</v>
      </c>
      <c r="F381" s="3" t="s">
        <v>94</v>
      </c>
      <c r="G381" s="3" t="s">
        <v>6161</v>
      </c>
    </row>
    <row r="382" spans="1:7" ht="45" customHeight="1" x14ac:dyDescent="0.25">
      <c r="A382" s="3" t="s">
        <v>2064</v>
      </c>
      <c r="B382" s="3" t="s">
        <v>8379</v>
      </c>
      <c r="C382" s="3" t="s">
        <v>7624</v>
      </c>
      <c r="D382" s="3" t="s">
        <v>7982</v>
      </c>
      <c r="E382" s="3" t="s">
        <v>7983</v>
      </c>
      <c r="F382" s="3" t="s">
        <v>94</v>
      </c>
      <c r="G382" s="3" t="s">
        <v>6161</v>
      </c>
    </row>
    <row r="383" spans="1:7" ht="45" customHeight="1" x14ac:dyDescent="0.25">
      <c r="A383" s="3" t="s">
        <v>2071</v>
      </c>
      <c r="B383" s="3" t="s">
        <v>8380</v>
      </c>
      <c r="C383" s="3" t="s">
        <v>7624</v>
      </c>
      <c r="D383" s="3" t="s">
        <v>8245</v>
      </c>
      <c r="E383" s="3" t="s">
        <v>8246</v>
      </c>
      <c r="F383" s="3" t="s">
        <v>94</v>
      </c>
      <c r="G383" s="3" t="s">
        <v>6161</v>
      </c>
    </row>
    <row r="384" spans="1:7" ht="45" customHeight="1" x14ac:dyDescent="0.25">
      <c r="A384" s="3" t="s">
        <v>2074</v>
      </c>
      <c r="B384" s="3" t="s">
        <v>8381</v>
      </c>
      <c r="C384" s="3" t="s">
        <v>7624</v>
      </c>
      <c r="D384" s="3" t="s">
        <v>8382</v>
      </c>
      <c r="E384" s="3" t="s">
        <v>8383</v>
      </c>
      <c r="F384" s="3" t="s">
        <v>94</v>
      </c>
      <c r="G384" s="3" t="s">
        <v>6161</v>
      </c>
    </row>
    <row r="385" spans="1:7" ht="45" customHeight="1" x14ac:dyDescent="0.25">
      <c r="A385" s="3" t="s">
        <v>2077</v>
      </c>
      <c r="B385" s="3" t="s">
        <v>8384</v>
      </c>
      <c r="C385" s="3" t="s">
        <v>7624</v>
      </c>
      <c r="D385" s="3" t="s">
        <v>7798</v>
      </c>
      <c r="E385" s="3" t="s">
        <v>7799</v>
      </c>
      <c r="F385" s="3" t="s">
        <v>94</v>
      </c>
      <c r="G385" s="3" t="s">
        <v>6161</v>
      </c>
    </row>
    <row r="386" spans="1:7" ht="45" customHeight="1" x14ac:dyDescent="0.25">
      <c r="A386" s="3" t="s">
        <v>2081</v>
      </c>
      <c r="B386" s="3" t="s">
        <v>8385</v>
      </c>
      <c r="C386" s="3" t="s">
        <v>7624</v>
      </c>
      <c r="D386" s="3" t="s">
        <v>7805</v>
      </c>
      <c r="E386" s="3" t="s">
        <v>7806</v>
      </c>
      <c r="F386" s="3" t="s">
        <v>94</v>
      </c>
      <c r="G386" s="3" t="s">
        <v>6161</v>
      </c>
    </row>
    <row r="387" spans="1:7" ht="45" customHeight="1" x14ac:dyDescent="0.25">
      <c r="A387" s="3" t="s">
        <v>2085</v>
      </c>
      <c r="B387" s="3" t="s">
        <v>8386</v>
      </c>
      <c r="C387" s="3" t="s">
        <v>7624</v>
      </c>
      <c r="D387" s="3" t="s">
        <v>8387</v>
      </c>
      <c r="E387" s="3" t="s">
        <v>8388</v>
      </c>
      <c r="F387" s="3" t="s">
        <v>94</v>
      </c>
      <c r="G387" s="3" t="s">
        <v>6161</v>
      </c>
    </row>
    <row r="388" spans="1:7" ht="45" customHeight="1" x14ac:dyDescent="0.25">
      <c r="A388" s="3" t="s">
        <v>2088</v>
      </c>
      <c r="B388" s="3" t="s">
        <v>8389</v>
      </c>
      <c r="C388" s="3" t="s">
        <v>7624</v>
      </c>
      <c r="D388" s="3" t="s">
        <v>8156</v>
      </c>
      <c r="E388" s="3" t="s">
        <v>8157</v>
      </c>
      <c r="F388" s="3" t="s">
        <v>94</v>
      </c>
      <c r="G388" s="3" t="s">
        <v>6161</v>
      </c>
    </row>
    <row r="389" spans="1:7" ht="45" customHeight="1" x14ac:dyDescent="0.25">
      <c r="A389" s="3" t="s">
        <v>2094</v>
      </c>
      <c r="B389" s="3" t="s">
        <v>8390</v>
      </c>
      <c r="C389" s="3" t="s">
        <v>7624</v>
      </c>
      <c r="D389" s="3" t="s">
        <v>8391</v>
      </c>
      <c r="E389" s="3" t="s">
        <v>8392</v>
      </c>
      <c r="F389" s="3" t="s">
        <v>94</v>
      </c>
      <c r="G389" s="3" t="s">
        <v>6161</v>
      </c>
    </row>
    <row r="390" spans="1:7" ht="45" customHeight="1" x14ac:dyDescent="0.25">
      <c r="A390" s="3" t="s">
        <v>2101</v>
      </c>
      <c r="B390" s="3" t="s">
        <v>8393</v>
      </c>
      <c r="C390" s="3" t="s">
        <v>7624</v>
      </c>
      <c r="D390" s="3" t="s">
        <v>8394</v>
      </c>
      <c r="E390" s="3" t="s">
        <v>8394</v>
      </c>
      <c r="F390" s="3" t="s">
        <v>94</v>
      </c>
      <c r="G390" s="3" t="s">
        <v>6161</v>
      </c>
    </row>
    <row r="391" spans="1:7" ht="45" customHeight="1" x14ac:dyDescent="0.25">
      <c r="A391" s="3" t="s">
        <v>2105</v>
      </c>
      <c r="B391" s="3" t="s">
        <v>8395</v>
      </c>
      <c r="C391" s="3" t="s">
        <v>7624</v>
      </c>
      <c r="D391" s="3" t="s">
        <v>8396</v>
      </c>
      <c r="E391" s="3" t="s">
        <v>8397</v>
      </c>
      <c r="F391" s="3" t="s">
        <v>94</v>
      </c>
      <c r="G391" s="3" t="s">
        <v>6161</v>
      </c>
    </row>
    <row r="392" spans="1:7" ht="45" customHeight="1" x14ac:dyDescent="0.25">
      <c r="A392" s="3" t="s">
        <v>2111</v>
      </c>
      <c r="B392" s="3" t="s">
        <v>8398</v>
      </c>
      <c r="C392" s="3" t="s">
        <v>7624</v>
      </c>
      <c r="D392" s="3" t="s">
        <v>7649</v>
      </c>
      <c r="E392" s="3" t="s">
        <v>7650</v>
      </c>
      <c r="F392" s="3" t="s">
        <v>94</v>
      </c>
      <c r="G392" s="3" t="s">
        <v>6161</v>
      </c>
    </row>
    <row r="393" spans="1:7" ht="45" customHeight="1" x14ac:dyDescent="0.25">
      <c r="A393" s="3" t="s">
        <v>2117</v>
      </c>
      <c r="B393" s="3" t="s">
        <v>8399</v>
      </c>
      <c r="C393" s="3" t="s">
        <v>7624</v>
      </c>
      <c r="D393" s="3" t="s">
        <v>8400</v>
      </c>
      <c r="E393" s="3" t="s">
        <v>8401</v>
      </c>
      <c r="F393" s="3" t="s">
        <v>94</v>
      </c>
      <c r="G393" s="3" t="s">
        <v>6161</v>
      </c>
    </row>
    <row r="394" spans="1:7" ht="45" customHeight="1" x14ac:dyDescent="0.25">
      <c r="A394" s="3" t="s">
        <v>2120</v>
      </c>
      <c r="B394" s="3" t="s">
        <v>8402</v>
      </c>
      <c r="C394" s="3" t="s">
        <v>7624</v>
      </c>
      <c r="D394" s="3" t="s">
        <v>8403</v>
      </c>
      <c r="E394" s="3" t="s">
        <v>8404</v>
      </c>
      <c r="F394" s="3" t="s">
        <v>94</v>
      </c>
      <c r="G394" s="3" t="s">
        <v>6161</v>
      </c>
    </row>
    <row r="395" spans="1:7" ht="45" customHeight="1" x14ac:dyDescent="0.25">
      <c r="A395" s="3" t="s">
        <v>2125</v>
      </c>
      <c r="B395" s="3" t="s">
        <v>8405</v>
      </c>
      <c r="C395" s="3" t="s">
        <v>7624</v>
      </c>
      <c r="D395" s="3" t="s">
        <v>7711</v>
      </c>
      <c r="E395" s="3" t="s">
        <v>7712</v>
      </c>
      <c r="F395" s="3" t="s">
        <v>94</v>
      </c>
      <c r="G395" s="3" t="s">
        <v>6161</v>
      </c>
    </row>
    <row r="396" spans="1:7" ht="45" customHeight="1" x14ac:dyDescent="0.25">
      <c r="A396" s="3" t="s">
        <v>2132</v>
      </c>
      <c r="B396" s="3" t="s">
        <v>8406</v>
      </c>
      <c r="C396" s="3" t="s">
        <v>7624</v>
      </c>
      <c r="D396" s="3" t="s">
        <v>8407</v>
      </c>
      <c r="E396" s="3" t="s">
        <v>8408</v>
      </c>
      <c r="F396" s="3" t="s">
        <v>94</v>
      </c>
      <c r="G396" s="3" t="s">
        <v>6161</v>
      </c>
    </row>
    <row r="397" spans="1:7" ht="45" customHeight="1" x14ac:dyDescent="0.25">
      <c r="A397" s="3" t="s">
        <v>2139</v>
      </c>
      <c r="B397" s="3" t="s">
        <v>8409</v>
      </c>
      <c r="C397" s="3" t="s">
        <v>7624</v>
      </c>
      <c r="D397" s="3" t="s">
        <v>7856</v>
      </c>
      <c r="E397" s="3" t="s">
        <v>7857</v>
      </c>
      <c r="F397" s="3" t="s">
        <v>94</v>
      </c>
      <c r="G397" s="3" t="s">
        <v>6161</v>
      </c>
    </row>
    <row r="398" spans="1:7" ht="45" customHeight="1" x14ac:dyDescent="0.25">
      <c r="A398" s="3" t="s">
        <v>2143</v>
      </c>
      <c r="B398" s="3" t="s">
        <v>8410</v>
      </c>
      <c r="C398" s="3" t="s">
        <v>7624</v>
      </c>
      <c r="D398" s="3" t="s">
        <v>8411</v>
      </c>
      <c r="E398" s="3" t="s">
        <v>8412</v>
      </c>
      <c r="F398" s="3" t="s">
        <v>94</v>
      </c>
      <c r="G398" s="3" t="s">
        <v>6161</v>
      </c>
    </row>
    <row r="399" spans="1:7" ht="45" customHeight="1" x14ac:dyDescent="0.25">
      <c r="A399" s="3" t="s">
        <v>2147</v>
      </c>
      <c r="B399" s="3" t="s">
        <v>8413</v>
      </c>
      <c r="C399" s="3" t="s">
        <v>7624</v>
      </c>
      <c r="D399" s="3" t="s">
        <v>8414</v>
      </c>
      <c r="E399" s="3" t="s">
        <v>8415</v>
      </c>
      <c r="F399" s="3" t="s">
        <v>94</v>
      </c>
      <c r="G399" s="3" t="s">
        <v>6161</v>
      </c>
    </row>
    <row r="400" spans="1:7" ht="45" customHeight="1" x14ac:dyDescent="0.25">
      <c r="A400" s="3" t="s">
        <v>2154</v>
      </c>
      <c r="B400" s="3" t="s">
        <v>8416</v>
      </c>
      <c r="C400" s="3" t="s">
        <v>7624</v>
      </c>
      <c r="D400" s="3" t="s">
        <v>7856</v>
      </c>
      <c r="E400" s="3" t="s">
        <v>7857</v>
      </c>
      <c r="F400" s="3" t="s">
        <v>94</v>
      </c>
      <c r="G400" s="3" t="s">
        <v>6161</v>
      </c>
    </row>
    <row r="401" spans="1:7" ht="45" customHeight="1" x14ac:dyDescent="0.25">
      <c r="A401" s="3" t="s">
        <v>2161</v>
      </c>
      <c r="B401" s="3" t="s">
        <v>8417</v>
      </c>
      <c r="C401" s="3" t="s">
        <v>7624</v>
      </c>
      <c r="D401" s="3" t="s">
        <v>8418</v>
      </c>
      <c r="E401" s="3" t="s">
        <v>8419</v>
      </c>
      <c r="F401" s="3" t="s">
        <v>94</v>
      </c>
      <c r="G401" s="3" t="s">
        <v>6161</v>
      </c>
    </row>
    <row r="402" spans="1:7" ht="45" customHeight="1" x14ac:dyDescent="0.25">
      <c r="A402" s="3" t="s">
        <v>2165</v>
      </c>
      <c r="B402" s="3" t="s">
        <v>8420</v>
      </c>
      <c r="C402" s="3" t="s">
        <v>7624</v>
      </c>
      <c r="D402" s="3" t="s">
        <v>7954</v>
      </c>
      <c r="E402" s="3" t="s">
        <v>7955</v>
      </c>
      <c r="F402" s="3" t="s">
        <v>94</v>
      </c>
      <c r="G402" s="3" t="s">
        <v>6161</v>
      </c>
    </row>
    <row r="403" spans="1:7" ht="45" customHeight="1" x14ac:dyDescent="0.25">
      <c r="A403" s="3" t="s">
        <v>2171</v>
      </c>
      <c r="B403" s="3" t="s">
        <v>8421</v>
      </c>
      <c r="C403" s="3" t="s">
        <v>7624</v>
      </c>
      <c r="D403" s="3" t="s">
        <v>8422</v>
      </c>
      <c r="E403" s="3" t="s">
        <v>8423</v>
      </c>
      <c r="F403" s="3" t="s">
        <v>94</v>
      </c>
      <c r="G403" s="3" t="s">
        <v>6161</v>
      </c>
    </row>
    <row r="404" spans="1:7" ht="45" customHeight="1" x14ac:dyDescent="0.25">
      <c r="A404" s="3" t="s">
        <v>2175</v>
      </c>
      <c r="B404" s="3" t="s">
        <v>8424</v>
      </c>
      <c r="C404" s="3" t="s">
        <v>7624</v>
      </c>
      <c r="D404" s="3" t="s">
        <v>8026</v>
      </c>
      <c r="E404" s="3" t="s">
        <v>8027</v>
      </c>
      <c r="F404" s="3" t="s">
        <v>94</v>
      </c>
      <c r="G404" s="3" t="s">
        <v>6161</v>
      </c>
    </row>
    <row r="405" spans="1:7" ht="45" customHeight="1" x14ac:dyDescent="0.25">
      <c r="A405" s="3" t="s">
        <v>2179</v>
      </c>
      <c r="B405" s="3" t="s">
        <v>8425</v>
      </c>
      <c r="C405" s="3" t="s">
        <v>7624</v>
      </c>
      <c r="D405" s="3" t="s">
        <v>8426</v>
      </c>
      <c r="E405" s="3" t="s">
        <v>8427</v>
      </c>
      <c r="F405" s="3" t="s">
        <v>94</v>
      </c>
      <c r="G405" s="3" t="s">
        <v>6161</v>
      </c>
    </row>
    <row r="406" spans="1:7" ht="45" customHeight="1" x14ac:dyDescent="0.25">
      <c r="A406" s="3" t="s">
        <v>2184</v>
      </c>
      <c r="B406" s="3" t="s">
        <v>8428</v>
      </c>
      <c r="C406" s="3" t="s">
        <v>7624</v>
      </c>
      <c r="D406" s="3" t="s">
        <v>8422</v>
      </c>
      <c r="E406" s="3" t="s">
        <v>8423</v>
      </c>
      <c r="F406" s="3" t="s">
        <v>94</v>
      </c>
      <c r="G406" s="3" t="s">
        <v>6161</v>
      </c>
    </row>
    <row r="407" spans="1:7" ht="45" customHeight="1" x14ac:dyDescent="0.25">
      <c r="A407" s="3" t="s">
        <v>2191</v>
      </c>
      <c r="B407" s="3" t="s">
        <v>8429</v>
      </c>
      <c r="C407" s="3" t="s">
        <v>7624</v>
      </c>
      <c r="D407" s="3" t="s">
        <v>8295</v>
      </c>
      <c r="E407" s="3" t="s">
        <v>8296</v>
      </c>
      <c r="F407" s="3" t="s">
        <v>94</v>
      </c>
      <c r="G407" s="3" t="s">
        <v>6161</v>
      </c>
    </row>
    <row r="408" spans="1:7" ht="45" customHeight="1" x14ac:dyDescent="0.25">
      <c r="A408" s="3" t="s">
        <v>2195</v>
      </c>
      <c r="B408" s="3" t="s">
        <v>8430</v>
      </c>
      <c r="C408" s="3" t="s">
        <v>7624</v>
      </c>
      <c r="D408" s="3" t="s">
        <v>7761</v>
      </c>
      <c r="E408" s="3" t="s">
        <v>7762</v>
      </c>
      <c r="F408" s="3" t="s">
        <v>94</v>
      </c>
      <c r="G408" s="3" t="s">
        <v>6161</v>
      </c>
    </row>
    <row r="409" spans="1:7" ht="45" customHeight="1" x14ac:dyDescent="0.25">
      <c r="A409" s="3" t="s">
        <v>2199</v>
      </c>
      <c r="B409" s="3" t="s">
        <v>8431</v>
      </c>
      <c r="C409" s="3" t="s">
        <v>7624</v>
      </c>
      <c r="D409" s="3" t="s">
        <v>8295</v>
      </c>
      <c r="E409" s="3" t="s">
        <v>8296</v>
      </c>
      <c r="F409" s="3" t="s">
        <v>94</v>
      </c>
      <c r="G409" s="3" t="s">
        <v>6161</v>
      </c>
    </row>
    <row r="410" spans="1:7" ht="45" customHeight="1" x14ac:dyDescent="0.25">
      <c r="A410" s="3" t="s">
        <v>2203</v>
      </c>
      <c r="B410" s="3" t="s">
        <v>8432</v>
      </c>
      <c r="C410" s="3" t="s">
        <v>7624</v>
      </c>
      <c r="D410" s="3" t="s">
        <v>8295</v>
      </c>
      <c r="E410" s="3" t="s">
        <v>8296</v>
      </c>
      <c r="F410" s="3" t="s">
        <v>94</v>
      </c>
      <c r="G410" s="3" t="s">
        <v>6161</v>
      </c>
    </row>
    <row r="411" spans="1:7" ht="45" customHeight="1" x14ac:dyDescent="0.25">
      <c r="A411" s="3" t="s">
        <v>2206</v>
      </c>
      <c r="B411" s="3" t="s">
        <v>8433</v>
      </c>
      <c r="C411" s="3" t="s">
        <v>7624</v>
      </c>
      <c r="D411" s="3" t="s">
        <v>8295</v>
      </c>
      <c r="E411" s="3" t="s">
        <v>8296</v>
      </c>
      <c r="F411" s="3" t="s">
        <v>94</v>
      </c>
      <c r="G411" s="3" t="s">
        <v>6161</v>
      </c>
    </row>
    <row r="412" spans="1:7" ht="45" customHeight="1" x14ac:dyDescent="0.25">
      <c r="A412" s="3" t="s">
        <v>2209</v>
      </c>
      <c r="B412" s="3" t="s">
        <v>8434</v>
      </c>
      <c r="C412" s="3" t="s">
        <v>7624</v>
      </c>
      <c r="D412" s="3" t="s">
        <v>8295</v>
      </c>
      <c r="E412" s="3" t="s">
        <v>8296</v>
      </c>
      <c r="F412" s="3" t="s">
        <v>94</v>
      </c>
      <c r="G412" s="3" t="s">
        <v>6161</v>
      </c>
    </row>
    <row r="413" spans="1:7" ht="45" customHeight="1" x14ac:dyDescent="0.25">
      <c r="A413" s="3" t="s">
        <v>2210</v>
      </c>
      <c r="B413" s="3" t="s">
        <v>8435</v>
      </c>
      <c r="C413" s="3" t="s">
        <v>7624</v>
      </c>
      <c r="D413" s="3" t="s">
        <v>7694</v>
      </c>
      <c r="E413" s="3" t="s">
        <v>7695</v>
      </c>
      <c r="F413" s="3" t="s">
        <v>94</v>
      </c>
      <c r="G413" s="3" t="s">
        <v>6161</v>
      </c>
    </row>
    <row r="414" spans="1:7" ht="45" customHeight="1" x14ac:dyDescent="0.25">
      <c r="A414" s="3" t="s">
        <v>2212</v>
      </c>
      <c r="B414" s="3" t="s">
        <v>8436</v>
      </c>
      <c r="C414" s="3" t="s">
        <v>7624</v>
      </c>
      <c r="D414" s="3" t="s">
        <v>7694</v>
      </c>
      <c r="E414" s="3" t="s">
        <v>7695</v>
      </c>
      <c r="F414" s="3" t="s">
        <v>94</v>
      </c>
      <c r="G414" s="3" t="s">
        <v>6161</v>
      </c>
    </row>
    <row r="415" spans="1:7" ht="45" customHeight="1" x14ac:dyDescent="0.25">
      <c r="A415" s="3" t="s">
        <v>2213</v>
      </c>
      <c r="B415" s="3" t="s">
        <v>8437</v>
      </c>
      <c r="C415" s="3" t="s">
        <v>7624</v>
      </c>
      <c r="D415" s="3" t="s">
        <v>7694</v>
      </c>
      <c r="E415" s="3" t="s">
        <v>7695</v>
      </c>
      <c r="F415" s="3" t="s">
        <v>94</v>
      </c>
      <c r="G415" s="3" t="s">
        <v>6161</v>
      </c>
    </row>
    <row r="416" spans="1:7" ht="45" customHeight="1" x14ac:dyDescent="0.25">
      <c r="A416" s="3" t="s">
        <v>2214</v>
      </c>
      <c r="B416" s="3" t="s">
        <v>8438</v>
      </c>
      <c r="C416" s="3" t="s">
        <v>7624</v>
      </c>
      <c r="D416" s="3" t="s">
        <v>7792</v>
      </c>
      <c r="E416" s="3" t="s">
        <v>7793</v>
      </c>
      <c r="F416" s="3" t="s">
        <v>94</v>
      </c>
      <c r="G416" s="3" t="s">
        <v>6161</v>
      </c>
    </row>
    <row r="417" spans="1:7" ht="45" customHeight="1" x14ac:dyDescent="0.25">
      <c r="A417" s="3" t="s">
        <v>2215</v>
      </c>
      <c r="B417" s="3" t="s">
        <v>8439</v>
      </c>
      <c r="C417" s="3" t="s">
        <v>7624</v>
      </c>
      <c r="D417" s="3" t="s">
        <v>8440</v>
      </c>
      <c r="E417" s="3" t="s">
        <v>8441</v>
      </c>
      <c r="F417" s="3" t="s">
        <v>94</v>
      </c>
      <c r="G417" s="3" t="s">
        <v>6161</v>
      </c>
    </row>
    <row r="418" spans="1:7" ht="45" customHeight="1" x14ac:dyDescent="0.25">
      <c r="A418" s="3" t="s">
        <v>2218</v>
      </c>
      <c r="B418" s="3" t="s">
        <v>8442</v>
      </c>
      <c r="C418" s="3" t="s">
        <v>7624</v>
      </c>
      <c r="D418" s="3" t="s">
        <v>7694</v>
      </c>
      <c r="E418" s="3" t="s">
        <v>8443</v>
      </c>
      <c r="F418" s="3" t="s">
        <v>94</v>
      </c>
      <c r="G418" s="3" t="s">
        <v>6161</v>
      </c>
    </row>
    <row r="419" spans="1:7" ht="45" customHeight="1" x14ac:dyDescent="0.25">
      <c r="A419" s="3" t="s">
        <v>2221</v>
      </c>
      <c r="B419" s="3" t="s">
        <v>8444</v>
      </c>
      <c r="C419" s="3" t="s">
        <v>7624</v>
      </c>
      <c r="D419" s="3" t="s">
        <v>8156</v>
      </c>
      <c r="E419" s="3" t="s">
        <v>8157</v>
      </c>
      <c r="F419" s="3" t="s">
        <v>94</v>
      </c>
      <c r="G419" s="3" t="s">
        <v>6161</v>
      </c>
    </row>
    <row r="420" spans="1:7" ht="45" customHeight="1" x14ac:dyDescent="0.25">
      <c r="A420" s="3" t="s">
        <v>2227</v>
      </c>
      <c r="B420" s="3" t="s">
        <v>8445</v>
      </c>
      <c r="C420" s="3" t="s">
        <v>7624</v>
      </c>
      <c r="D420" s="3" t="s">
        <v>7896</v>
      </c>
      <c r="E420" s="3" t="s">
        <v>7897</v>
      </c>
      <c r="F420" s="3" t="s">
        <v>94</v>
      </c>
      <c r="G420" s="3" t="s">
        <v>6161</v>
      </c>
    </row>
    <row r="421" spans="1:7" ht="45" customHeight="1" x14ac:dyDescent="0.25">
      <c r="A421" s="3" t="s">
        <v>2230</v>
      </c>
      <c r="B421" s="3" t="s">
        <v>8446</v>
      </c>
      <c r="C421" s="3" t="s">
        <v>7624</v>
      </c>
      <c r="D421" s="3" t="s">
        <v>7896</v>
      </c>
      <c r="E421" s="3" t="s">
        <v>7897</v>
      </c>
      <c r="F421" s="3" t="s">
        <v>94</v>
      </c>
      <c r="G421" s="3" t="s">
        <v>6161</v>
      </c>
    </row>
    <row r="422" spans="1:7" ht="45" customHeight="1" x14ac:dyDescent="0.25">
      <c r="A422" s="3" t="s">
        <v>2234</v>
      </c>
      <c r="B422" s="3" t="s">
        <v>8447</v>
      </c>
      <c r="C422" s="3" t="s">
        <v>7624</v>
      </c>
      <c r="D422" s="3" t="s">
        <v>8448</v>
      </c>
      <c r="E422" s="3" t="s">
        <v>8449</v>
      </c>
      <c r="F422" s="3" t="s">
        <v>94</v>
      </c>
      <c r="G422" s="3" t="s">
        <v>6161</v>
      </c>
    </row>
    <row r="423" spans="1:7" ht="45" customHeight="1" x14ac:dyDescent="0.25">
      <c r="A423" s="3" t="s">
        <v>2237</v>
      </c>
      <c r="B423" s="3" t="s">
        <v>8450</v>
      </c>
      <c r="C423" s="3" t="s">
        <v>7624</v>
      </c>
      <c r="D423" s="3" t="s">
        <v>7798</v>
      </c>
      <c r="E423" s="3" t="s">
        <v>7799</v>
      </c>
      <c r="F423" s="3" t="s">
        <v>94</v>
      </c>
      <c r="G423" s="3" t="s">
        <v>6161</v>
      </c>
    </row>
    <row r="424" spans="1:7" ht="45" customHeight="1" x14ac:dyDescent="0.25">
      <c r="A424" s="3" t="s">
        <v>2240</v>
      </c>
      <c r="B424" s="3" t="s">
        <v>8451</v>
      </c>
      <c r="C424" s="3" t="s">
        <v>7624</v>
      </c>
      <c r="D424" s="3" t="s">
        <v>8448</v>
      </c>
      <c r="E424" s="3" t="s">
        <v>8449</v>
      </c>
      <c r="F424" s="3" t="s">
        <v>94</v>
      </c>
      <c r="G424" s="3" t="s">
        <v>6161</v>
      </c>
    </row>
    <row r="425" spans="1:7" ht="45" customHeight="1" x14ac:dyDescent="0.25">
      <c r="A425" s="3" t="s">
        <v>2244</v>
      </c>
      <c r="B425" s="3" t="s">
        <v>8452</v>
      </c>
      <c r="C425" s="3" t="s">
        <v>7624</v>
      </c>
      <c r="D425" s="3" t="s">
        <v>7805</v>
      </c>
      <c r="E425" s="3" t="s">
        <v>7806</v>
      </c>
      <c r="F425" s="3" t="s">
        <v>94</v>
      </c>
      <c r="G425" s="3" t="s">
        <v>6161</v>
      </c>
    </row>
    <row r="426" spans="1:7" ht="45" customHeight="1" x14ac:dyDescent="0.25">
      <c r="A426" s="3" t="s">
        <v>2247</v>
      </c>
      <c r="B426" s="3" t="s">
        <v>8453</v>
      </c>
      <c r="C426" s="3" t="s">
        <v>7624</v>
      </c>
      <c r="D426" s="3" t="s">
        <v>7805</v>
      </c>
      <c r="E426" s="3" t="s">
        <v>7806</v>
      </c>
      <c r="F426" s="3" t="s">
        <v>94</v>
      </c>
      <c r="G426" s="3" t="s">
        <v>6161</v>
      </c>
    </row>
    <row r="427" spans="1:7" ht="45" customHeight="1" x14ac:dyDescent="0.25">
      <c r="A427" s="3" t="s">
        <v>2250</v>
      </c>
      <c r="B427" s="3" t="s">
        <v>8454</v>
      </c>
      <c r="C427" s="3" t="s">
        <v>7624</v>
      </c>
      <c r="D427" s="3" t="s">
        <v>7982</v>
      </c>
      <c r="E427" s="3" t="s">
        <v>7983</v>
      </c>
      <c r="F427" s="3" t="s">
        <v>94</v>
      </c>
      <c r="G427" s="3" t="s">
        <v>6161</v>
      </c>
    </row>
    <row r="428" spans="1:7" ht="45" customHeight="1" x14ac:dyDescent="0.25">
      <c r="A428" s="3" t="s">
        <v>2253</v>
      </c>
      <c r="B428" s="3" t="s">
        <v>8455</v>
      </c>
      <c r="C428" s="3" t="s">
        <v>7624</v>
      </c>
      <c r="D428" s="3" t="s">
        <v>7896</v>
      </c>
      <c r="E428" s="3" t="s">
        <v>7897</v>
      </c>
      <c r="F428" s="3" t="s">
        <v>94</v>
      </c>
      <c r="G428" s="3" t="s">
        <v>6161</v>
      </c>
    </row>
    <row r="429" spans="1:7" ht="45" customHeight="1" x14ac:dyDescent="0.25">
      <c r="A429" s="3" t="s">
        <v>2257</v>
      </c>
      <c r="B429" s="3" t="s">
        <v>8456</v>
      </c>
      <c r="C429" s="3" t="s">
        <v>7624</v>
      </c>
      <c r="D429" s="3" t="s">
        <v>7714</v>
      </c>
      <c r="E429" s="3" t="s">
        <v>7715</v>
      </c>
      <c r="F429" s="3" t="s">
        <v>94</v>
      </c>
      <c r="G429" s="3" t="s">
        <v>6161</v>
      </c>
    </row>
    <row r="430" spans="1:7" ht="45" customHeight="1" x14ac:dyDescent="0.25">
      <c r="A430" s="3" t="s">
        <v>2263</v>
      </c>
      <c r="B430" s="3" t="s">
        <v>8457</v>
      </c>
      <c r="C430" s="3" t="s">
        <v>7624</v>
      </c>
      <c r="D430" s="3" t="s">
        <v>7896</v>
      </c>
      <c r="E430" s="3" t="s">
        <v>7897</v>
      </c>
      <c r="F430" s="3" t="s">
        <v>94</v>
      </c>
      <c r="G430" s="3" t="s">
        <v>6161</v>
      </c>
    </row>
    <row r="431" spans="1:7" ht="45" customHeight="1" x14ac:dyDescent="0.25">
      <c r="A431" s="3" t="s">
        <v>2267</v>
      </c>
      <c r="B431" s="3" t="s">
        <v>8458</v>
      </c>
      <c r="C431" s="3" t="s">
        <v>7624</v>
      </c>
      <c r="D431" s="3" t="s">
        <v>8459</v>
      </c>
      <c r="E431" s="3" t="s">
        <v>8460</v>
      </c>
      <c r="F431" s="3" t="s">
        <v>94</v>
      </c>
      <c r="G431" s="3" t="s">
        <v>6161</v>
      </c>
    </row>
    <row r="432" spans="1:7" ht="45" customHeight="1" x14ac:dyDescent="0.25">
      <c r="A432" s="3" t="s">
        <v>2273</v>
      </c>
      <c r="B432" s="3" t="s">
        <v>8461</v>
      </c>
      <c r="C432" s="3" t="s">
        <v>7624</v>
      </c>
      <c r="D432" s="3" t="s">
        <v>7832</v>
      </c>
      <c r="E432" s="3" t="s">
        <v>7833</v>
      </c>
      <c r="F432" s="3" t="s">
        <v>94</v>
      </c>
      <c r="G432" s="3" t="s">
        <v>6161</v>
      </c>
    </row>
    <row r="433" spans="1:7" ht="45" customHeight="1" x14ac:dyDescent="0.25">
      <c r="A433" s="3" t="s">
        <v>2279</v>
      </c>
      <c r="B433" s="3" t="s">
        <v>8462</v>
      </c>
      <c r="C433" s="3" t="s">
        <v>7624</v>
      </c>
      <c r="D433" s="3" t="s">
        <v>8463</v>
      </c>
      <c r="E433" s="3" t="s">
        <v>8464</v>
      </c>
      <c r="F433" s="3" t="s">
        <v>94</v>
      </c>
      <c r="G433" s="3" t="s">
        <v>6161</v>
      </c>
    </row>
    <row r="434" spans="1:7" ht="45" customHeight="1" x14ac:dyDescent="0.25">
      <c r="A434" s="3" t="s">
        <v>2286</v>
      </c>
      <c r="B434" s="3" t="s">
        <v>8465</v>
      </c>
      <c r="C434" s="3" t="s">
        <v>7624</v>
      </c>
      <c r="D434" s="3" t="s">
        <v>8466</v>
      </c>
      <c r="E434" s="3" t="s">
        <v>8467</v>
      </c>
      <c r="F434" s="3" t="s">
        <v>94</v>
      </c>
      <c r="G434" s="3" t="s">
        <v>6161</v>
      </c>
    </row>
    <row r="435" spans="1:7" ht="45" customHeight="1" x14ac:dyDescent="0.25">
      <c r="A435" s="3" t="s">
        <v>2293</v>
      </c>
      <c r="B435" s="3" t="s">
        <v>8468</v>
      </c>
      <c r="C435" s="3" t="s">
        <v>7624</v>
      </c>
      <c r="D435" s="3" t="s">
        <v>8469</v>
      </c>
      <c r="E435" s="3" t="s">
        <v>8469</v>
      </c>
      <c r="F435" s="3" t="s">
        <v>94</v>
      </c>
      <c r="G435" s="3" t="s">
        <v>6161</v>
      </c>
    </row>
    <row r="436" spans="1:7" ht="45" customHeight="1" x14ac:dyDescent="0.25">
      <c r="A436" s="3" t="s">
        <v>2300</v>
      </c>
      <c r="B436" s="3" t="s">
        <v>8470</v>
      </c>
      <c r="C436" s="3" t="s">
        <v>7624</v>
      </c>
      <c r="D436" s="3" t="s">
        <v>8471</v>
      </c>
      <c r="E436" s="3" t="s">
        <v>8472</v>
      </c>
      <c r="F436" s="3" t="s">
        <v>94</v>
      </c>
      <c r="G436" s="3" t="s">
        <v>6161</v>
      </c>
    </row>
    <row r="437" spans="1:7" ht="45" customHeight="1" x14ac:dyDescent="0.25">
      <c r="A437" s="3" t="s">
        <v>2306</v>
      </c>
      <c r="B437" s="3" t="s">
        <v>8473</v>
      </c>
      <c r="C437" s="3" t="s">
        <v>7624</v>
      </c>
      <c r="D437" s="3" t="s">
        <v>7856</v>
      </c>
      <c r="E437" s="3" t="s">
        <v>7857</v>
      </c>
      <c r="F437" s="3" t="s">
        <v>94</v>
      </c>
      <c r="G437" s="3" t="s">
        <v>6161</v>
      </c>
    </row>
    <row r="438" spans="1:7" ht="45" customHeight="1" x14ac:dyDescent="0.25">
      <c r="A438" s="3" t="s">
        <v>2310</v>
      </c>
      <c r="B438" s="3" t="s">
        <v>8474</v>
      </c>
      <c r="C438" s="3" t="s">
        <v>7624</v>
      </c>
      <c r="D438" s="3" t="s">
        <v>8475</v>
      </c>
      <c r="E438" s="3" t="s">
        <v>8476</v>
      </c>
      <c r="F438" s="3" t="s">
        <v>94</v>
      </c>
      <c r="G438" s="3" t="s">
        <v>6161</v>
      </c>
    </row>
    <row r="439" spans="1:7" ht="45" customHeight="1" x14ac:dyDescent="0.25">
      <c r="A439" s="3" t="s">
        <v>2319</v>
      </c>
      <c r="B439" s="3" t="s">
        <v>8477</v>
      </c>
      <c r="C439" s="3" t="s">
        <v>7624</v>
      </c>
      <c r="D439" s="3" t="s">
        <v>8351</v>
      </c>
      <c r="E439" s="3" t="s">
        <v>8351</v>
      </c>
      <c r="F439" s="3" t="s">
        <v>94</v>
      </c>
      <c r="G439" s="3" t="s">
        <v>6161</v>
      </c>
    </row>
    <row r="440" spans="1:7" ht="45" customHeight="1" x14ac:dyDescent="0.25">
      <c r="A440" s="3" t="s">
        <v>2324</v>
      </c>
      <c r="B440" s="3" t="s">
        <v>8478</v>
      </c>
      <c r="C440" s="3" t="s">
        <v>7624</v>
      </c>
      <c r="D440" s="3" t="s">
        <v>8475</v>
      </c>
      <c r="E440" s="3" t="s">
        <v>8476</v>
      </c>
      <c r="F440" s="3" t="s">
        <v>94</v>
      </c>
      <c r="G440" s="3" t="s">
        <v>6161</v>
      </c>
    </row>
    <row r="441" spans="1:7" ht="45" customHeight="1" x14ac:dyDescent="0.25">
      <c r="A441" s="3" t="s">
        <v>2331</v>
      </c>
      <c r="B441" s="3" t="s">
        <v>8479</v>
      </c>
      <c r="C441" s="3" t="s">
        <v>7624</v>
      </c>
      <c r="D441" s="3" t="s">
        <v>8480</v>
      </c>
      <c r="E441" s="3" t="s">
        <v>8481</v>
      </c>
      <c r="F441" s="3" t="s">
        <v>94</v>
      </c>
      <c r="G441" s="3" t="s">
        <v>6161</v>
      </c>
    </row>
    <row r="442" spans="1:7" ht="45" customHeight="1" x14ac:dyDescent="0.25">
      <c r="A442" s="3" t="s">
        <v>2337</v>
      </c>
      <c r="B442" s="3" t="s">
        <v>8482</v>
      </c>
      <c r="C442" s="3" t="s">
        <v>7624</v>
      </c>
      <c r="D442" s="3" t="s">
        <v>8483</v>
      </c>
      <c r="E442" s="3" t="s">
        <v>8484</v>
      </c>
      <c r="F442" s="3" t="s">
        <v>94</v>
      </c>
      <c r="G442" s="3" t="s">
        <v>6161</v>
      </c>
    </row>
    <row r="443" spans="1:7" ht="45" customHeight="1" x14ac:dyDescent="0.25">
      <c r="A443" s="3" t="s">
        <v>2340</v>
      </c>
      <c r="B443" s="3" t="s">
        <v>8485</v>
      </c>
      <c r="C443" s="3" t="s">
        <v>7624</v>
      </c>
      <c r="D443" s="3" t="s">
        <v>8486</v>
      </c>
      <c r="E443" s="3" t="s">
        <v>8487</v>
      </c>
      <c r="F443" s="3" t="s">
        <v>94</v>
      </c>
      <c r="G443" s="3" t="s">
        <v>6161</v>
      </c>
    </row>
    <row r="444" spans="1:7" ht="45" customHeight="1" x14ac:dyDescent="0.25">
      <c r="A444" s="3" t="s">
        <v>2346</v>
      </c>
      <c r="B444" s="3" t="s">
        <v>8488</v>
      </c>
      <c r="C444" s="3" t="s">
        <v>7624</v>
      </c>
      <c r="D444" s="3" t="s">
        <v>8026</v>
      </c>
      <c r="E444" s="3" t="s">
        <v>8027</v>
      </c>
      <c r="F444" s="3" t="s">
        <v>94</v>
      </c>
      <c r="G444" s="3" t="s">
        <v>6161</v>
      </c>
    </row>
    <row r="445" spans="1:7" ht="45" customHeight="1" x14ac:dyDescent="0.25">
      <c r="A445" s="3" t="s">
        <v>2351</v>
      </c>
      <c r="B445" s="3" t="s">
        <v>8489</v>
      </c>
      <c r="C445" s="3" t="s">
        <v>7624</v>
      </c>
      <c r="D445" s="3" t="s">
        <v>7942</v>
      </c>
      <c r="E445" s="3" t="s">
        <v>7943</v>
      </c>
      <c r="F445" s="3" t="s">
        <v>94</v>
      </c>
      <c r="G445" s="3" t="s">
        <v>6161</v>
      </c>
    </row>
    <row r="446" spans="1:7" ht="45" customHeight="1" x14ac:dyDescent="0.25">
      <c r="A446" s="3" t="s">
        <v>2355</v>
      </c>
      <c r="B446" s="3" t="s">
        <v>8490</v>
      </c>
      <c r="C446" s="3" t="s">
        <v>7624</v>
      </c>
      <c r="D446" s="3" t="s">
        <v>8491</v>
      </c>
      <c r="E446" s="3" t="s">
        <v>8492</v>
      </c>
      <c r="F446" s="3" t="s">
        <v>94</v>
      </c>
      <c r="G446" s="3" t="s">
        <v>6161</v>
      </c>
    </row>
    <row r="447" spans="1:7" ht="45" customHeight="1" x14ac:dyDescent="0.25">
      <c r="A447" s="3" t="s">
        <v>2362</v>
      </c>
      <c r="B447" s="3" t="s">
        <v>8493</v>
      </c>
      <c r="C447" s="3" t="s">
        <v>7624</v>
      </c>
      <c r="D447" s="3" t="s">
        <v>8026</v>
      </c>
      <c r="E447" s="3" t="s">
        <v>8027</v>
      </c>
      <c r="F447" s="3" t="s">
        <v>94</v>
      </c>
      <c r="G447" s="3" t="s">
        <v>6161</v>
      </c>
    </row>
    <row r="448" spans="1:7" ht="45" customHeight="1" x14ac:dyDescent="0.25">
      <c r="A448" s="3" t="s">
        <v>2367</v>
      </c>
      <c r="B448" s="3" t="s">
        <v>8494</v>
      </c>
      <c r="C448" s="3" t="s">
        <v>7624</v>
      </c>
      <c r="D448" s="3" t="s">
        <v>8026</v>
      </c>
      <c r="E448" s="3" t="s">
        <v>8027</v>
      </c>
      <c r="F448" s="3" t="s">
        <v>94</v>
      </c>
      <c r="G448" s="3" t="s">
        <v>6161</v>
      </c>
    </row>
    <row r="449" spans="1:7" ht="45" customHeight="1" x14ac:dyDescent="0.25">
      <c r="A449" s="3" t="s">
        <v>2371</v>
      </c>
      <c r="B449" s="3" t="s">
        <v>8495</v>
      </c>
      <c r="C449" s="3" t="s">
        <v>7624</v>
      </c>
      <c r="D449" s="3" t="s">
        <v>8295</v>
      </c>
      <c r="E449" s="3" t="s">
        <v>8296</v>
      </c>
      <c r="F449" s="3" t="s">
        <v>94</v>
      </c>
      <c r="G449" s="3" t="s">
        <v>6161</v>
      </c>
    </row>
    <row r="450" spans="1:7" ht="45" customHeight="1" x14ac:dyDescent="0.25">
      <c r="A450" s="3" t="s">
        <v>2377</v>
      </c>
      <c r="B450" s="3" t="s">
        <v>8496</v>
      </c>
      <c r="C450" s="3" t="s">
        <v>7624</v>
      </c>
      <c r="D450" s="3" t="s">
        <v>7700</v>
      </c>
      <c r="E450" s="3" t="s">
        <v>7701</v>
      </c>
      <c r="F450" s="3" t="s">
        <v>94</v>
      </c>
      <c r="G450" s="3" t="s">
        <v>6161</v>
      </c>
    </row>
    <row r="451" spans="1:7" ht="45" customHeight="1" x14ac:dyDescent="0.25">
      <c r="A451" s="3" t="s">
        <v>2381</v>
      </c>
      <c r="B451" s="3" t="s">
        <v>8497</v>
      </c>
      <c r="C451" s="3" t="s">
        <v>7624</v>
      </c>
      <c r="D451" s="3" t="s">
        <v>8498</v>
      </c>
      <c r="E451" s="3" t="s">
        <v>8499</v>
      </c>
      <c r="F451" s="3" t="s">
        <v>94</v>
      </c>
      <c r="G451" s="3" t="s">
        <v>6161</v>
      </c>
    </row>
    <row r="452" spans="1:7" ht="45" customHeight="1" x14ac:dyDescent="0.25">
      <c r="A452" s="3" t="s">
        <v>2386</v>
      </c>
      <c r="B452" s="3" t="s">
        <v>8500</v>
      </c>
      <c r="C452" s="3" t="s">
        <v>7624</v>
      </c>
      <c r="D452" s="3" t="s">
        <v>8295</v>
      </c>
      <c r="E452" s="3" t="s">
        <v>8296</v>
      </c>
      <c r="F452" s="3" t="s">
        <v>94</v>
      </c>
      <c r="G452" s="3" t="s">
        <v>6161</v>
      </c>
    </row>
    <row r="453" spans="1:7" ht="45" customHeight="1" x14ac:dyDescent="0.25">
      <c r="A453" s="3" t="s">
        <v>2391</v>
      </c>
      <c r="B453" s="3" t="s">
        <v>8501</v>
      </c>
      <c r="C453" s="3" t="s">
        <v>7624</v>
      </c>
      <c r="D453" s="3" t="s">
        <v>8295</v>
      </c>
      <c r="E453" s="3" t="s">
        <v>8296</v>
      </c>
      <c r="F453" s="3" t="s">
        <v>94</v>
      </c>
      <c r="G453" s="3" t="s">
        <v>6161</v>
      </c>
    </row>
    <row r="454" spans="1:7" ht="45" customHeight="1" x14ac:dyDescent="0.25">
      <c r="A454" s="3" t="s">
        <v>2395</v>
      </c>
      <c r="B454" s="3" t="s">
        <v>8502</v>
      </c>
      <c r="C454" s="3" t="s">
        <v>7624</v>
      </c>
      <c r="D454" s="3" t="s">
        <v>8295</v>
      </c>
      <c r="E454" s="3" t="s">
        <v>8296</v>
      </c>
      <c r="F454" s="3" t="s">
        <v>94</v>
      </c>
      <c r="G454" s="3" t="s">
        <v>6161</v>
      </c>
    </row>
    <row r="455" spans="1:7" ht="45" customHeight="1" x14ac:dyDescent="0.25">
      <c r="A455" s="3" t="s">
        <v>2398</v>
      </c>
      <c r="B455" s="3" t="s">
        <v>8503</v>
      </c>
      <c r="C455" s="3" t="s">
        <v>7624</v>
      </c>
      <c r="D455" s="3" t="s">
        <v>7890</v>
      </c>
      <c r="E455" s="3" t="s">
        <v>7891</v>
      </c>
      <c r="F455" s="3" t="s">
        <v>94</v>
      </c>
      <c r="G455" s="3" t="s">
        <v>6161</v>
      </c>
    </row>
    <row r="456" spans="1:7" ht="45" customHeight="1" x14ac:dyDescent="0.25">
      <c r="A456" s="3" t="s">
        <v>2403</v>
      </c>
      <c r="B456" s="3" t="s">
        <v>8504</v>
      </c>
      <c r="C456" s="3" t="s">
        <v>7624</v>
      </c>
      <c r="D456" s="3" t="s">
        <v>7789</v>
      </c>
      <c r="E456" s="3" t="s">
        <v>1633</v>
      </c>
      <c r="F456" s="3" t="s">
        <v>94</v>
      </c>
      <c r="G456" s="3" t="s">
        <v>6161</v>
      </c>
    </row>
    <row r="457" spans="1:7" ht="45" customHeight="1" x14ac:dyDescent="0.25">
      <c r="A457" s="3" t="s">
        <v>2404</v>
      </c>
      <c r="B457" s="3" t="s">
        <v>8505</v>
      </c>
      <c r="C457" s="3" t="s">
        <v>7624</v>
      </c>
      <c r="D457" s="3" t="s">
        <v>8483</v>
      </c>
      <c r="E457" s="3" t="s">
        <v>8484</v>
      </c>
      <c r="F457" s="3" t="s">
        <v>94</v>
      </c>
      <c r="G457" s="3" t="s">
        <v>6161</v>
      </c>
    </row>
    <row r="458" spans="1:7" ht="45" customHeight="1" x14ac:dyDescent="0.25">
      <c r="A458" s="3" t="s">
        <v>2405</v>
      </c>
      <c r="B458" s="3" t="s">
        <v>8506</v>
      </c>
      <c r="C458" s="3" t="s">
        <v>7624</v>
      </c>
      <c r="D458" s="3" t="s">
        <v>8507</v>
      </c>
      <c r="E458" s="3" t="s">
        <v>8508</v>
      </c>
      <c r="F458" s="3" t="s">
        <v>94</v>
      </c>
      <c r="G458" s="3" t="s">
        <v>6161</v>
      </c>
    </row>
    <row r="459" spans="1:7" ht="45" customHeight="1" x14ac:dyDescent="0.25">
      <c r="A459" s="3" t="s">
        <v>2406</v>
      </c>
      <c r="B459" s="3" t="s">
        <v>8509</v>
      </c>
      <c r="C459" s="3" t="s">
        <v>7624</v>
      </c>
      <c r="D459" s="3" t="s">
        <v>7694</v>
      </c>
      <c r="E459" s="3" t="s">
        <v>7695</v>
      </c>
      <c r="F459" s="3" t="s">
        <v>94</v>
      </c>
      <c r="G459" s="3" t="s">
        <v>6161</v>
      </c>
    </row>
    <row r="460" spans="1:7" ht="45" customHeight="1" x14ac:dyDescent="0.25">
      <c r="A460" s="3" t="s">
        <v>2408</v>
      </c>
      <c r="B460" s="3" t="s">
        <v>8510</v>
      </c>
      <c r="C460" s="3" t="s">
        <v>7624</v>
      </c>
      <c r="D460" s="3" t="s">
        <v>8511</v>
      </c>
      <c r="E460" s="3" t="s">
        <v>8512</v>
      </c>
      <c r="F460" s="3" t="s">
        <v>94</v>
      </c>
      <c r="G460" s="3" t="s">
        <v>6161</v>
      </c>
    </row>
    <row r="461" spans="1:7" ht="45" customHeight="1" x14ac:dyDescent="0.25">
      <c r="A461" s="3" t="s">
        <v>2414</v>
      </c>
      <c r="B461" s="3" t="s">
        <v>8513</v>
      </c>
      <c r="C461" s="3" t="s">
        <v>7624</v>
      </c>
      <c r="D461" s="3" t="s">
        <v>8514</v>
      </c>
      <c r="E461" s="3" t="s">
        <v>8515</v>
      </c>
      <c r="F461" s="3" t="s">
        <v>94</v>
      </c>
      <c r="G461" s="3" t="s">
        <v>6161</v>
      </c>
    </row>
    <row r="462" spans="1:7" ht="45" customHeight="1" x14ac:dyDescent="0.25">
      <c r="A462" s="3" t="s">
        <v>2418</v>
      </c>
      <c r="B462" s="3" t="s">
        <v>8516</v>
      </c>
      <c r="C462" s="3" t="s">
        <v>7624</v>
      </c>
      <c r="D462" s="3" t="s">
        <v>7798</v>
      </c>
      <c r="E462" s="3" t="s">
        <v>7799</v>
      </c>
      <c r="F462" s="3" t="s">
        <v>94</v>
      </c>
      <c r="G462" s="3" t="s">
        <v>6161</v>
      </c>
    </row>
    <row r="463" spans="1:7" ht="45" customHeight="1" x14ac:dyDescent="0.25">
      <c r="A463" s="3" t="s">
        <v>2421</v>
      </c>
      <c r="B463" s="3" t="s">
        <v>8517</v>
      </c>
      <c r="C463" s="3" t="s">
        <v>7624</v>
      </c>
      <c r="D463" s="3" t="s">
        <v>7798</v>
      </c>
      <c r="E463" s="3" t="s">
        <v>7799</v>
      </c>
      <c r="F463" s="3" t="s">
        <v>94</v>
      </c>
      <c r="G463" s="3" t="s">
        <v>6161</v>
      </c>
    </row>
    <row r="464" spans="1:7" ht="45" customHeight="1" x14ac:dyDescent="0.25">
      <c r="A464" s="3" t="s">
        <v>2425</v>
      </c>
      <c r="B464" s="3" t="s">
        <v>8518</v>
      </c>
      <c r="C464" s="3" t="s">
        <v>7624</v>
      </c>
      <c r="D464" s="3" t="s">
        <v>8084</v>
      </c>
      <c r="E464" s="3" t="s">
        <v>8085</v>
      </c>
      <c r="F464" s="3" t="s">
        <v>94</v>
      </c>
      <c r="G464" s="3" t="s">
        <v>6161</v>
      </c>
    </row>
    <row r="465" spans="1:7" ht="45" customHeight="1" x14ac:dyDescent="0.25">
      <c r="A465" s="3" t="s">
        <v>2429</v>
      </c>
      <c r="B465" s="3" t="s">
        <v>8519</v>
      </c>
      <c r="C465" s="3" t="s">
        <v>7624</v>
      </c>
      <c r="D465" s="3" t="s">
        <v>7914</v>
      </c>
      <c r="E465" s="3" t="s">
        <v>7915</v>
      </c>
      <c r="F465" s="3" t="s">
        <v>94</v>
      </c>
      <c r="G465" s="3" t="s">
        <v>6161</v>
      </c>
    </row>
    <row r="466" spans="1:7" ht="45" customHeight="1" x14ac:dyDescent="0.25">
      <c r="A466" s="3" t="s">
        <v>2433</v>
      </c>
      <c r="B466" s="3" t="s">
        <v>8520</v>
      </c>
      <c r="C466" s="3" t="s">
        <v>7624</v>
      </c>
      <c r="D466" s="3" t="s">
        <v>7798</v>
      </c>
      <c r="E466" s="3" t="s">
        <v>7799</v>
      </c>
      <c r="F466" s="3" t="s">
        <v>94</v>
      </c>
      <c r="G466" s="3" t="s">
        <v>6161</v>
      </c>
    </row>
    <row r="467" spans="1:7" ht="45" customHeight="1" x14ac:dyDescent="0.25">
      <c r="A467" s="3" t="s">
        <v>2437</v>
      </c>
      <c r="B467" s="3" t="s">
        <v>8521</v>
      </c>
      <c r="C467" s="3" t="s">
        <v>7624</v>
      </c>
      <c r="D467" s="3" t="s">
        <v>7798</v>
      </c>
      <c r="E467" s="3" t="s">
        <v>7799</v>
      </c>
      <c r="F467" s="3" t="s">
        <v>94</v>
      </c>
      <c r="G467" s="3" t="s">
        <v>6161</v>
      </c>
    </row>
    <row r="468" spans="1:7" ht="45" customHeight="1" x14ac:dyDescent="0.25">
      <c r="A468" s="3" t="s">
        <v>2441</v>
      </c>
      <c r="B468" s="3" t="s">
        <v>8522</v>
      </c>
      <c r="C468" s="3" t="s">
        <v>7624</v>
      </c>
      <c r="D468" s="3" t="s">
        <v>7714</v>
      </c>
      <c r="E468" s="3" t="s">
        <v>8523</v>
      </c>
      <c r="F468" s="3" t="s">
        <v>94</v>
      </c>
      <c r="G468" s="3" t="s">
        <v>6161</v>
      </c>
    </row>
    <row r="469" spans="1:7" ht="45" customHeight="1" x14ac:dyDescent="0.25">
      <c r="A469" s="3" t="s">
        <v>2445</v>
      </c>
      <c r="B469" s="3" t="s">
        <v>8524</v>
      </c>
      <c r="C469" s="3" t="s">
        <v>7624</v>
      </c>
      <c r="D469" s="3" t="s">
        <v>7798</v>
      </c>
      <c r="E469" s="3" t="s">
        <v>7799</v>
      </c>
      <c r="F469" s="3" t="s">
        <v>94</v>
      </c>
      <c r="G469" s="3" t="s">
        <v>6161</v>
      </c>
    </row>
    <row r="470" spans="1:7" ht="45" customHeight="1" x14ac:dyDescent="0.25">
      <c r="A470" s="3" t="s">
        <v>2448</v>
      </c>
      <c r="B470" s="3" t="s">
        <v>8525</v>
      </c>
      <c r="C470" s="3" t="s">
        <v>7624</v>
      </c>
      <c r="D470" s="3" t="s">
        <v>7896</v>
      </c>
      <c r="E470" s="3" t="s">
        <v>7897</v>
      </c>
      <c r="F470" s="3" t="s">
        <v>94</v>
      </c>
      <c r="G470" s="3" t="s">
        <v>6161</v>
      </c>
    </row>
    <row r="471" spans="1:7" ht="45" customHeight="1" x14ac:dyDescent="0.25">
      <c r="A471" s="3" t="s">
        <v>2452</v>
      </c>
      <c r="B471" s="3" t="s">
        <v>8526</v>
      </c>
      <c r="C471" s="3" t="s">
        <v>7624</v>
      </c>
      <c r="D471" s="3" t="s">
        <v>7896</v>
      </c>
      <c r="E471" s="3" t="s">
        <v>7897</v>
      </c>
      <c r="F471" s="3" t="s">
        <v>94</v>
      </c>
      <c r="G471" s="3" t="s">
        <v>6161</v>
      </c>
    </row>
    <row r="472" spans="1:7" ht="45" customHeight="1" x14ac:dyDescent="0.25">
      <c r="A472" s="3" t="s">
        <v>2455</v>
      </c>
      <c r="B472" s="3" t="s">
        <v>8527</v>
      </c>
      <c r="C472" s="3" t="s">
        <v>7624</v>
      </c>
      <c r="D472" s="3" t="s">
        <v>8245</v>
      </c>
      <c r="E472" s="3" t="s">
        <v>8246</v>
      </c>
      <c r="F472" s="3" t="s">
        <v>94</v>
      </c>
      <c r="G472" s="3" t="s">
        <v>6161</v>
      </c>
    </row>
    <row r="473" spans="1:7" ht="45" customHeight="1" x14ac:dyDescent="0.25">
      <c r="A473" s="3" t="s">
        <v>2458</v>
      </c>
      <c r="B473" s="3" t="s">
        <v>8528</v>
      </c>
      <c r="C473" s="3" t="s">
        <v>7624</v>
      </c>
      <c r="D473" s="3" t="s">
        <v>8529</v>
      </c>
      <c r="E473" s="3" t="s">
        <v>8530</v>
      </c>
      <c r="F473" s="3" t="s">
        <v>94</v>
      </c>
      <c r="G473" s="3" t="s">
        <v>6161</v>
      </c>
    </row>
    <row r="474" spans="1:7" ht="45" customHeight="1" x14ac:dyDescent="0.25">
      <c r="A474" s="3" t="s">
        <v>2464</v>
      </c>
      <c r="B474" s="3" t="s">
        <v>8531</v>
      </c>
      <c r="C474" s="3" t="s">
        <v>7624</v>
      </c>
      <c r="D474" s="3" t="s">
        <v>7832</v>
      </c>
      <c r="E474" s="3" t="s">
        <v>7833</v>
      </c>
      <c r="F474" s="3" t="s">
        <v>94</v>
      </c>
      <c r="G474" s="3" t="s">
        <v>6161</v>
      </c>
    </row>
    <row r="475" spans="1:7" ht="45" customHeight="1" x14ac:dyDescent="0.25">
      <c r="A475" s="3" t="s">
        <v>2469</v>
      </c>
      <c r="B475" s="3" t="s">
        <v>8532</v>
      </c>
      <c r="C475" s="3" t="s">
        <v>7624</v>
      </c>
      <c r="D475" s="3" t="s">
        <v>8533</v>
      </c>
      <c r="E475" s="3" t="s">
        <v>8533</v>
      </c>
      <c r="F475" s="3" t="s">
        <v>94</v>
      </c>
      <c r="G475" s="3" t="s">
        <v>6161</v>
      </c>
    </row>
    <row r="476" spans="1:7" ht="45" customHeight="1" x14ac:dyDescent="0.25">
      <c r="A476" s="3" t="s">
        <v>2474</v>
      </c>
      <c r="B476" s="3" t="s">
        <v>8534</v>
      </c>
      <c r="C476" s="3" t="s">
        <v>7624</v>
      </c>
      <c r="D476" s="3" t="s">
        <v>7655</v>
      </c>
      <c r="E476" s="3" t="s">
        <v>7656</v>
      </c>
      <c r="F476" s="3" t="s">
        <v>94</v>
      </c>
      <c r="G476" s="3" t="s">
        <v>6161</v>
      </c>
    </row>
    <row r="477" spans="1:7" ht="45" customHeight="1" x14ac:dyDescent="0.25">
      <c r="A477" s="3" t="s">
        <v>2479</v>
      </c>
      <c r="B477" s="3" t="s">
        <v>8535</v>
      </c>
      <c r="C477" s="3" t="s">
        <v>7624</v>
      </c>
      <c r="D477" s="3" t="s">
        <v>8013</v>
      </c>
      <c r="E477" s="3" t="s">
        <v>8014</v>
      </c>
      <c r="F477" s="3" t="s">
        <v>94</v>
      </c>
      <c r="G477" s="3" t="s">
        <v>6161</v>
      </c>
    </row>
    <row r="478" spans="1:7" ht="45" customHeight="1" x14ac:dyDescent="0.25">
      <c r="A478" s="3" t="s">
        <v>2483</v>
      </c>
      <c r="B478" s="3" t="s">
        <v>8536</v>
      </c>
      <c r="C478" s="3" t="s">
        <v>7624</v>
      </c>
      <c r="D478" s="3" t="s">
        <v>8537</v>
      </c>
      <c r="E478" s="3" t="s">
        <v>8538</v>
      </c>
      <c r="F478" s="3" t="s">
        <v>94</v>
      </c>
      <c r="G478" s="3" t="s">
        <v>6161</v>
      </c>
    </row>
    <row r="479" spans="1:7" ht="45" customHeight="1" x14ac:dyDescent="0.25">
      <c r="A479" s="3" t="s">
        <v>2487</v>
      </c>
      <c r="B479" s="3" t="s">
        <v>8539</v>
      </c>
      <c r="C479" s="3" t="s">
        <v>7624</v>
      </c>
      <c r="D479" s="3" t="s">
        <v>8540</v>
      </c>
      <c r="E479" s="3" t="s">
        <v>8541</v>
      </c>
      <c r="F479" s="3" t="s">
        <v>94</v>
      </c>
      <c r="G479" s="3" t="s">
        <v>6161</v>
      </c>
    </row>
    <row r="480" spans="1:7" ht="45" customHeight="1" x14ac:dyDescent="0.25">
      <c r="A480" s="3" t="s">
        <v>2491</v>
      </c>
      <c r="B480" s="3" t="s">
        <v>8542</v>
      </c>
      <c r="C480" s="3" t="s">
        <v>7624</v>
      </c>
      <c r="D480" s="3" t="s">
        <v>8543</v>
      </c>
      <c r="E480" s="3" t="s">
        <v>8544</v>
      </c>
      <c r="F480" s="3" t="s">
        <v>94</v>
      </c>
      <c r="G480" s="3" t="s">
        <v>6161</v>
      </c>
    </row>
    <row r="481" spans="1:7" ht="45" customHeight="1" x14ac:dyDescent="0.25">
      <c r="A481" s="3" t="s">
        <v>2497</v>
      </c>
      <c r="B481" s="3" t="s">
        <v>8545</v>
      </c>
      <c r="C481" s="3" t="s">
        <v>7624</v>
      </c>
      <c r="D481" s="3" t="s">
        <v>8546</v>
      </c>
      <c r="E481" s="3" t="s">
        <v>8547</v>
      </c>
      <c r="F481" s="3" t="s">
        <v>94</v>
      </c>
      <c r="G481" s="3" t="s">
        <v>6161</v>
      </c>
    </row>
    <row r="482" spans="1:7" ht="45" customHeight="1" x14ac:dyDescent="0.25">
      <c r="A482" s="3" t="s">
        <v>2502</v>
      </c>
      <c r="B482" s="3" t="s">
        <v>8548</v>
      </c>
      <c r="C482" s="3" t="s">
        <v>7624</v>
      </c>
      <c r="D482" s="3" t="s">
        <v>8549</v>
      </c>
      <c r="E482" s="3" t="s">
        <v>8549</v>
      </c>
      <c r="F482" s="3" t="s">
        <v>94</v>
      </c>
      <c r="G482" s="3" t="s">
        <v>6161</v>
      </c>
    </row>
    <row r="483" spans="1:7" ht="45" customHeight="1" x14ac:dyDescent="0.25">
      <c r="A483" s="3" t="s">
        <v>2506</v>
      </c>
      <c r="B483" s="3" t="s">
        <v>8550</v>
      </c>
      <c r="C483" s="3" t="s">
        <v>7624</v>
      </c>
      <c r="D483" s="3" t="s">
        <v>8551</v>
      </c>
      <c r="E483" s="3" t="s">
        <v>8551</v>
      </c>
      <c r="F483" s="3" t="s">
        <v>94</v>
      </c>
      <c r="G483" s="3" t="s">
        <v>6161</v>
      </c>
    </row>
    <row r="484" spans="1:7" ht="45" customHeight="1" x14ac:dyDescent="0.25">
      <c r="A484" s="3" t="s">
        <v>2509</v>
      </c>
      <c r="B484" s="3" t="s">
        <v>8552</v>
      </c>
      <c r="C484" s="3" t="s">
        <v>7624</v>
      </c>
      <c r="D484" s="3" t="s">
        <v>7914</v>
      </c>
      <c r="E484" s="3" t="s">
        <v>7915</v>
      </c>
      <c r="F484" s="3" t="s">
        <v>94</v>
      </c>
      <c r="G484" s="3" t="s">
        <v>6161</v>
      </c>
    </row>
    <row r="485" spans="1:7" ht="45" customHeight="1" x14ac:dyDescent="0.25">
      <c r="A485" s="3" t="s">
        <v>2514</v>
      </c>
      <c r="B485" s="3" t="s">
        <v>8553</v>
      </c>
      <c r="C485" s="3" t="s">
        <v>7624</v>
      </c>
      <c r="D485" s="3" t="s">
        <v>8554</v>
      </c>
      <c r="E485" s="3" t="s">
        <v>8555</v>
      </c>
      <c r="F485" s="3" t="s">
        <v>94</v>
      </c>
      <c r="G485" s="3" t="s">
        <v>6161</v>
      </c>
    </row>
    <row r="486" spans="1:7" ht="45" customHeight="1" x14ac:dyDescent="0.25">
      <c r="A486" s="3" t="s">
        <v>2521</v>
      </c>
      <c r="B486" s="3" t="s">
        <v>8556</v>
      </c>
      <c r="C486" s="3" t="s">
        <v>7624</v>
      </c>
      <c r="D486" s="3" t="s">
        <v>7853</v>
      </c>
      <c r="E486" s="3" t="s">
        <v>7854</v>
      </c>
      <c r="F486" s="3" t="s">
        <v>94</v>
      </c>
      <c r="G486" s="3" t="s">
        <v>6161</v>
      </c>
    </row>
    <row r="487" spans="1:7" ht="45" customHeight="1" x14ac:dyDescent="0.25">
      <c r="A487" s="3" t="s">
        <v>2525</v>
      </c>
      <c r="B487" s="3" t="s">
        <v>8557</v>
      </c>
      <c r="C487" s="3" t="s">
        <v>7624</v>
      </c>
      <c r="D487" s="3" t="s">
        <v>8558</v>
      </c>
      <c r="E487" s="3" t="s">
        <v>8559</v>
      </c>
      <c r="F487" s="3" t="s">
        <v>94</v>
      </c>
      <c r="G487" s="3" t="s">
        <v>6161</v>
      </c>
    </row>
    <row r="488" spans="1:7" ht="45" customHeight="1" x14ac:dyDescent="0.25">
      <c r="A488" s="3" t="s">
        <v>2532</v>
      </c>
      <c r="B488" s="3" t="s">
        <v>8560</v>
      </c>
      <c r="C488" s="3" t="s">
        <v>7624</v>
      </c>
      <c r="D488" s="3" t="s">
        <v>8561</v>
      </c>
      <c r="E488" s="3" t="s">
        <v>8562</v>
      </c>
      <c r="F488" s="3" t="s">
        <v>94</v>
      </c>
      <c r="G488" s="3" t="s">
        <v>6161</v>
      </c>
    </row>
    <row r="489" spans="1:7" ht="45" customHeight="1" x14ac:dyDescent="0.25">
      <c r="A489" s="3" t="s">
        <v>2538</v>
      </c>
      <c r="B489" s="3" t="s">
        <v>8563</v>
      </c>
      <c r="C489" s="3" t="s">
        <v>7624</v>
      </c>
      <c r="D489" s="3" t="s">
        <v>8201</v>
      </c>
      <c r="E489" s="3" t="s">
        <v>8201</v>
      </c>
      <c r="F489" s="3" t="s">
        <v>94</v>
      </c>
      <c r="G489" s="3" t="s">
        <v>6161</v>
      </c>
    </row>
    <row r="490" spans="1:7" ht="45" customHeight="1" x14ac:dyDescent="0.25">
      <c r="A490" s="3" t="s">
        <v>2542</v>
      </c>
      <c r="B490" s="3" t="s">
        <v>8564</v>
      </c>
      <c r="C490" s="3" t="s">
        <v>7624</v>
      </c>
      <c r="D490" s="3" t="s">
        <v>8565</v>
      </c>
      <c r="E490" s="3" t="s">
        <v>8566</v>
      </c>
      <c r="F490" s="3" t="s">
        <v>94</v>
      </c>
      <c r="G490" s="3" t="s">
        <v>6161</v>
      </c>
    </row>
    <row r="491" spans="1:7" ht="45" customHeight="1" x14ac:dyDescent="0.25">
      <c r="A491" s="3" t="s">
        <v>2546</v>
      </c>
      <c r="B491" s="3" t="s">
        <v>8567</v>
      </c>
      <c r="C491" s="3" t="s">
        <v>7624</v>
      </c>
      <c r="D491" s="3" t="s">
        <v>8295</v>
      </c>
      <c r="E491" s="3" t="s">
        <v>8296</v>
      </c>
      <c r="F491" s="3" t="s">
        <v>94</v>
      </c>
      <c r="G491" s="3" t="s">
        <v>6161</v>
      </c>
    </row>
    <row r="492" spans="1:7" ht="45" customHeight="1" x14ac:dyDescent="0.25">
      <c r="A492" s="3" t="s">
        <v>2550</v>
      </c>
      <c r="B492" s="3" t="s">
        <v>8568</v>
      </c>
      <c r="C492" s="3" t="s">
        <v>7624</v>
      </c>
      <c r="D492" s="3" t="s">
        <v>8295</v>
      </c>
      <c r="E492" s="3" t="s">
        <v>8296</v>
      </c>
      <c r="F492" s="3" t="s">
        <v>94</v>
      </c>
      <c r="G492" s="3" t="s">
        <v>6161</v>
      </c>
    </row>
    <row r="493" spans="1:7" ht="45" customHeight="1" x14ac:dyDescent="0.25">
      <c r="A493" s="3" t="s">
        <v>2554</v>
      </c>
      <c r="B493" s="3" t="s">
        <v>8569</v>
      </c>
      <c r="C493" s="3" t="s">
        <v>7624</v>
      </c>
      <c r="D493" s="3" t="s">
        <v>8295</v>
      </c>
      <c r="E493" s="3" t="s">
        <v>8296</v>
      </c>
      <c r="F493" s="3" t="s">
        <v>94</v>
      </c>
      <c r="G493" s="3" t="s">
        <v>6161</v>
      </c>
    </row>
    <row r="494" spans="1:7" ht="45" customHeight="1" x14ac:dyDescent="0.25">
      <c r="A494" s="3" t="s">
        <v>2562</v>
      </c>
      <c r="B494" s="3" t="s">
        <v>8570</v>
      </c>
      <c r="C494" s="3" t="s">
        <v>7624</v>
      </c>
      <c r="D494" s="3" t="s">
        <v>8295</v>
      </c>
      <c r="E494" s="3" t="s">
        <v>8296</v>
      </c>
      <c r="F494" s="3" t="s">
        <v>94</v>
      </c>
      <c r="G494" s="3" t="s">
        <v>6161</v>
      </c>
    </row>
    <row r="495" spans="1:7" ht="45" customHeight="1" x14ac:dyDescent="0.25">
      <c r="A495" s="3" t="s">
        <v>2565</v>
      </c>
      <c r="B495" s="3" t="s">
        <v>8571</v>
      </c>
      <c r="C495" s="3" t="s">
        <v>7624</v>
      </c>
      <c r="D495" s="3" t="s">
        <v>8572</v>
      </c>
      <c r="E495" s="3" t="s">
        <v>8573</v>
      </c>
      <c r="F495" s="3" t="s">
        <v>94</v>
      </c>
      <c r="G495" s="3" t="s">
        <v>6161</v>
      </c>
    </row>
    <row r="496" spans="1:7" ht="45" customHeight="1" x14ac:dyDescent="0.25">
      <c r="A496" s="3" t="s">
        <v>2569</v>
      </c>
      <c r="B496" s="3" t="s">
        <v>8574</v>
      </c>
      <c r="C496" s="3" t="s">
        <v>7624</v>
      </c>
      <c r="D496" s="3" t="s">
        <v>8295</v>
      </c>
      <c r="E496" s="3" t="s">
        <v>8296</v>
      </c>
      <c r="F496" s="3" t="s">
        <v>94</v>
      </c>
      <c r="G496" s="3" t="s">
        <v>6161</v>
      </c>
    </row>
    <row r="497" spans="1:7" ht="45" customHeight="1" x14ac:dyDescent="0.25">
      <c r="A497" s="3" t="s">
        <v>2570</v>
      </c>
      <c r="B497" s="3" t="s">
        <v>8575</v>
      </c>
      <c r="C497" s="3" t="s">
        <v>7624</v>
      </c>
      <c r="D497" s="3" t="s">
        <v>7694</v>
      </c>
      <c r="E497" s="3" t="s">
        <v>7695</v>
      </c>
      <c r="F497" s="3" t="s">
        <v>94</v>
      </c>
      <c r="G497" s="3" t="s">
        <v>6161</v>
      </c>
    </row>
    <row r="498" spans="1:7" ht="45" customHeight="1" x14ac:dyDescent="0.25">
      <c r="A498" s="3" t="s">
        <v>2576</v>
      </c>
      <c r="B498" s="3" t="s">
        <v>8576</v>
      </c>
      <c r="C498" s="3" t="s">
        <v>7624</v>
      </c>
      <c r="D498" s="3" t="s">
        <v>7694</v>
      </c>
      <c r="E498" s="3" t="s">
        <v>7695</v>
      </c>
      <c r="F498" s="3" t="s">
        <v>94</v>
      </c>
      <c r="G498" s="3" t="s">
        <v>6161</v>
      </c>
    </row>
    <row r="499" spans="1:7" ht="45" customHeight="1" x14ac:dyDescent="0.25">
      <c r="A499" s="3" t="s">
        <v>2578</v>
      </c>
      <c r="B499" s="3" t="s">
        <v>8577</v>
      </c>
      <c r="C499" s="3" t="s">
        <v>7624</v>
      </c>
      <c r="D499" s="3" t="s">
        <v>8578</v>
      </c>
      <c r="E499" s="3" t="s">
        <v>8579</v>
      </c>
      <c r="F499" s="3" t="s">
        <v>94</v>
      </c>
      <c r="G499" s="3" t="s">
        <v>6161</v>
      </c>
    </row>
    <row r="500" spans="1:7" ht="45" customHeight="1" x14ac:dyDescent="0.25">
      <c r="A500" s="3" t="s">
        <v>2584</v>
      </c>
      <c r="B500" s="3" t="s">
        <v>8580</v>
      </c>
      <c r="C500" s="3" t="s">
        <v>7624</v>
      </c>
      <c r="D500" s="3" t="s">
        <v>7694</v>
      </c>
      <c r="E500" s="3" t="s">
        <v>7695</v>
      </c>
      <c r="F500" s="3" t="s">
        <v>94</v>
      </c>
      <c r="G500" s="3" t="s">
        <v>6161</v>
      </c>
    </row>
    <row r="501" spans="1:7" ht="45" customHeight="1" x14ac:dyDescent="0.25">
      <c r="A501" s="3" t="s">
        <v>2585</v>
      </c>
      <c r="B501" s="3" t="s">
        <v>8581</v>
      </c>
      <c r="C501" s="3" t="s">
        <v>7624</v>
      </c>
      <c r="D501" s="3" t="s">
        <v>8582</v>
      </c>
      <c r="E501" s="3" t="s">
        <v>8583</v>
      </c>
      <c r="F501" s="3" t="s">
        <v>94</v>
      </c>
      <c r="G501" s="3" t="s">
        <v>6161</v>
      </c>
    </row>
    <row r="502" spans="1:7" ht="45" customHeight="1" x14ac:dyDescent="0.25">
      <c r="A502" s="3" t="s">
        <v>2586</v>
      </c>
      <c r="B502" s="3" t="s">
        <v>8584</v>
      </c>
      <c r="C502" s="3" t="s">
        <v>7624</v>
      </c>
      <c r="D502" s="3" t="s">
        <v>7694</v>
      </c>
      <c r="E502" s="3" t="s">
        <v>7695</v>
      </c>
      <c r="F502" s="3" t="s">
        <v>94</v>
      </c>
      <c r="G502" s="3" t="s">
        <v>6161</v>
      </c>
    </row>
    <row r="503" spans="1:7" ht="45" customHeight="1" x14ac:dyDescent="0.25">
      <c r="A503" s="3" t="s">
        <v>2591</v>
      </c>
      <c r="B503" s="3" t="s">
        <v>8585</v>
      </c>
      <c r="C503" s="3" t="s">
        <v>7624</v>
      </c>
      <c r="D503" s="3" t="s">
        <v>7724</v>
      </c>
      <c r="E503" s="3" t="s">
        <v>7725</v>
      </c>
      <c r="F503" s="3" t="s">
        <v>94</v>
      </c>
      <c r="G503" s="3" t="s">
        <v>6161</v>
      </c>
    </row>
    <row r="504" spans="1:7" ht="45" customHeight="1" x14ac:dyDescent="0.25">
      <c r="A504" s="3" t="s">
        <v>2598</v>
      </c>
      <c r="B504" s="3" t="s">
        <v>8586</v>
      </c>
      <c r="C504" s="3" t="s">
        <v>7624</v>
      </c>
      <c r="D504" s="3" t="s">
        <v>8084</v>
      </c>
      <c r="E504" s="3" t="s">
        <v>8085</v>
      </c>
      <c r="F504" s="3" t="s">
        <v>94</v>
      </c>
      <c r="G504" s="3" t="s">
        <v>6161</v>
      </c>
    </row>
    <row r="505" spans="1:7" ht="45" customHeight="1" x14ac:dyDescent="0.25">
      <c r="A505" s="3" t="s">
        <v>2602</v>
      </c>
      <c r="B505" s="3" t="s">
        <v>8587</v>
      </c>
      <c r="C505" s="3" t="s">
        <v>7624</v>
      </c>
      <c r="D505" s="3" t="s">
        <v>8245</v>
      </c>
      <c r="E505" s="3" t="s">
        <v>8246</v>
      </c>
      <c r="F505" s="3" t="s">
        <v>94</v>
      </c>
      <c r="G505" s="3" t="s">
        <v>6161</v>
      </c>
    </row>
    <row r="506" spans="1:7" ht="45" customHeight="1" x14ac:dyDescent="0.25">
      <c r="A506" s="3" t="s">
        <v>2606</v>
      </c>
      <c r="B506" s="3" t="s">
        <v>8588</v>
      </c>
      <c r="C506" s="3" t="s">
        <v>7624</v>
      </c>
      <c r="D506" s="3" t="s">
        <v>8589</v>
      </c>
      <c r="E506" s="3" t="s">
        <v>8590</v>
      </c>
      <c r="F506" s="3" t="s">
        <v>94</v>
      </c>
      <c r="G506" s="3" t="s">
        <v>6161</v>
      </c>
    </row>
    <row r="507" spans="1:7" ht="45" customHeight="1" x14ac:dyDescent="0.25">
      <c r="A507" s="3" t="s">
        <v>2609</v>
      </c>
      <c r="B507" s="3" t="s">
        <v>8591</v>
      </c>
      <c r="C507" s="3" t="s">
        <v>7624</v>
      </c>
      <c r="D507" s="3" t="s">
        <v>8245</v>
      </c>
      <c r="E507" s="3" t="s">
        <v>8246</v>
      </c>
      <c r="F507" s="3" t="s">
        <v>94</v>
      </c>
      <c r="G507" s="3" t="s">
        <v>6161</v>
      </c>
    </row>
    <row r="508" spans="1:7" ht="45" customHeight="1" x14ac:dyDescent="0.25">
      <c r="A508" s="3" t="s">
        <v>2613</v>
      </c>
      <c r="B508" s="3" t="s">
        <v>8592</v>
      </c>
      <c r="C508" s="3" t="s">
        <v>7624</v>
      </c>
      <c r="D508" s="3" t="s">
        <v>7798</v>
      </c>
      <c r="E508" s="3" t="s">
        <v>7799</v>
      </c>
      <c r="F508" s="3" t="s">
        <v>94</v>
      </c>
      <c r="G508" s="3" t="s">
        <v>6161</v>
      </c>
    </row>
    <row r="509" spans="1:7" ht="45" customHeight="1" x14ac:dyDescent="0.25">
      <c r="A509" s="3" t="s">
        <v>2617</v>
      </c>
      <c r="B509" s="3" t="s">
        <v>8593</v>
      </c>
      <c r="C509" s="3" t="s">
        <v>7624</v>
      </c>
      <c r="D509" s="3" t="s">
        <v>7805</v>
      </c>
      <c r="E509" s="3" t="s">
        <v>7806</v>
      </c>
      <c r="F509" s="3" t="s">
        <v>94</v>
      </c>
      <c r="G509" s="3" t="s">
        <v>6161</v>
      </c>
    </row>
    <row r="510" spans="1:7" ht="45" customHeight="1" x14ac:dyDescent="0.25">
      <c r="A510" s="3" t="s">
        <v>2620</v>
      </c>
      <c r="B510" s="3" t="s">
        <v>8594</v>
      </c>
      <c r="C510" s="3" t="s">
        <v>7624</v>
      </c>
      <c r="D510" s="3" t="s">
        <v>7805</v>
      </c>
      <c r="E510" s="3" t="s">
        <v>7806</v>
      </c>
      <c r="F510" s="3" t="s">
        <v>94</v>
      </c>
      <c r="G510" s="3" t="s">
        <v>6161</v>
      </c>
    </row>
    <row r="511" spans="1:7" ht="45" customHeight="1" x14ac:dyDescent="0.25">
      <c r="A511" s="3" t="s">
        <v>2627</v>
      </c>
      <c r="B511" s="3" t="s">
        <v>8595</v>
      </c>
      <c r="C511" s="3" t="s">
        <v>7624</v>
      </c>
      <c r="D511" s="3" t="s">
        <v>7798</v>
      </c>
      <c r="E511" s="3" t="s">
        <v>7799</v>
      </c>
      <c r="F511" s="3" t="s">
        <v>94</v>
      </c>
      <c r="G511" s="3" t="s">
        <v>6161</v>
      </c>
    </row>
    <row r="512" spans="1:7" ht="45" customHeight="1" x14ac:dyDescent="0.25">
      <c r="A512" s="3" t="s">
        <v>2636</v>
      </c>
      <c r="B512" s="3" t="s">
        <v>8596</v>
      </c>
      <c r="C512" s="3" t="s">
        <v>7624</v>
      </c>
      <c r="D512" s="3" t="s">
        <v>993</v>
      </c>
      <c r="E512" s="3" t="s">
        <v>993</v>
      </c>
      <c r="F512" s="3" t="s">
        <v>94</v>
      </c>
      <c r="G512" s="3" t="s">
        <v>6161</v>
      </c>
    </row>
    <row r="513" spans="1:7" ht="45" customHeight="1" x14ac:dyDescent="0.25">
      <c r="A513" s="3" t="s">
        <v>2645</v>
      </c>
      <c r="B513" s="3" t="s">
        <v>8597</v>
      </c>
      <c r="C513" s="3" t="s">
        <v>7624</v>
      </c>
      <c r="D513" s="3" t="s">
        <v>8598</v>
      </c>
      <c r="E513" s="3" t="s">
        <v>8599</v>
      </c>
      <c r="F513" s="3" t="s">
        <v>94</v>
      </c>
      <c r="G513" s="3" t="s">
        <v>6161</v>
      </c>
    </row>
    <row r="514" spans="1:7" ht="45" customHeight="1" x14ac:dyDescent="0.25">
      <c r="A514" s="3" t="s">
        <v>2651</v>
      </c>
      <c r="B514" s="3" t="s">
        <v>8600</v>
      </c>
      <c r="C514" s="3" t="s">
        <v>7624</v>
      </c>
      <c r="D514" s="3" t="s">
        <v>8601</v>
      </c>
      <c r="E514" s="3" t="s">
        <v>8602</v>
      </c>
      <c r="F514" s="3" t="s">
        <v>94</v>
      </c>
      <c r="G514" s="3" t="s">
        <v>6161</v>
      </c>
    </row>
    <row r="515" spans="1:7" ht="45" customHeight="1" x14ac:dyDescent="0.25">
      <c r="A515" s="3" t="s">
        <v>2658</v>
      </c>
      <c r="B515" s="3" t="s">
        <v>8603</v>
      </c>
      <c r="C515" s="3" t="s">
        <v>7624</v>
      </c>
      <c r="D515" s="3" t="s">
        <v>7755</v>
      </c>
      <c r="E515" s="3" t="s">
        <v>7756</v>
      </c>
      <c r="F515" s="3" t="s">
        <v>94</v>
      </c>
      <c r="G515" s="3" t="s">
        <v>6161</v>
      </c>
    </row>
    <row r="516" spans="1:7" ht="45" customHeight="1" x14ac:dyDescent="0.25">
      <c r="A516" s="3" t="s">
        <v>2662</v>
      </c>
      <c r="B516" s="3" t="s">
        <v>8604</v>
      </c>
      <c r="C516" s="3" t="s">
        <v>7624</v>
      </c>
      <c r="D516" s="3" t="s">
        <v>8605</v>
      </c>
      <c r="E516" s="3" t="s">
        <v>8606</v>
      </c>
      <c r="F516" s="3" t="s">
        <v>94</v>
      </c>
      <c r="G516" s="3" t="s">
        <v>6161</v>
      </c>
    </row>
    <row r="517" spans="1:7" ht="45" customHeight="1" x14ac:dyDescent="0.25">
      <c r="A517" s="3" t="s">
        <v>2666</v>
      </c>
      <c r="B517" s="3" t="s">
        <v>8607</v>
      </c>
      <c r="C517" s="3" t="s">
        <v>7624</v>
      </c>
      <c r="D517" s="3" t="s">
        <v>8210</v>
      </c>
      <c r="E517" s="3" t="s">
        <v>8211</v>
      </c>
      <c r="F517" s="3" t="s">
        <v>94</v>
      </c>
      <c r="G517" s="3" t="s">
        <v>6161</v>
      </c>
    </row>
    <row r="518" spans="1:7" ht="45" customHeight="1" x14ac:dyDescent="0.25">
      <c r="A518" s="3" t="s">
        <v>2671</v>
      </c>
      <c r="B518" s="3" t="s">
        <v>8608</v>
      </c>
      <c r="C518" s="3" t="s">
        <v>7624</v>
      </c>
      <c r="D518" s="3" t="s">
        <v>8175</v>
      </c>
      <c r="E518" s="3" t="s">
        <v>8176</v>
      </c>
      <c r="F518" s="3" t="s">
        <v>94</v>
      </c>
      <c r="G518" s="3" t="s">
        <v>6161</v>
      </c>
    </row>
    <row r="519" spans="1:7" ht="45" customHeight="1" x14ac:dyDescent="0.25">
      <c r="A519" s="3" t="s">
        <v>2675</v>
      </c>
      <c r="B519" s="3" t="s">
        <v>8609</v>
      </c>
      <c r="C519" s="3" t="s">
        <v>7624</v>
      </c>
      <c r="D519" s="3" t="s">
        <v>8610</v>
      </c>
      <c r="E519" s="3" t="s">
        <v>8611</v>
      </c>
      <c r="F519" s="3" t="s">
        <v>94</v>
      </c>
      <c r="G519" s="3" t="s">
        <v>6161</v>
      </c>
    </row>
    <row r="520" spans="1:7" ht="45" customHeight="1" x14ac:dyDescent="0.25">
      <c r="A520" s="3" t="s">
        <v>2682</v>
      </c>
      <c r="B520" s="3" t="s">
        <v>8612</v>
      </c>
      <c r="C520" s="3" t="s">
        <v>7624</v>
      </c>
      <c r="D520" s="3" t="s">
        <v>8613</v>
      </c>
      <c r="E520" s="3" t="s">
        <v>8614</v>
      </c>
      <c r="F520" s="3" t="s">
        <v>94</v>
      </c>
      <c r="G520" s="3" t="s">
        <v>6161</v>
      </c>
    </row>
    <row r="521" spans="1:7" ht="45" customHeight="1" x14ac:dyDescent="0.25">
      <c r="A521" s="3" t="s">
        <v>2686</v>
      </c>
      <c r="B521" s="3" t="s">
        <v>8615</v>
      </c>
      <c r="C521" s="3" t="s">
        <v>7624</v>
      </c>
      <c r="D521" s="3" t="s">
        <v>7868</v>
      </c>
      <c r="E521" s="3" t="s">
        <v>7869</v>
      </c>
      <c r="F521" s="3" t="s">
        <v>94</v>
      </c>
      <c r="G521" s="3" t="s">
        <v>6161</v>
      </c>
    </row>
    <row r="522" spans="1:7" ht="45" customHeight="1" x14ac:dyDescent="0.25">
      <c r="A522" s="3" t="s">
        <v>2692</v>
      </c>
      <c r="B522" s="3" t="s">
        <v>8616</v>
      </c>
      <c r="C522" s="3" t="s">
        <v>7624</v>
      </c>
      <c r="D522" s="3" t="s">
        <v>8617</v>
      </c>
      <c r="E522" s="3" t="s">
        <v>8618</v>
      </c>
      <c r="F522" s="3" t="s">
        <v>94</v>
      </c>
      <c r="G522" s="3" t="s">
        <v>6161</v>
      </c>
    </row>
    <row r="523" spans="1:7" ht="45" customHeight="1" x14ac:dyDescent="0.25">
      <c r="A523" s="3" t="s">
        <v>2695</v>
      </c>
      <c r="B523" s="3" t="s">
        <v>8619</v>
      </c>
      <c r="C523" s="3" t="s">
        <v>7624</v>
      </c>
      <c r="D523" s="3" t="s">
        <v>7890</v>
      </c>
      <c r="E523" s="3" t="s">
        <v>7891</v>
      </c>
      <c r="F523" s="3" t="s">
        <v>94</v>
      </c>
      <c r="G523" s="3" t="s">
        <v>6161</v>
      </c>
    </row>
    <row r="524" spans="1:7" ht="45" customHeight="1" x14ac:dyDescent="0.25">
      <c r="A524" s="3" t="s">
        <v>2699</v>
      </c>
      <c r="B524" s="3" t="s">
        <v>8620</v>
      </c>
      <c r="C524" s="3" t="s">
        <v>7624</v>
      </c>
      <c r="D524" s="3" t="s">
        <v>8621</v>
      </c>
      <c r="E524" s="3" t="s">
        <v>8622</v>
      </c>
      <c r="F524" s="3" t="s">
        <v>94</v>
      </c>
      <c r="G524" s="3" t="s">
        <v>6161</v>
      </c>
    </row>
    <row r="525" spans="1:7" ht="45" customHeight="1" x14ac:dyDescent="0.25">
      <c r="A525" s="3" t="s">
        <v>2703</v>
      </c>
      <c r="B525" s="3" t="s">
        <v>8623</v>
      </c>
      <c r="C525" s="3" t="s">
        <v>7624</v>
      </c>
      <c r="D525" s="3" t="s">
        <v>8624</v>
      </c>
      <c r="E525" s="3" t="s">
        <v>8625</v>
      </c>
      <c r="F525" s="3" t="s">
        <v>94</v>
      </c>
      <c r="G525" s="3" t="s">
        <v>6161</v>
      </c>
    </row>
    <row r="526" spans="1:7" ht="45" customHeight="1" x14ac:dyDescent="0.25">
      <c r="A526" s="3" t="s">
        <v>2709</v>
      </c>
      <c r="B526" s="3" t="s">
        <v>8626</v>
      </c>
      <c r="C526" s="3" t="s">
        <v>7624</v>
      </c>
      <c r="D526" s="3" t="s">
        <v>8627</v>
      </c>
      <c r="E526" s="3" t="s">
        <v>8628</v>
      </c>
      <c r="F526" s="3" t="s">
        <v>94</v>
      </c>
      <c r="G526" s="3" t="s">
        <v>6161</v>
      </c>
    </row>
    <row r="527" spans="1:7" ht="45" customHeight="1" x14ac:dyDescent="0.25">
      <c r="A527" s="3" t="s">
        <v>2714</v>
      </c>
      <c r="B527" s="3" t="s">
        <v>8629</v>
      </c>
      <c r="C527" s="3" t="s">
        <v>7624</v>
      </c>
      <c r="D527" s="3" t="s">
        <v>8630</v>
      </c>
      <c r="E527" s="3" t="s">
        <v>8631</v>
      </c>
      <c r="F527" s="3" t="s">
        <v>94</v>
      </c>
      <c r="G527" s="3" t="s">
        <v>6161</v>
      </c>
    </row>
    <row r="528" spans="1:7" ht="45" customHeight="1" x14ac:dyDescent="0.25">
      <c r="A528" s="3" t="s">
        <v>2717</v>
      </c>
      <c r="B528" s="3" t="s">
        <v>8632</v>
      </c>
      <c r="C528" s="3" t="s">
        <v>7624</v>
      </c>
      <c r="D528" s="3" t="s">
        <v>7677</v>
      </c>
      <c r="E528" s="3" t="s">
        <v>7678</v>
      </c>
      <c r="F528" s="3" t="s">
        <v>94</v>
      </c>
      <c r="G528" s="3" t="s">
        <v>6161</v>
      </c>
    </row>
    <row r="529" spans="1:7" ht="45" customHeight="1" x14ac:dyDescent="0.25">
      <c r="A529" s="3" t="s">
        <v>2722</v>
      </c>
      <c r="B529" s="3" t="s">
        <v>8633</v>
      </c>
      <c r="C529" s="3" t="s">
        <v>7624</v>
      </c>
      <c r="D529" s="3" t="s">
        <v>8634</v>
      </c>
      <c r="E529" s="3" t="s">
        <v>8635</v>
      </c>
      <c r="F529" s="3" t="s">
        <v>94</v>
      </c>
      <c r="G529" s="3" t="s">
        <v>6161</v>
      </c>
    </row>
    <row r="530" spans="1:7" ht="45" customHeight="1" x14ac:dyDescent="0.25">
      <c r="A530" s="3" t="s">
        <v>2725</v>
      </c>
      <c r="B530" s="3" t="s">
        <v>8636</v>
      </c>
      <c r="C530" s="3" t="s">
        <v>7624</v>
      </c>
      <c r="D530" s="3" t="s">
        <v>7677</v>
      </c>
      <c r="E530" s="3" t="s">
        <v>7678</v>
      </c>
      <c r="F530" s="3" t="s">
        <v>94</v>
      </c>
      <c r="G530" s="3" t="s">
        <v>6161</v>
      </c>
    </row>
    <row r="531" spans="1:7" ht="45" customHeight="1" x14ac:dyDescent="0.25">
      <c r="A531" s="3" t="s">
        <v>2733</v>
      </c>
      <c r="B531" s="3" t="s">
        <v>8637</v>
      </c>
      <c r="C531" s="3" t="s">
        <v>7624</v>
      </c>
      <c r="D531" s="3" t="s">
        <v>8638</v>
      </c>
      <c r="E531" s="3" t="s">
        <v>8639</v>
      </c>
      <c r="F531" s="3" t="s">
        <v>94</v>
      </c>
      <c r="G531" s="3" t="s">
        <v>6161</v>
      </c>
    </row>
    <row r="532" spans="1:7" ht="45" customHeight="1" x14ac:dyDescent="0.25">
      <c r="A532" s="3" t="s">
        <v>2740</v>
      </c>
      <c r="B532" s="3" t="s">
        <v>8640</v>
      </c>
      <c r="C532" s="3" t="s">
        <v>7624</v>
      </c>
      <c r="D532" s="3" t="s">
        <v>7677</v>
      </c>
      <c r="E532" s="3" t="s">
        <v>7678</v>
      </c>
      <c r="F532" s="3" t="s">
        <v>94</v>
      </c>
      <c r="G532" s="3" t="s">
        <v>6161</v>
      </c>
    </row>
    <row r="533" spans="1:7" ht="45" customHeight="1" x14ac:dyDescent="0.25">
      <c r="A533" s="3" t="s">
        <v>2746</v>
      </c>
      <c r="B533" s="3" t="s">
        <v>8641</v>
      </c>
      <c r="C533" s="3" t="s">
        <v>7624</v>
      </c>
      <c r="D533" s="3" t="s">
        <v>8210</v>
      </c>
      <c r="E533" s="3" t="s">
        <v>8211</v>
      </c>
      <c r="F533" s="3" t="s">
        <v>94</v>
      </c>
      <c r="G533" s="3" t="s">
        <v>6161</v>
      </c>
    </row>
    <row r="534" spans="1:7" ht="45" customHeight="1" x14ac:dyDescent="0.25">
      <c r="A534" s="3" t="s">
        <v>2749</v>
      </c>
      <c r="B534" s="3" t="s">
        <v>8642</v>
      </c>
      <c r="C534" s="3" t="s">
        <v>7624</v>
      </c>
      <c r="D534" s="3" t="s">
        <v>993</v>
      </c>
      <c r="E534" s="3" t="s">
        <v>993</v>
      </c>
      <c r="F534" s="3" t="s">
        <v>94</v>
      </c>
      <c r="G534" s="3" t="s">
        <v>6161</v>
      </c>
    </row>
    <row r="535" spans="1:7" ht="45" customHeight="1" x14ac:dyDescent="0.25">
      <c r="A535" s="3" t="s">
        <v>2753</v>
      </c>
      <c r="B535" s="3" t="s">
        <v>8643</v>
      </c>
      <c r="C535" s="3" t="s">
        <v>7624</v>
      </c>
      <c r="D535" s="3" t="s">
        <v>993</v>
      </c>
      <c r="E535" s="3" t="s">
        <v>993</v>
      </c>
      <c r="F535" s="3" t="s">
        <v>94</v>
      </c>
      <c r="G535" s="3" t="s">
        <v>6161</v>
      </c>
    </row>
    <row r="536" spans="1:7" ht="45" customHeight="1" x14ac:dyDescent="0.25">
      <c r="A536" s="3" t="s">
        <v>2757</v>
      </c>
      <c r="B536" s="3" t="s">
        <v>8644</v>
      </c>
      <c r="C536" s="3" t="s">
        <v>7624</v>
      </c>
      <c r="D536" s="3" t="s">
        <v>993</v>
      </c>
      <c r="E536" s="3" t="s">
        <v>993</v>
      </c>
      <c r="F536" s="3" t="s">
        <v>94</v>
      </c>
      <c r="G536" s="3" t="s">
        <v>6161</v>
      </c>
    </row>
    <row r="537" spans="1:7" ht="45" customHeight="1" x14ac:dyDescent="0.25">
      <c r="A537" s="3" t="s">
        <v>2761</v>
      </c>
      <c r="B537" s="3" t="s">
        <v>8645</v>
      </c>
      <c r="C537" s="3" t="s">
        <v>7624</v>
      </c>
      <c r="D537" s="3" t="s">
        <v>993</v>
      </c>
      <c r="E537" s="3" t="s">
        <v>993</v>
      </c>
      <c r="F537" s="3" t="s">
        <v>94</v>
      </c>
      <c r="G537" s="3" t="s">
        <v>6161</v>
      </c>
    </row>
    <row r="538" spans="1:7" ht="45" customHeight="1" x14ac:dyDescent="0.25">
      <c r="A538" s="3" t="s">
        <v>2765</v>
      </c>
      <c r="B538" s="3" t="s">
        <v>8646</v>
      </c>
      <c r="C538" s="3" t="s">
        <v>7624</v>
      </c>
      <c r="D538" s="3" t="s">
        <v>993</v>
      </c>
      <c r="E538" s="3" t="s">
        <v>993</v>
      </c>
      <c r="F538" s="3" t="s">
        <v>94</v>
      </c>
      <c r="G538" s="3" t="s">
        <v>6161</v>
      </c>
    </row>
    <row r="539" spans="1:7" ht="45" customHeight="1" x14ac:dyDescent="0.25">
      <c r="A539" s="3" t="s">
        <v>2769</v>
      </c>
      <c r="B539" s="3" t="s">
        <v>8647</v>
      </c>
      <c r="C539" s="3" t="s">
        <v>7624</v>
      </c>
      <c r="D539" s="3" t="s">
        <v>993</v>
      </c>
      <c r="E539" s="3" t="s">
        <v>993</v>
      </c>
      <c r="F539" s="3" t="s">
        <v>94</v>
      </c>
      <c r="G539" s="3" t="s">
        <v>6161</v>
      </c>
    </row>
    <row r="540" spans="1:7" ht="45" customHeight="1" x14ac:dyDescent="0.25">
      <c r="A540" s="3" t="s">
        <v>2771</v>
      </c>
      <c r="B540" s="3" t="s">
        <v>8648</v>
      </c>
      <c r="C540" s="3" t="s">
        <v>7624</v>
      </c>
      <c r="D540" s="3" t="s">
        <v>7789</v>
      </c>
      <c r="E540" s="3" t="s">
        <v>1633</v>
      </c>
      <c r="F540" s="3" t="s">
        <v>94</v>
      </c>
      <c r="G540" s="3" t="s">
        <v>6161</v>
      </c>
    </row>
    <row r="541" spans="1:7" ht="45" customHeight="1" x14ac:dyDescent="0.25">
      <c r="A541" s="3" t="s">
        <v>2772</v>
      </c>
      <c r="B541" s="3" t="s">
        <v>8649</v>
      </c>
      <c r="C541" s="3" t="s">
        <v>7624</v>
      </c>
      <c r="D541" s="3" t="s">
        <v>7697</v>
      </c>
      <c r="E541" s="3" t="s">
        <v>7698</v>
      </c>
      <c r="F541" s="3" t="s">
        <v>94</v>
      </c>
      <c r="G541" s="3" t="s">
        <v>6161</v>
      </c>
    </row>
    <row r="542" spans="1:7" ht="45" customHeight="1" x14ac:dyDescent="0.25">
      <c r="A542" s="3" t="s">
        <v>2773</v>
      </c>
      <c r="B542" s="3" t="s">
        <v>8650</v>
      </c>
      <c r="C542" s="3" t="s">
        <v>7624</v>
      </c>
      <c r="D542" s="3" t="s">
        <v>7792</v>
      </c>
      <c r="E542" s="3" t="s">
        <v>7793</v>
      </c>
      <c r="F542" s="3" t="s">
        <v>94</v>
      </c>
      <c r="G542" s="3" t="s">
        <v>6161</v>
      </c>
    </row>
    <row r="543" spans="1:7" ht="45" customHeight="1" x14ac:dyDescent="0.25">
      <c r="A543" s="3" t="s">
        <v>2774</v>
      </c>
      <c r="B543" s="3" t="s">
        <v>8651</v>
      </c>
      <c r="C543" s="3" t="s">
        <v>7624</v>
      </c>
      <c r="D543" s="3" t="s">
        <v>8300</v>
      </c>
      <c r="E543" s="3" t="s">
        <v>8301</v>
      </c>
      <c r="F543" s="3" t="s">
        <v>94</v>
      </c>
      <c r="G543" s="3" t="s">
        <v>6161</v>
      </c>
    </row>
    <row r="544" spans="1:7" ht="45" customHeight="1" x14ac:dyDescent="0.25">
      <c r="A544" s="3" t="s">
        <v>2775</v>
      </c>
      <c r="B544" s="3" t="s">
        <v>8652</v>
      </c>
      <c r="C544" s="3" t="s">
        <v>7624</v>
      </c>
      <c r="D544" s="3" t="s">
        <v>8653</v>
      </c>
      <c r="E544" s="3" t="s">
        <v>8654</v>
      </c>
      <c r="F544" s="3" t="s">
        <v>94</v>
      </c>
      <c r="G544" s="3" t="s">
        <v>6161</v>
      </c>
    </row>
    <row r="545" spans="1:7" ht="45" customHeight="1" x14ac:dyDescent="0.25">
      <c r="A545" s="3" t="s">
        <v>2776</v>
      </c>
      <c r="B545" s="3" t="s">
        <v>8655</v>
      </c>
      <c r="C545" s="3" t="s">
        <v>7624</v>
      </c>
      <c r="D545" s="3" t="s">
        <v>7694</v>
      </c>
      <c r="E545" s="3" t="s">
        <v>7695</v>
      </c>
      <c r="F545" s="3" t="s">
        <v>94</v>
      </c>
      <c r="G545" s="3" t="s">
        <v>6161</v>
      </c>
    </row>
    <row r="546" spans="1:7" ht="45" customHeight="1" x14ac:dyDescent="0.25">
      <c r="A546" s="3" t="s">
        <v>2779</v>
      </c>
      <c r="B546" s="3" t="s">
        <v>8656</v>
      </c>
      <c r="C546" s="3" t="s">
        <v>7624</v>
      </c>
      <c r="D546" s="3" t="s">
        <v>7798</v>
      </c>
      <c r="E546" s="3" t="s">
        <v>7799</v>
      </c>
      <c r="F546" s="3" t="s">
        <v>94</v>
      </c>
      <c r="G546" s="3" t="s">
        <v>6161</v>
      </c>
    </row>
    <row r="547" spans="1:7" ht="45" customHeight="1" x14ac:dyDescent="0.25">
      <c r="A547" s="3" t="s">
        <v>2782</v>
      </c>
      <c r="B547" s="3" t="s">
        <v>8657</v>
      </c>
      <c r="C547" s="3" t="s">
        <v>7624</v>
      </c>
      <c r="D547" s="3" t="s">
        <v>7714</v>
      </c>
      <c r="E547" s="3" t="s">
        <v>7715</v>
      </c>
      <c r="F547" s="3" t="s">
        <v>94</v>
      </c>
      <c r="G547" s="3" t="s">
        <v>6161</v>
      </c>
    </row>
    <row r="548" spans="1:7" ht="45" customHeight="1" x14ac:dyDescent="0.25">
      <c r="A548" s="3" t="s">
        <v>2787</v>
      </c>
      <c r="B548" s="3" t="s">
        <v>8658</v>
      </c>
      <c r="C548" s="3" t="s">
        <v>7624</v>
      </c>
      <c r="D548" s="3" t="s">
        <v>8659</v>
      </c>
      <c r="E548" s="3" t="s">
        <v>8660</v>
      </c>
      <c r="F548" s="3" t="s">
        <v>94</v>
      </c>
      <c r="G548" s="3" t="s">
        <v>6161</v>
      </c>
    </row>
    <row r="549" spans="1:7" ht="45" customHeight="1" x14ac:dyDescent="0.25">
      <c r="A549" s="3" t="s">
        <v>2794</v>
      </c>
      <c r="B549" s="3" t="s">
        <v>8661</v>
      </c>
      <c r="C549" s="3" t="s">
        <v>7624</v>
      </c>
      <c r="D549" s="3" t="s">
        <v>7805</v>
      </c>
      <c r="E549" s="3" t="s">
        <v>7806</v>
      </c>
      <c r="F549" s="3" t="s">
        <v>94</v>
      </c>
      <c r="G549" s="3" t="s">
        <v>6161</v>
      </c>
    </row>
    <row r="550" spans="1:7" ht="45" customHeight="1" x14ac:dyDescent="0.25">
      <c r="A550" s="3" t="s">
        <v>2797</v>
      </c>
      <c r="B550" s="3" t="s">
        <v>8662</v>
      </c>
      <c r="C550" s="3" t="s">
        <v>7624</v>
      </c>
      <c r="D550" s="3" t="s">
        <v>7714</v>
      </c>
      <c r="E550" s="3" t="s">
        <v>7715</v>
      </c>
      <c r="F550" s="3" t="s">
        <v>94</v>
      </c>
      <c r="G550" s="3" t="s">
        <v>6161</v>
      </c>
    </row>
    <row r="551" spans="1:7" ht="45" customHeight="1" x14ac:dyDescent="0.25">
      <c r="A551" s="3" t="s">
        <v>2801</v>
      </c>
      <c r="B551" s="3" t="s">
        <v>8663</v>
      </c>
      <c r="C551" s="3" t="s">
        <v>7624</v>
      </c>
      <c r="D551" s="3" t="s">
        <v>8664</v>
      </c>
      <c r="E551" s="3" t="s">
        <v>8665</v>
      </c>
      <c r="F551" s="3" t="s">
        <v>94</v>
      </c>
      <c r="G551" s="3" t="s">
        <v>6161</v>
      </c>
    </row>
    <row r="552" spans="1:7" ht="45" customHeight="1" x14ac:dyDescent="0.25">
      <c r="A552" s="3" t="s">
        <v>2808</v>
      </c>
      <c r="B552" s="3" t="s">
        <v>8666</v>
      </c>
      <c r="C552" s="3" t="s">
        <v>7624</v>
      </c>
      <c r="D552" s="3" t="s">
        <v>8667</v>
      </c>
      <c r="E552" s="3" t="s">
        <v>8667</v>
      </c>
      <c r="F552" s="3" t="s">
        <v>94</v>
      </c>
      <c r="G552" s="3" t="s">
        <v>6161</v>
      </c>
    </row>
    <row r="553" spans="1:7" ht="45" customHeight="1" x14ac:dyDescent="0.25">
      <c r="A553" s="3" t="s">
        <v>2812</v>
      </c>
      <c r="B553" s="3" t="s">
        <v>8668</v>
      </c>
      <c r="C553" s="3" t="s">
        <v>7624</v>
      </c>
      <c r="D553" s="3" t="s">
        <v>8669</v>
      </c>
      <c r="E553" s="3" t="s">
        <v>8670</v>
      </c>
      <c r="F553" s="3" t="s">
        <v>94</v>
      </c>
      <c r="G553" s="3" t="s">
        <v>6161</v>
      </c>
    </row>
    <row r="554" spans="1:7" ht="45" customHeight="1" x14ac:dyDescent="0.25">
      <c r="A554" s="3" t="s">
        <v>2817</v>
      </c>
      <c r="B554" s="3" t="s">
        <v>8671</v>
      </c>
      <c r="C554" s="3" t="s">
        <v>7624</v>
      </c>
      <c r="D554" s="3" t="s">
        <v>8601</v>
      </c>
      <c r="E554" s="3" t="s">
        <v>8602</v>
      </c>
      <c r="F554" s="3" t="s">
        <v>94</v>
      </c>
      <c r="G554" s="3" t="s">
        <v>6161</v>
      </c>
    </row>
    <row r="555" spans="1:7" ht="45" customHeight="1" x14ac:dyDescent="0.25">
      <c r="A555" s="3" t="s">
        <v>2824</v>
      </c>
      <c r="B555" s="3" t="s">
        <v>8672</v>
      </c>
      <c r="C555" s="3" t="s">
        <v>7624</v>
      </c>
      <c r="D555" s="3" t="s">
        <v>8272</v>
      </c>
      <c r="E555" s="3" t="s">
        <v>8273</v>
      </c>
      <c r="F555" s="3" t="s">
        <v>94</v>
      </c>
      <c r="G555" s="3" t="s">
        <v>6161</v>
      </c>
    </row>
    <row r="556" spans="1:7" ht="45" customHeight="1" x14ac:dyDescent="0.25">
      <c r="A556" s="3" t="s">
        <v>2831</v>
      </c>
      <c r="B556" s="3" t="s">
        <v>8673</v>
      </c>
      <c r="C556" s="3" t="s">
        <v>7624</v>
      </c>
      <c r="D556" s="3" t="s">
        <v>8674</v>
      </c>
      <c r="E556" s="3" t="s">
        <v>8674</v>
      </c>
      <c r="F556" s="3" t="s">
        <v>94</v>
      </c>
      <c r="G556" s="3" t="s">
        <v>6161</v>
      </c>
    </row>
    <row r="557" spans="1:7" ht="45" customHeight="1" x14ac:dyDescent="0.25">
      <c r="A557" s="3" t="s">
        <v>2838</v>
      </c>
      <c r="B557" s="3" t="s">
        <v>8675</v>
      </c>
      <c r="C557" s="3" t="s">
        <v>7624</v>
      </c>
      <c r="D557" s="3" t="s">
        <v>8676</v>
      </c>
      <c r="E557" s="3" t="s">
        <v>8677</v>
      </c>
      <c r="F557" s="3" t="s">
        <v>94</v>
      </c>
      <c r="G557" s="3" t="s">
        <v>6161</v>
      </c>
    </row>
    <row r="558" spans="1:7" ht="45" customHeight="1" x14ac:dyDescent="0.25">
      <c r="A558" s="3" t="s">
        <v>2847</v>
      </c>
      <c r="B558" s="3" t="s">
        <v>8678</v>
      </c>
      <c r="C558" s="3" t="s">
        <v>7624</v>
      </c>
      <c r="D558" s="3" t="s">
        <v>8679</v>
      </c>
      <c r="E558" s="3" t="s">
        <v>8680</v>
      </c>
      <c r="F558" s="3" t="s">
        <v>94</v>
      </c>
      <c r="G558" s="3" t="s">
        <v>6161</v>
      </c>
    </row>
    <row r="559" spans="1:7" ht="45" customHeight="1" x14ac:dyDescent="0.25">
      <c r="A559" s="3" t="s">
        <v>2851</v>
      </c>
      <c r="B559" s="3" t="s">
        <v>8681</v>
      </c>
      <c r="C559" s="3" t="s">
        <v>7624</v>
      </c>
      <c r="D559" s="3" t="s">
        <v>8682</v>
      </c>
      <c r="E559" s="3" t="s">
        <v>8683</v>
      </c>
      <c r="F559" s="3" t="s">
        <v>94</v>
      </c>
      <c r="G559" s="3" t="s">
        <v>6161</v>
      </c>
    </row>
    <row r="560" spans="1:7" ht="45" customHeight="1" x14ac:dyDescent="0.25">
      <c r="A560" s="3" t="s">
        <v>2854</v>
      </c>
      <c r="B560" s="3" t="s">
        <v>8684</v>
      </c>
      <c r="C560" s="3" t="s">
        <v>7624</v>
      </c>
      <c r="D560" s="3" t="s">
        <v>8321</v>
      </c>
      <c r="E560" s="3" t="s">
        <v>8322</v>
      </c>
      <c r="F560" s="3" t="s">
        <v>94</v>
      </c>
      <c r="G560" s="3" t="s">
        <v>6161</v>
      </c>
    </row>
    <row r="561" spans="1:7" ht="45" customHeight="1" x14ac:dyDescent="0.25">
      <c r="A561" s="3" t="s">
        <v>2859</v>
      </c>
      <c r="B561" s="3" t="s">
        <v>8685</v>
      </c>
      <c r="C561" s="3" t="s">
        <v>7624</v>
      </c>
      <c r="D561" s="3" t="s">
        <v>7908</v>
      </c>
      <c r="E561" s="3" t="s">
        <v>7909</v>
      </c>
      <c r="F561" s="3" t="s">
        <v>94</v>
      </c>
      <c r="G561" s="3" t="s">
        <v>6161</v>
      </c>
    </row>
    <row r="562" spans="1:7" ht="45" customHeight="1" x14ac:dyDescent="0.25">
      <c r="A562" s="3" t="s">
        <v>2862</v>
      </c>
      <c r="B562" s="3" t="s">
        <v>8686</v>
      </c>
      <c r="C562" s="3" t="s">
        <v>7624</v>
      </c>
      <c r="D562" s="3" t="s">
        <v>8396</v>
      </c>
      <c r="E562" s="3" t="s">
        <v>8397</v>
      </c>
      <c r="F562" s="3" t="s">
        <v>94</v>
      </c>
      <c r="G562" s="3" t="s">
        <v>6161</v>
      </c>
    </row>
    <row r="563" spans="1:7" ht="45" customHeight="1" x14ac:dyDescent="0.25">
      <c r="A563" s="3" t="s">
        <v>2869</v>
      </c>
      <c r="B563" s="3" t="s">
        <v>8687</v>
      </c>
      <c r="C563" s="3" t="s">
        <v>7624</v>
      </c>
      <c r="D563" s="3" t="s">
        <v>8601</v>
      </c>
      <c r="E563" s="3" t="s">
        <v>8602</v>
      </c>
      <c r="F563" s="3" t="s">
        <v>94</v>
      </c>
      <c r="G563" s="3" t="s">
        <v>6161</v>
      </c>
    </row>
    <row r="564" spans="1:7" ht="45" customHeight="1" x14ac:dyDescent="0.25">
      <c r="A564" s="3" t="s">
        <v>2874</v>
      </c>
      <c r="B564" s="3" t="s">
        <v>8688</v>
      </c>
      <c r="C564" s="3" t="s">
        <v>7624</v>
      </c>
      <c r="D564" s="3" t="s">
        <v>8689</v>
      </c>
      <c r="E564" s="3" t="s">
        <v>3106</v>
      </c>
      <c r="F564" s="3" t="s">
        <v>94</v>
      </c>
      <c r="G564" s="3" t="s">
        <v>6161</v>
      </c>
    </row>
    <row r="565" spans="1:7" ht="45" customHeight="1" x14ac:dyDescent="0.25">
      <c r="A565" s="3" t="s">
        <v>2878</v>
      </c>
      <c r="B565" s="3" t="s">
        <v>8690</v>
      </c>
      <c r="C565" s="3" t="s">
        <v>7624</v>
      </c>
      <c r="D565" s="3" t="s">
        <v>7914</v>
      </c>
      <c r="E565" s="3" t="s">
        <v>7915</v>
      </c>
      <c r="F565" s="3" t="s">
        <v>94</v>
      </c>
      <c r="G565" s="3" t="s">
        <v>6161</v>
      </c>
    </row>
    <row r="566" spans="1:7" ht="45" customHeight="1" x14ac:dyDescent="0.25">
      <c r="A566" s="3" t="s">
        <v>2883</v>
      </c>
      <c r="B566" s="3" t="s">
        <v>8691</v>
      </c>
      <c r="C566" s="3" t="s">
        <v>7624</v>
      </c>
      <c r="D566" s="3" t="s">
        <v>8692</v>
      </c>
      <c r="E566" s="3" t="s">
        <v>8692</v>
      </c>
      <c r="F566" s="3" t="s">
        <v>94</v>
      </c>
      <c r="G566" s="3" t="s">
        <v>6161</v>
      </c>
    </row>
    <row r="567" spans="1:7" ht="45" customHeight="1" x14ac:dyDescent="0.25">
      <c r="A567" s="3" t="s">
        <v>2889</v>
      </c>
      <c r="B567" s="3" t="s">
        <v>8693</v>
      </c>
      <c r="C567" s="3" t="s">
        <v>7624</v>
      </c>
      <c r="D567" s="3" t="s">
        <v>8400</v>
      </c>
      <c r="E567" s="3" t="s">
        <v>8694</v>
      </c>
      <c r="F567" s="3" t="s">
        <v>94</v>
      </c>
      <c r="G567" s="3" t="s">
        <v>6161</v>
      </c>
    </row>
    <row r="568" spans="1:7" ht="45" customHeight="1" x14ac:dyDescent="0.25">
      <c r="A568" s="3" t="s">
        <v>2893</v>
      </c>
      <c r="B568" s="3" t="s">
        <v>8695</v>
      </c>
      <c r="C568" s="3" t="s">
        <v>7624</v>
      </c>
      <c r="D568" s="3" t="s">
        <v>8696</v>
      </c>
      <c r="E568" s="3" t="s">
        <v>8696</v>
      </c>
      <c r="F568" s="3" t="s">
        <v>94</v>
      </c>
      <c r="G568" s="3" t="s">
        <v>6161</v>
      </c>
    </row>
    <row r="569" spans="1:7" ht="45" customHeight="1" x14ac:dyDescent="0.25">
      <c r="A569" s="3" t="s">
        <v>2899</v>
      </c>
      <c r="B569" s="3" t="s">
        <v>8697</v>
      </c>
      <c r="C569" s="3" t="s">
        <v>7624</v>
      </c>
      <c r="D569" s="3" t="s">
        <v>8698</v>
      </c>
      <c r="E569" s="3" t="s">
        <v>8699</v>
      </c>
      <c r="F569" s="3" t="s">
        <v>94</v>
      </c>
      <c r="G569" s="3" t="s">
        <v>6161</v>
      </c>
    </row>
    <row r="570" spans="1:7" ht="45" customHeight="1" x14ac:dyDescent="0.25">
      <c r="A570" s="3" t="s">
        <v>2905</v>
      </c>
      <c r="B570" s="3" t="s">
        <v>8700</v>
      </c>
      <c r="C570" s="3" t="s">
        <v>7624</v>
      </c>
      <c r="D570" s="3" t="s">
        <v>8696</v>
      </c>
      <c r="E570" s="3" t="s">
        <v>8696</v>
      </c>
      <c r="F570" s="3" t="s">
        <v>94</v>
      </c>
      <c r="G570" s="3" t="s">
        <v>6161</v>
      </c>
    </row>
    <row r="571" spans="1:7" ht="45" customHeight="1" x14ac:dyDescent="0.25">
      <c r="A571" s="3" t="s">
        <v>2908</v>
      </c>
      <c r="B571" s="3" t="s">
        <v>8701</v>
      </c>
      <c r="C571" s="3" t="s">
        <v>7624</v>
      </c>
      <c r="D571" s="3" t="s">
        <v>8702</v>
      </c>
      <c r="E571" s="3" t="s">
        <v>8703</v>
      </c>
      <c r="F571" s="3" t="s">
        <v>94</v>
      </c>
      <c r="G571" s="3" t="s">
        <v>6161</v>
      </c>
    </row>
    <row r="572" spans="1:7" ht="45" customHeight="1" x14ac:dyDescent="0.25">
      <c r="A572" s="3" t="s">
        <v>2913</v>
      </c>
      <c r="B572" s="3" t="s">
        <v>8704</v>
      </c>
      <c r="C572" s="3" t="s">
        <v>7624</v>
      </c>
      <c r="D572" s="3" t="s">
        <v>8705</v>
      </c>
      <c r="E572" s="3" t="s">
        <v>8706</v>
      </c>
      <c r="F572" s="3" t="s">
        <v>94</v>
      </c>
      <c r="G572" s="3" t="s">
        <v>6161</v>
      </c>
    </row>
    <row r="573" spans="1:7" ht="45" customHeight="1" x14ac:dyDescent="0.25">
      <c r="A573" s="3" t="s">
        <v>2920</v>
      </c>
      <c r="B573" s="3" t="s">
        <v>8707</v>
      </c>
      <c r="C573" s="3" t="s">
        <v>7624</v>
      </c>
      <c r="D573" s="3" t="s">
        <v>8565</v>
      </c>
      <c r="E573" s="3" t="s">
        <v>8566</v>
      </c>
      <c r="F573" s="3" t="s">
        <v>94</v>
      </c>
      <c r="G573" s="3" t="s">
        <v>6161</v>
      </c>
    </row>
    <row r="574" spans="1:7" ht="45" customHeight="1" x14ac:dyDescent="0.25">
      <c r="A574" s="3" t="s">
        <v>2926</v>
      </c>
      <c r="B574" s="3" t="s">
        <v>8708</v>
      </c>
      <c r="C574" s="3" t="s">
        <v>7624</v>
      </c>
      <c r="D574" s="3" t="s">
        <v>8565</v>
      </c>
      <c r="E574" s="3" t="s">
        <v>8566</v>
      </c>
      <c r="F574" s="3" t="s">
        <v>94</v>
      </c>
      <c r="G574" s="3" t="s">
        <v>6161</v>
      </c>
    </row>
    <row r="575" spans="1:7" ht="45" customHeight="1" x14ac:dyDescent="0.25">
      <c r="A575" s="3" t="s">
        <v>2932</v>
      </c>
      <c r="B575" s="3" t="s">
        <v>8709</v>
      </c>
      <c r="C575" s="3" t="s">
        <v>7624</v>
      </c>
      <c r="D575" s="3" t="s">
        <v>8710</v>
      </c>
      <c r="E575" s="3" t="s">
        <v>8711</v>
      </c>
      <c r="F575" s="3" t="s">
        <v>94</v>
      </c>
      <c r="G575" s="3" t="s">
        <v>6161</v>
      </c>
    </row>
    <row r="576" spans="1:7" ht="45" customHeight="1" x14ac:dyDescent="0.25">
      <c r="A576" s="3" t="s">
        <v>2935</v>
      </c>
      <c r="B576" s="3" t="s">
        <v>8712</v>
      </c>
      <c r="C576" s="3" t="s">
        <v>7624</v>
      </c>
      <c r="D576" s="3" t="s">
        <v>2255</v>
      </c>
      <c r="E576" s="3" t="s">
        <v>8713</v>
      </c>
      <c r="F576" s="3" t="s">
        <v>94</v>
      </c>
      <c r="G576" s="3" t="s">
        <v>6161</v>
      </c>
    </row>
    <row r="577" spans="1:7" ht="45" customHeight="1" x14ac:dyDescent="0.25">
      <c r="A577" s="3" t="s">
        <v>2938</v>
      </c>
      <c r="B577" s="3" t="s">
        <v>8714</v>
      </c>
      <c r="C577" s="3" t="s">
        <v>7624</v>
      </c>
      <c r="D577" s="3" t="s">
        <v>993</v>
      </c>
      <c r="E577" s="3" t="s">
        <v>993</v>
      </c>
      <c r="F577" s="3" t="s">
        <v>94</v>
      </c>
      <c r="G577" s="3" t="s">
        <v>6161</v>
      </c>
    </row>
    <row r="578" spans="1:7" ht="45" customHeight="1" x14ac:dyDescent="0.25">
      <c r="A578" s="3" t="s">
        <v>2944</v>
      </c>
      <c r="B578" s="3" t="s">
        <v>8715</v>
      </c>
      <c r="C578" s="3" t="s">
        <v>7624</v>
      </c>
      <c r="D578" s="3" t="s">
        <v>993</v>
      </c>
      <c r="E578" s="3" t="s">
        <v>993</v>
      </c>
      <c r="F578" s="3" t="s">
        <v>94</v>
      </c>
      <c r="G578" s="3" t="s">
        <v>6161</v>
      </c>
    </row>
    <row r="579" spans="1:7" ht="45" customHeight="1" x14ac:dyDescent="0.25">
      <c r="A579" s="3" t="s">
        <v>2950</v>
      </c>
      <c r="B579" s="3" t="s">
        <v>8716</v>
      </c>
      <c r="C579" s="3" t="s">
        <v>7624</v>
      </c>
      <c r="D579" s="3" t="s">
        <v>7948</v>
      </c>
      <c r="E579" s="3" t="s">
        <v>7949</v>
      </c>
      <c r="F579" s="3" t="s">
        <v>94</v>
      </c>
      <c r="G579" s="3" t="s">
        <v>6161</v>
      </c>
    </row>
    <row r="580" spans="1:7" ht="45" customHeight="1" x14ac:dyDescent="0.25">
      <c r="A580" s="3" t="s">
        <v>2955</v>
      </c>
      <c r="B580" s="3" t="s">
        <v>8717</v>
      </c>
      <c r="C580" s="3" t="s">
        <v>7624</v>
      </c>
      <c r="D580" s="3" t="s">
        <v>7770</v>
      </c>
      <c r="E580" s="3" t="s">
        <v>7771</v>
      </c>
      <c r="F580" s="3" t="s">
        <v>94</v>
      </c>
      <c r="G580" s="3" t="s">
        <v>6161</v>
      </c>
    </row>
    <row r="581" spans="1:7" ht="45" customHeight="1" x14ac:dyDescent="0.25">
      <c r="A581" s="3" t="s">
        <v>2958</v>
      </c>
      <c r="B581" s="3" t="s">
        <v>8718</v>
      </c>
      <c r="C581" s="3" t="s">
        <v>7624</v>
      </c>
      <c r="D581" s="3" t="s">
        <v>8351</v>
      </c>
      <c r="E581" s="3" t="s">
        <v>8351</v>
      </c>
      <c r="F581" s="3" t="s">
        <v>94</v>
      </c>
      <c r="G581" s="3" t="s">
        <v>6161</v>
      </c>
    </row>
    <row r="582" spans="1:7" ht="45" customHeight="1" x14ac:dyDescent="0.25">
      <c r="A582" s="3" t="s">
        <v>2964</v>
      </c>
      <c r="B582" s="3" t="s">
        <v>8719</v>
      </c>
      <c r="C582" s="3" t="s">
        <v>7624</v>
      </c>
      <c r="D582" s="3" t="s">
        <v>7649</v>
      </c>
      <c r="E582" s="3" t="s">
        <v>7650</v>
      </c>
      <c r="F582" s="3" t="s">
        <v>94</v>
      </c>
      <c r="G582" s="3" t="s">
        <v>6161</v>
      </c>
    </row>
    <row r="583" spans="1:7" ht="45" customHeight="1" x14ac:dyDescent="0.25">
      <c r="A583" s="3" t="s">
        <v>2965</v>
      </c>
      <c r="B583" s="3" t="s">
        <v>8720</v>
      </c>
      <c r="C583" s="3" t="s">
        <v>7624</v>
      </c>
      <c r="D583" s="3" t="s">
        <v>8721</v>
      </c>
      <c r="E583" s="3" t="s">
        <v>8722</v>
      </c>
      <c r="F583" s="3" t="s">
        <v>94</v>
      </c>
      <c r="G583" s="3" t="s">
        <v>6161</v>
      </c>
    </row>
    <row r="584" spans="1:7" ht="45" customHeight="1" x14ac:dyDescent="0.25">
      <c r="A584" s="3" t="s">
        <v>2966</v>
      </c>
      <c r="B584" s="3" t="s">
        <v>8723</v>
      </c>
      <c r="C584" s="3" t="s">
        <v>7624</v>
      </c>
      <c r="D584" s="3" t="s">
        <v>7694</v>
      </c>
      <c r="E584" s="3" t="s">
        <v>7695</v>
      </c>
      <c r="F584" s="3" t="s">
        <v>94</v>
      </c>
      <c r="G584" s="3" t="s">
        <v>6161</v>
      </c>
    </row>
    <row r="585" spans="1:7" ht="45" customHeight="1" x14ac:dyDescent="0.25">
      <c r="A585" s="3" t="s">
        <v>2967</v>
      </c>
      <c r="B585" s="3" t="s">
        <v>8724</v>
      </c>
      <c r="C585" s="3" t="s">
        <v>7624</v>
      </c>
      <c r="D585" s="3" t="s">
        <v>7694</v>
      </c>
      <c r="E585" s="3" t="s">
        <v>7695</v>
      </c>
      <c r="F585" s="3" t="s">
        <v>94</v>
      </c>
      <c r="G585" s="3" t="s">
        <v>6161</v>
      </c>
    </row>
    <row r="586" spans="1:7" ht="45" customHeight="1" x14ac:dyDescent="0.25">
      <c r="A586" s="3" t="s">
        <v>2968</v>
      </c>
      <c r="B586" s="3" t="s">
        <v>8725</v>
      </c>
      <c r="C586" s="3" t="s">
        <v>7624</v>
      </c>
      <c r="D586" s="3" t="s">
        <v>7792</v>
      </c>
      <c r="E586" s="3" t="s">
        <v>7793</v>
      </c>
      <c r="F586" s="3" t="s">
        <v>94</v>
      </c>
      <c r="G586" s="3" t="s">
        <v>6161</v>
      </c>
    </row>
    <row r="587" spans="1:7" ht="45" customHeight="1" x14ac:dyDescent="0.25">
      <c r="A587" s="3" t="s">
        <v>2969</v>
      </c>
      <c r="B587" s="3" t="s">
        <v>8726</v>
      </c>
      <c r="C587" s="3" t="s">
        <v>7624</v>
      </c>
      <c r="D587" s="3" t="s">
        <v>7694</v>
      </c>
      <c r="E587" s="3" t="s">
        <v>7695</v>
      </c>
      <c r="F587" s="3" t="s">
        <v>94</v>
      </c>
      <c r="G587" s="3" t="s">
        <v>6161</v>
      </c>
    </row>
    <row r="588" spans="1:7" ht="45" customHeight="1" x14ac:dyDescent="0.25">
      <c r="A588" s="3" t="s">
        <v>2970</v>
      </c>
      <c r="B588" s="3" t="s">
        <v>8727</v>
      </c>
      <c r="C588" s="3" t="s">
        <v>7624</v>
      </c>
      <c r="D588" s="3" t="s">
        <v>7694</v>
      </c>
      <c r="E588" s="3" t="s">
        <v>7695</v>
      </c>
      <c r="F588" s="3" t="s">
        <v>94</v>
      </c>
      <c r="G588" s="3" t="s">
        <v>6161</v>
      </c>
    </row>
    <row r="589" spans="1:7" ht="45" customHeight="1" x14ac:dyDescent="0.25">
      <c r="A589" s="3" t="s">
        <v>2971</v>
      </c>
      <c r="B589" s="3" t="s">
        <v>8728</v>
      </c>
      <c r="C589" s="3" t="s">
        <v>7624</v>
      </c>
      <c r="D589" s="3" t="s">
        <v>7694</v>
      </c>
      <c r="E589" s="3" t="s">
        <v>7695</v>
      </c>
      <c r="F589" s="3" t="s">
        <v>94</v>
      </c>
      <c r="G589" s="3" t="s">
        <v>6161</v>
      </c>
    </row>
    <row r="590" spans="1:7" ht="45" customHeight="1" x14ac:dyDescent="0.25">
      <c r="A590" s="3" t="s">
        <v>2975</v>
      </c>
      <c r="B590" s="3" t="s">
        <v>8729</v>
      </c>
      <c r="C590" s="3" t="s">
        <v>7624</v>
      </c>
      <c r="D590" s="3" t="s">
        <v>7649</v>
      </c>
      <c r="E590" s="3" t="s">
        <v>7650</v>
      </c>
      <c r="F590" s="3" t="s">
        <v>94</v>
      </c>
      <c r="G590" s="3" t="s">
        <v>6161</v>
      </c>
    </row>
    <row r="591" spans="1:7" ht="45" customHeight="1" x14ac:dyDescent="0.25">
      <c r="A591" s="3" t="s">
        <v>2978</v>
      </c>
      <c r="B591" s="3" t="s">
        <v>8730</v>
      </c>
      <c r="C591" s="3" t="s">
        <v>7624</v>
      </c>
      <c r="D591" s="3" t="s">
        <v>8731</v>
      </c>
      <c r="E591" s="3" t="s">
        <v>8732</v>
      </c>
      <c r="F591" s="3" t="s">
        <v>94</v>
      </c>
      <c r="G591" s="3" t="s">
        <v>6161</v>
      </c>
    </row>
    <row r="592" spans="1:7" ht="45" customHeight="1" x14ac:dyDescent="0.25">
      <c r="A592" s="3" t="s">
        <v>2982</v>
      </c>
      <c r="B592" s="3" t="s">
        <v>8733</v>
      </c>
      <c r="C592" s="3" t="s">
        <v>7624</v>
      </c>
      <c r="D592" s="3" t="s">
        <v>7805</v>
      </c>
      <c r="E592" s="3" t="s">
        <v>8734</v>
      </c>
      <c r="F592" s="3" t="s">
        <v>94</v>
      </c>
      <c r="G592" s="3" t="s">
        <v>6161</v>
      </c>
    </row>
    <row r="593" spans="1:7" ht="45" customHeight="1" x14ac:dyDescent="0.25">
      <c r="A593" s="3" t="s">
        <v>2985</v>
      </c>
      <c r="B593" s="3" t="s">
        <v>8735</v>
      </c>
      <c r="C593" s="3" t="s">
        <v>7624</v>
      </c>
      <c r="D593" s="3" t="s">
        <v>8736</v>
      </c>
      <c r="E593" s="3" t="s">
        <v>8737</v>
      </c>
      <c r="F593" s="3" t="s">
        <v>94</v>
      </c>
      <c r="G593" s="3" t="s">
        <v>6161</v>
      </c>
    </row>
    <row r="594" spans="1:7" ht="45" customHeight="1" x14ac:dyDescent="0.25">
      <c r="A594" s="3" t="s">
        <v>2989</v>
      </c>
      <c r="B594" s="3" t="s">
        <v>8738</v>
      </c>
      <c r="C594" s="3" t="s">
        <v>7624</v>
      </c>
      <c r="D594" s="3" t="s">
        <v>8739</v>
      </c>
      <c r="E594" s="3" t="s">
        <v>8740</v>
      </c>
      <c r="F594" s="3" t="s">
        <v>94</v>
      </c>
      <c r="G594" s="3" t="s">
        <v>6161</v>
      </c>
    </row>
    <row r="595" spans="1:7" ht="45" customHeight="1" x14ac:dyDescent="0.25">
      <c r="A595" s="3" t="s">
        <v>2992</v>
      </c>
      <c r="B595" s="3" t="s">
        <v>8741</v>
      </c>
      <c r="C595" s="3" t="s">
        <v>7624</v>
      </c>
      <c r="D595" s="3" t="s">
        <v>7805</v>
      </c>
      <c r="E595" s="3" t="s">
        <v>7806</v>
      </c>
      <c r="F595" s="3" t="s">
        <v>94</v>
      </c>
      <c r="G595" s="3" t="s">
        <v>6161</v>
      </c>
    </row>
    <row r="596" spans="1:7" ht="45" customHeight="1" x14ac:dyDescent="0.25">
      <c r="A596" s="3" t="s">
        <v>2996</v>
      </c>
      <c r="B596" s="3" t="s">
        <v>8742</v>
      </c>
      <c r="C596" s="3" t="s">
        <v>7624</v>
      </c>
      <c r="D596" s="3" t="s">
        <v>8743</v>
      </c>
      <c r="E596" s="3" t="s">
        <v>8744</v>
      </c>
      <c r="F596" s="3" t="s">
        <v>94</v>
      </c>
      <c r="G596" s="3" t="s">
        <v>6161</v>
      </c>
    </row>
    <row r="597" spans="1:7" ht="45" customHeight="1" x14ac:dyDescent="0.25">
      <c r="A597" s="3" t="s">
        <v>3003</v>
      </c>
      <c r="B597" s="3" t="s">
        <v>8745</v>
      </c>
      <c r="C597" s="3" t="s">
        <v>7624</v>
      </c>
      <c r="D597" s="3" t="s">
        <v>8601</v>
      </c>
      <c r="E597" s="3" t="s">
        <v>8602</v>
      </c>
      <c r="F597" s="3" t="s">
        <v>94</v>
      </c>
      <c r="G597" s="3" t="s">
        <v>6161</v>
      </c>
    </row>
    <row r="598" spans="1:7" ht="45" customHeight="1" x14ac:dyDescent="0.25">
      <c r="A598" s="3" t="s">
        <v>3010</v>
      </c>
      <c r="B598" s="3" t="s">
        <v>8746</v>
      </c>
      <c r="C598" s="3" t="s">
        <v>7624</v>
      </c>
      <c r="D598" s="3" t="s">
        <v>8747</v>
      </c>
      <c r="E598" s="3" t="s">
        <v>8747</v>
      </c>
      <c r="F598" s="3" t="s">
        <v>94</v>
      </c>
      <c r="G598" s="3" t="s">
        <v>6161</v>
      </c>
    </row>
    <row r="599" spans="1:7" ht="45" customHeight="1" x14ac:dyDescent="0.25">
      <c r="A599" s="3" t="s">
        <v>3014</v>
      </c>
      <c r="B599" s="3" t="s">
        <v>8748</v>
      </c>
      <c r="C599" s="3" t="s">
        <v>7624</v>
      </c>
      <c r="D599" s="3" t="s">
        <v>7649</v>
      </c>
      <c r="E599" s="3" t="s">
        <v>8749</v>
      </c>
      <c r="F599" s="3" t="s">
        <v>94</v>
      </c>
      <c r="G599" s="3" t="s">
        <v>6161</v>
      </c>
    </row>
    <row r="600" spans="1:7" ht="45" customHeight="1" x14ac:dyDescent="0.25">
      <c r="A600" s="3" t="s">
        <v>3019</v>
      </c>
      <c r="B600" s="3" t="s">
        <v>8750</v>
      </c>
      <c r="C600" s="3" t="s">
        <v>7624</v>
      </c>
      <c r="D600" s="3" t="s">
        <v>8396</v>
      </c>
      <c r="E600" s="3" t="s">
        <v>8397</v>
      </c>
      <c r="F600" s="3" t="s">
        <v>94</v>
      </c>
      <c r="G600" s="3" t="s">
        <v>6161</v>
      </c>
    </row>
    <row r="601" spans="1:7" ht="45" customHeight="1" x14ac:dyDescent="0.25">
      <c r="A601" s="3" t="s">
        <v>3023</v>
      </c>
      <c r="B601" s="3" t="s">
        <v>8751</v>
      </c>
      <c r="C601" s="3" t="s">
        <v>7624</v>
      </c>
      <c r="D601" s="3" t="s">
        <v>8752</v>
      </c>
      <c r="E601" s="3" t="s">
        <v>8753</v>
      </c>
      <c r="F601" s="3" t="s">
        <v>94</v>
      </c>
      <c r="G601" s="3" t="s">
        <v>6161</v>
      </c>
    </row>
    <row r="602" spans="1:7" ht="45" customHeight="1" x14ac:dyDescent="0.25">
      <c r="A602" s="3" t="s">
        <v>3028</v>
      </c>
      <c r="B602" s="3" t="s">
        <v>8754</v>
      </c>
      <c r="C602" s="3" t="s">
        <v>7624</v>
      </c>
      <c r="D602" s="3" t="s">
        <v>8755</v>
      </c>
      <c r="E602" s="3" t="s">
        <v>8756</v>
      </c>
      <c r="F602" s="3" t="s">
        <v>94</v>
      </c>
      <c r="G602" s="3" t="s">
        <v>6161</v>
      </c>
    </row>
    <row r="603" spans="1:7" ht="45" customHeight="1" x14ac:dyDescent="0.25">
      <c r="A603" s="3" t="s">
        <v>3035</v>
      </c>
      <c r="B603" s="3" t="s">
        <v>8757</v>
      </c>
      <c r="C603" s="3" t="s">
        <v>7624</v>
      </c>
      <c r="D603" s="3" t="s">
        <v>8758</v>
      </c>
      <c r="E603" s="3" t="s">
        <v>8759</v>
      </c>
      <c r="F603" s="3" t="s">
        <v>94</v>
      </c>
      <c r="G603" s="3" t="s">
        <v>6161</v>
      </c>
    </row>
    <row r="604" spans="1:7" ht="45" customHeight="1" x14ac:dyDescent="0.25">
      <c r="A604" s="3" t="s">
        <v>3043</v>
      </c>
      <c r="B604" s="3" t="s">
        <v>8760</v>
      </c>
      <c r="C604" s="3" t="s">
        <v>7624</v>
      </c>
      <c r="D604" s="3" t="s">
        <v>2420</v>
      </c>
      <c r="E604" s="3" t="s">
        <v>8761</v>
      </c>
      <c r="F604" s="3" t="s">
        <v>94</v>
      </c>
      <c r="G604" s="3" t="s">
        <v>6161</v>
      </c>
    </row>
    <row r="605" spans="1:7" ht="45" customHeight="1" x14ac:dyDescent="0.25">
      <c r="A605" s="3" t="s">
        <v>3047</v>
      </c>
      <c r="B605" s="3" t="s">
        <v>8762</v>
      </c>
      <c r="C605" s="3" t="s">
        <v>7624</v>
      </c>
      <c r="D605" s="3" t="s">
        <v>8763</v>
      </c>
      <c r="E605" s="3" t="s">
        <v>8764</v>
      </c>
      <c r="F605" s="3" t="s">
        <v>94</v>
      </c>
      <c r="G605" s="3" t="s">
        <v>6161</v>
      </c>
    </row>
    <row r="606" spans="1:7" ht="45" customHeight="1" x14ac:dyDescent="0.25">
      <c r="A606" s="3" t="s">
        <v>3054</v>
      </c>
      <c r="B606" s="3" t="s">
        <v>8765</v>
      </c>
      <c r="C606" s="3" t="s">
        <v>7624</v>
      </c>
      <c r="D606" s="3" t="s">
        <v>8391</v>
      </c>
      <c r="E606" s="3" t="s">
        <v>8392</v>
      </c>
      <c r="F606" s="3" t="s">
        <v>94</v>
      </c>
      <c r="G606" s="3" t="s">
        <v>6161</v>
      </c>
    </row>
    <row r="607" spans="1:7" ht="45" customHeight="1" x14ac:dyDescent="0.25">
      <c r="A607" s="3" t="s">
        <v>3059</v>
      </c>
      <c r="B607" s="3" t="s">
        <v>8766</v>
      </c>
      <c r="C607" s="3" t="s">
        <v>7624</v>
      </c>
      <c r="D607" s="3" t="s">
        <v>8767</v>
      </c>
      <c r="E607" s="3" t="s">
        <v>8768</v>
      </c>
      <c r="F607" s="3" t="s">
        <v>94</v>
      </c>
      <c r="G607" s="3" t="s">
        <v>6161</v>
      </c>
    </row>
    <row r="608" spans="1:7" ht="45" customHeight="1" x14ac:dyDescent="0.25">
      <c r="A608" s="3" t="s">
        <v>3065</v>
      </c>
      <c r="B608" s="3" t="s">
        <v>8769</v>
      </c>
      <c r="C608" s="3" t="s">
        <v>7624</v>
      </c>
      <c r="D608" s="3" t="s">
        <v>7711</v>
      </c>
      <c r="E608" s="3" t="s">
        <v>7712</v>
      </c>
      <c r="F608" s="3" t="s">
        <v>94</v>
      </c>
      <c r="G608" s="3" t="s">
        <v>6161</v>
      </c>
    </row>
    <row r="609" spans="1:7" ht="45" customHeight="1" x14ac:dyDescent="0.25">
      <c r="A609" s="3" t="s">
        <v>3069</v>
      </c>
      <c r="B609" s="3" t="s">
        <v>8770</v>
      </c>
      <c r="C609" s="3" t="s">
        <v>7624</v>
      </c>
      <c r="D609" s="3" t="s">
        <v>8771</v>
      </c>
      <c r="E609" s="3" t="s">
        <v>8772</v>
      </c>
      <c r="F609" s="3" t="s">
        <v>94</v>
      </c>
      <c r="G609" s="3" t="s">
        <v>6161</v>
      </c>
    </row>
    <row r="610" spans="1:7" ht="45" customHeight="1" x14ac:dyDescent="0.25">
      <c r="A610" s="3" t="s">
        <v>3073</v>
      </c>
      <c r="B610" s="3" t="s">
        <v>8773</v>
      </c>
      <c r="C610" s="3" t="s">
        <v>7624</v>
      </c>
      <c r="D610" s="3" t="s">
        <v>8621</v>
      </c>
      <c r="E610" s="3" t="s">
        <v>8774</v>
      </c>
      <c r="F610" s="3" t="s">
        <v>94</v>
      </c>
      <c r="G610" s="3" t="s">
        <v>6161</v>
      </c>
    </row>
    <row r="611" spans="1:7" ht="45" customHeight="1" x14ac:dyDescent="0.25">
      <c r="A611" s="3" t="s">
        <v>3076</v>
      </c>
      <c r="B611" s="3" t="s">
        <v>8775</v>
      </c>
      <c r="C611" s="3" t="s">
        <v>7624</v>
      </c>
      <c r="D611" s="3" t="s">
        <v>8621</v>
      </c>
      <c r="E611" s="3" t="s">
        <v>8774</v>
      </c>
      <c r="F611" s="3" t="s">
        <v>94</v>
      </c>
      <c r="G611" s="3" t="s">
        <v>6161</v>
      </c>
    </row>
    <row r="612" spans="1:7" ht="45" customHeight="1" x14ac:dyDescent="0.25">
      <c r="A612" s="3" t="s">
        <v>3082</v>
      </c>
      <c r="B612" s="3" t="s">
        <v>8776</v>
      </c>
      <c r="C612" s="3" t="s">
        <v>7624</v>
      </c>
      <c r="D612" s="3" t="s">
        <v>8777</v>
      </c>
      <c r="E612" s="3" t="s">
        <v>8778</v>
      </c>
      <c r="F612" s="3" t="s">
        <v>94</v>
      </c>
      <c r="G612" s="3" t="s">
        <v>6161</v>
      </c>
    </row>
    <row r="613" spans="1:7" ht="45" customHeight="1" x14ac:dyDescent="0.25">
      <c r="A613" s="3" t="s">
        <v>3085</v>
      </c>
      <c r="B613" s="3" t="s">
        <v>8779</v>
      </c>
      <c r="C613" s="3" t="s">
        <v>7624</v>
      </c>
      <c r="D613" s="3" t="s">
        <v>8780</v>
      </c>
      <c r="E613" s="3" t="s">
        <v>8780</v>
      </c>
      <c r="F613" s="3" t="s">
        <v>94</v>
      </c>
      <c r="G613" s="3" t="s">
        <v>6161</v>
      </c>
    </row>
    <row r="614" spans="1:7" ht="45" customHeight="1" x14ac:dyDescent="0.25">
      <c r="A614" s="3" t="s">
        <v>3089</v>
      </c>
      <c r="B614" s="3" t="s">
        <v>8781</v>
      </c>
      <c r="C614" s="3" t="s">
        <v>7624</v>
      </c>
      <c r="D614" s="3" t="s">
        <v>993</v>
      </c>
      <c r="E614" s="3" t="s">
        <v>993</v>
      </c>
      <c r="F614" s="3" t="s">
        <v>94</v>
      </c>
      <c r="G614" s="3" t="s">
        <v>6161</v>
      </c>
    </row>
    <row r="615" spans="1:7" ht="45" customHeight="1" x14ac:dyDescent="0.25">
      <c r="A615" s="3" t="s">
        <v>3091</v>
      </c>
      <c r="B615" s="3" t="s">
        <v>8782</v>
      </c>
      <c r="C615" s="3" t="s">
        <v>7624</v>
      </c>
      <c r="D615" s="3" t="s">
        <v>8621</v>
      </c>
      <c r="E615" s="3" t="s">
        <v>8774</v>
      </c>
      <c r="F615" s="3" t="s">
        <v>94</v>
      </c>
      <c r="G615" s="3" t="s">
        <v>6161</v>
      </c>
    </row>
    <row r="616" spans="1:7" ht="45" customHeight="1" x14ac:dyDescent="0.25">
      <c r="A616" s="3" t="s">
        <v>3096</v>
      </c>
      <c r="B616" s="3" t="s">
        <v>8783</v>
      </c>
      <c r="C616" s="3" t="s">
        <v>7624</v>
      </c>
      <c r="D616" s="3" t="s">
        <v>8483</v>
      </c>
      <c r="E616" s="3" t="s">
        <v>8484</v>
      </c>
      <c r="F616" s="3" t="s">
        <v>94</v>
      </c>
      <c r="G616" s="3" t="s">
        <v>6161</v>
      </c>
    </row>
    <row r="617" spans="1:7" ht="45" customHeight="1" x14ac:dyDescent="0.25">
      <c r="A617" s="3" t="s">
        <v>3104</v>
      </c>
      <c r="B617" s="3" t="s">
        <v>8784</v>
      </c>
      <c r="C617" s="3" t="s">
        <v>7624</v>
      </c>
      <c r="D617" s="3" t="s">
        <v>7914</v>
      </c>
      <c r="E617" s="3" t="s">
        <v>7915</v>
      </c>
      <c r="F617" s="3" t="s">
        <v>94</v>
      </c>
      <c r="G617" s="3" t="s">
        <v>6161</v>
      </c>
    </row>
    <row r="618" spans="1:7" ht="45" customHeight="1" x14ac:dyDescent="0.25">
      <c r="A618" s="3" t="s">
        <v>3109</v>
      </c>
      <c r="B618" s="3" t="s">
        <v>8785</v>
      </c>
      <c r="C618" s="3" t="s">
        <v>7624</v>
      </c>
      <c r="D618" s="3" t="s">
        <v>8786</v>
      </c>
      <c r="E618" s="3" t="s">
        <v>8787</v>
      </c>
      <c r="F618" s="3" t="s">
        <v>94</v>
      </c>
      <c r="G618" s="3" t="s">
        <v>6161</v>
      </c>
    </row>
    <row r="619" spans="1:7" ht="45" customHeight="1" x14ac:dyDescent="0.25">
      <c r="A619" s="3" t="s">
        <v>3115</v>
      </c>
      <c r="B619" s="3" t="s">
        <v>8788</v>
      </c>
      <c r="C619" s="3" t="s">
        <v>7624</v>
      </c>
      <c r="D619" s="3" t="s">
        <v>7677</v>
      </c>
      <c r="E619" s="3" t="s">
        <v>7678</v>
      </c>
      <c r="F619" s="3" t="s">
        <v>94</v>
      </c>
      <c r="G619" s="3" t="s">
        <v>6161</v>
      </c>
    </row>
    <row r="620" spans="1:7" ht="45" customHeight="1" x14ac:dyDescent="0.25">
      <c r="A620" s="3" t="s">
        <v>3118</v>
      </c>
      <c r="B620" s="3" t="s">
        <v>8789</v>
      </c>
      <c r="C620" s="3" t="s">
        <v>7624</v>
      </c>
      <c r="D620" s="3" t="s">
        <v>8790</v>
      </c>
      <c r="E620" s="3" t="s">
        <v>8791</v>
      </c>
      <c r="F620" s="3" t="s">
        <v>94</v>
      </c>
      <c r="G620" s="3" t="s">
        <v>6161</v>
      </c>
    </row>
    <row r="621" spans="1:7" ht="45" customHeight="1" x14ac:dyDescent="0.25">
      <c r="A621" s="3" t="s">
        <v>3122</v>
      </c>
      <c r="B621" s="3" t="s">
        <v>8792</v>
      </c>
      <c r="C621" s="3" t="s">
        <v>7624</v>
      </c>
      <c r="D621" s="3" t="s">
        <v>8793</v>
      </c>
      <c r="E621" s="3" t="s">
        <v>8794</v>
      </c>
      <c r="F621" s="3" t="s">
        <v>94</v>
      </c>
      <c r="G621" s="3" t="s">
        <v>6161</v>
      </c>
    </row>
    <row r="622" spans="1:7" ht="45" customHeight="1" x14ac:dyDescent="0.25">
      <c r="A622" s="3" t="s">
        <v>3126</v>
      </c>
      <c r="B622" s="3" t="s">
        <v>8795</v>
      </c>
      <c r="C622" s="3" t="s">
        <v>7624</v>
      </c>
      <c r="D622" s="3" t="s">
        <v>7677</v>
      </c>
      <c r="E622" s="3" t="s">
        <v>7678</v>
      </c>
      <c r="F622" s="3" t="s">
        <v>94</v>
      </c>
      <c r="G622" s="3" t="s">
        <v>6161</v>
      </c>
    </row>
    <row r="623" spans="1:7" ht="45" customHeight="1" x14ac:dyDescent="0.25">
      <c r="A623" s="3" t="s">
        <v>3130</v>
      </c>
      <c r="B623" s="3" t="s">
        <v>8796</v>
      </c>
      <c r="C623" s="3" t="s">
        <v>7624</v>
      </c>
      <c r="D623" s="3" t="s">
        <v>8565</v>
      </c>
      <c r="E623" s="3" t="s">
        <v>8797</v>
      </c>
      <c r="F623" s="3" t="s">
        <v>94</v>
      </c>
      <c r="G623" s="3" t="s">
        <v>6161</v>
      </c>
    </row>
    <row r="624" spans="1:7" ht="45" customHeight="1" x14ac:dyDescent="0.25">
      <c r="A624" s="3" t="s">
        <v>3135</v>
      </c>
      <c r="B624" s="3" t="s">
        <v>8798</v>
      </c>
      <c r="C624" s="3" t="s">
        <v>7624</v>
      </c>
      <c r="D624" s="3" t="s">
        <v>7862</v>
      </c>
      <c r="E624" s="3" t="s">
        <v>7863</v>
      </c>
      <c r="F624" s="3" t="s">
        <v>94</v>
      </c>
      <c r="G624" s="3" t="s">
        <v>6161</v>
      </c>
    </row>
    <row r="625" spans="1:7" ht="45" customHeight="1" x14ac:dyDescent="0.25">
      <c r="A625" s="3" t="s">
        <v>3139</v>
      </c>
      <c r="B625" s="3" t="s">
        <v>8799</v>
      </c>
      <c r="C625" s="3" t="s">
        <v>7624</v>
      </c>
      <c r="D625" s="3" t="s">
        <v>7887</v>
      </c>
      <c r="E625" s="3" t="s">
        <v>7888</v>
      </c>
      <c r="F625" s="3" t="s">
        <v>94</v>
      </c>
      <c r="G625" s="3" t="s">
        <v>6161</v>
      </c>
    </row>
    <row r="626" spans="1:7" ht="45" customHeight="1" x14ac:dyDescent="0.25">
      <c r="A626" s="3" t="s">
        <v>3146</v>
      </c>
      <c r="B626" s="3" t="s">
        <v>8800</v>
      </c>
      <c r="C626" s="3" t="s">
        <v>7624</v>
      </c>
      <c r="D626" s="3" t="s">
        <v>7948</v>
      </c>
      <c r="E626" s="3" t="s">
        <v>7949</v>
      </c>
      <c r="F626" s="3" t="s">
        <v>94</v>
      </c>
      <c r="G626" s="3" t="s">
        <v>6161</v>
      </c>
    </row>
    <row r="627" spans="1:7" ht="45" customHeight="1" x14ac:dyDescent="0.25">
      <c r="A627" s="3" t="s">
        <v>3153</v>
      </c>
      <c r="B627" s="3" t="s">
        <v>8801</v>
      </c>
      <c r="C627" s="3" t="s">
        <v>7624</v>
      </c>
      <c r="D627" s="3" t="s">
        <v>8802</v>
      </c>
      <c r="E627" s="3" t="s">
        <v>8803</v>
      </c>
      <c r="F627" s="3" t="s">
        <v>94</v>
      </c>
      <c r="G627" s="3" t="s">
        <v>6161</v>
      </c>
    </row>
    <row r="628" spans="1:7" ht="45" customHeight="1" x14ac:dyDescent="0.25">
      <c r="A628" s="3" t="s">
        <v>3158</v>
      </c>
      <c r="B628" s="3" t="s">
        <v>8804</v>
      </c>
      <c r="C628" s="3" t="s">
        <v>7624</v>
      </c>
      <c r="D628" s="3" t="s">
        <v>8805</v>
      </c>
      <c r="E628" s="3" t="s">
        <v>8806</v>
      </c>
      <c r="F628" s="3" t="s">
        <v>94</v>
      </c>
      <c r="G628" s="3" t="s">
        <v>6161</v>
      </c>
    </row>
    <row r="629" spans="1:7" ht="45" customHeight="1" x14ac:dyDescent="0.25">
      <c r="A629" s="3" t="s">
        <v>3164</v>
      </c>
      <c r="B629" s="3" t="s">
        <v>8807</v>
      </c>
      <c r="C629" s="3" t="s">
        <v>7624</v>
      </c>
      <c r="D629" s="3" t="s">
        <v>8808</v>
      </c>
      <c r="E629" s="3" t="s">
        <v>8809</v>
      </c>
      <c r="F629" s="3" t="s">
        <v>94</v>
      </c>
      <c r="G629" s="3" t="s">
        <v>6161</v>
      </c>
    </row>
    <row r="630" spans="1:7" ht="45" customHeight="1" x14ac:dyDescent="0.25">
      <c r="A630" s="3" t="s">
        <v>3165</v>
      </c>
      <c r="B630" s="3" t="s">
        <v>8810</v>
      </c>
      <c r="C630" s="3" t="s">
        <v>7624</v>
      </c>
      <c r="D630" s="3" t="s">
        <v>7694</v>
      </c>
      <c r="E630" s="3" t="s">
        <v>7695</v>
      </c>
      <c r="F630" s="3" t="s">
        <v>94</v>
      </c>
      <c r="G630" s="3" t="s">
        <v>6161</v>
      </c>
    </row>
    <row r="631" spans="1:7" ht="45" customHeight="1" x14ac:dyDescent="0.25">
      <c r="A631" s="3" t="s">
        <v>3166</v>
      </c>
      <c r="B631" s="3" t="s">
        <v>8811</v>
      </c>
      <c r="C631" s="3" t="s">
        <v>7624</v>
      </c>
      <c r="D631" s="3" t="s">
        <v>7694</v>
      </c>
      <c r="E631" s="3" t="s">
        <v>7695</v>
      </c>
      <c r="F631" s="3" t="s">
        <v>94</v>
      </c>
      <c r="G631" s="3" t="s">
        <v>6161</v>
      </c>
    </row>
    <row r="632" spans="1:7" ht="45" customHeight="1" x14ac:dyDescent="0.25">
      <c r="A632" s="3" t="s">
        <v>3167</v>
      </c>
      <c r="B632" s="3" t="s">
        <v>8812</v>
      </c>
      <c r="C632" s="3" t="s">
        <v>7624</v>
      </c>
      <c r="D632" s="3" t="s">
        <v>7685</v>
      </c>
      <c r="E632" s="3" t="s">
        <v>7686</v>
      </c>
      <c r="F632" s="3" t="s">
        <v>94</v>
      </c>
      <c r="G632" s="3" t="s">
        <v>6161</v>
      </c>
    </row>
    <row r="633" spans="1:7" ht="45" customHeight="1" x14ac:dyDescent="0.25">
      <c r="A633" s="3" t="s">
        <v>3168</v>
      </c>
      <c r="B633" s="3" t="s">
        <v>8813</v>
      </c>
      <c r="C633" s="3" t="s">
        <v>7624</v>
      </c>
      <c r="D633" s="3" t="s">
        <v>7697</v>
      </c>
      <c r="E633" s="3" t="s">
        <v>8814</v>
      </c>
      <c r="F633" s="3" t="s">
        <v>94</v>
      </c>
      <c r="G633" s="3" t="s">
        <v>6161</v>
      </c>
    </row>
    <row r="634" spans="1:7" ht="45" customHeight="1" x14ac:dyDescent="0.25">
      <c r="A634" s="3" t="s">
        <v>3169</v>
      </c>
      <c r="B634" s="3" t="s">
        <v>8815</v>
      </c>
      <c r="C634" s="3" t="s">
        <v>7624</v>
      </c>
      <c r="D634" s="3" t="s">
        <v>7784</v>
      </c>
      <c r="E634" s="3" t="s">
        <v>7785</v>
      </c>
      <c r="F634" s="3" t="s">
        <v>94</v>
      </c>
      <c r="G634" s="3" t="s">
        <v>6161</v>
      </c>
    </row>
    <row r="635" spans="1:7" ht="45" customHeight="1" x14ac:dyDescent="0.25">
      <c r="A635" s="3" t="s">
        <v>3170</v>
      </c>
      <c r="B635" s="3" t="s">
        <v>8816</v>
      </c>
      <c r="C635" s="3" t="s">
        <v>7624</v>
      </c>
      <c r="D635" s="3" t="s">
        <v>8057</v>
      </c>
      <c r="E635" s="3" t="s">
        <v>8058</v>
      </c>
      <c r="F635" s="3" t="s">
        <v>94</v>
      </c>
      <c r="G635" s="3" t="s">
        <v>6161</v>
      </c>
    </row>
    <row r="636" spans="1:7" ht="45" customHeight="1" x14ac:dyDescent="0.25">
      <c r="A636" s="3" t="s">
        <v>3174</v>
      </c>
      <c r="B636" s="3" t="s">
        <v>8817</v>
      </c>
      <c r="C636" s="3" t="s">
        <v>7624</v>
      </c>
      <c r="D636" s="3" t="s">
        <v>7805</v>
      </c>
      <c r="E636" s="3" t="s">
        <v>7806</v>
      </c>
      <c r="F636" s="3" t="s">
        <v>94</v>
      </c>
      <c r="G636" s="3" t="s">
        <v>6161</v>
      </c>
    </row>
    <row r="637" spans="1:7" ht="45" customHeight="1" x14ac:dyDescent="0.25">
      <c r="A637" s="3" t="s">
        <v>3181</v>
      </c>
      <c r="B637" s="3" t="s">
        <v>8818</v>
      </c>
      <c r="C637" s="3" t="s">
        <v>7624</v>
      </c>
      <c r="D637" s="3" t="s">
        <v>7896</v>
      </c>
      <c r="E637" s="3" t="s">
        <v>7897</v>
      </c>
      <c r="F637" s="3" t="s">
        <v>94</v>
      </c>
      <c r="G637" s="3" t="s">
        <v>6161</v>
      </c>
    </row>
    <row r="638" spans="1:7" ht="45" customHeight="1" x14ac:dyDescent="0.25">
      <c r="A638" s="3" t="s">
        <v>3185</v>
      </c>
      <c r="B638" s="3" t="s">
        <v>8819</v>
      </c>
      <c r="C638" s="3" t="s">
        <v>7624</v>
      </c>
      <c r="D638" s="3" t="s">
        <v>7798</v>
      </c>
      <c r="E638" s="3" t="s">
        <v>7799</v>
      </c>
      <c r="F638" s="3" t="s">
        <v>94</v>
      </c>
      <c r="G638" s="3" t="s">
        <v>6161</v>
      </c>
    </row>
    <row r="639" spans="1:7" ht="45" customHeight="1" x14ac:dyDescent="0.25">
      <c r="A639" s="3" t="s">
        <v>3188</v>
      </c>
      <c r="B639" s="3" t="s">
        <v>8820</v>
      </c>
      <c r="C639" s="3" t="s">
        <v>7624</v>
      </c>
      <c r="D639" s="3" t="s">
        <v>8821</v>
      </c>
      <c r="E639" s="3" t="s">
        <v>8822</v>
      </c>
      <c r="F639" s="3" t="s">
        <v>94</v>
      </c>
      <c r="G639" s="3" t="s">
        <v>6161</v>
      </c>
    </row>
    <row r="640" spans="1:7" ht="45" customHeight="1" x14ac:dyDescent="0.25">
      <c r="A640" s="3" t="s">
        <v>3192</v>
      </c>
      <c r="B640" s="3" t="s">
        <v>8823</v>
      </c>
      <c r="C640" s="3" t="s">
        <v>7624</v>
      </c>
      <c r="D640" s="3" t="s">
        <v>7798</v>
      </c>
      <c r="E640" s="3" t="s">
        <v>7799</v>
      </c>
      <c r="F640" s="3" t="s">
        <v>94</v>
      </c>
      <c r="G640" s="3" t="s">
        <v>6161</v>
      </c>
    </row>
    <row r="641" spans="1:7" ht="45" customHeight="1" x14ac:dyDescent="0.25">
      <c r="A641" s="3" t="s">
        <v>3198</v>
      </c>
      <c r="B641" s="3" t="s">
        <v>8824</v>
      </c>
      <c r="C641" s="3" t="s">
        <v>7624</v>
      </c>
      <c r="D641" s="3" t="s">
        <v>7798</v>
      </c>
      <c r="E641" s="3" t="s">
        <v>7799</v>
      </c>
      <c r="F641" s="3" t="s">
        <v>94</v>
      </c>
      <c r="G641" s="3" t="s">
        <v>6161</v>
      </c>
    </row>
    <row r="642" spans="1:7" ht="45" customHeight="1" x14ac:dyDescent="0.25">
      <c r="A642" s="3" t="s">
        <v>3206</v>
      </c>
      <c r="B642" s="3" t="s">
        <v>8825</v>
      </c>
      <c r="C642" s="3" t="s">
        <v>7624</v>
      </c>
      <c r="D642" s="3" t="s">
        <v>8826</v>
      </c>
      <c r="E642" s="3" t="s">
        <v>8827</v>
      </c>
      <c r="F642" s="3" t="s">
        <v>94</v>
      </c>
      <c r="G642" s="3" t="s">
        <v>6161</v>
      </c>
    </row>
    <row r="643" spans="1:7" ht="45" customHeight="1" x14ac:dyDescent="0.25">
      <c r="A643" s="3" t="s">
        <v>3211</v>
      </c>
      <c r="B643" s="3" t="s">
        <v>8828</v>
      </c>
      <c r="C643" s="3" t="s">
        <v>7624</v>
      </c>
      <c r="D643" s="3" t="s">
        <v>8829</v>
      </c>
      <c r="E643" s="3" t="s">
        <v>8830</v>
      </c>
      <c r="F643" s="3" t="s">
        <v>94</v>
      </c>
      <c r="G643" s="3" t="s">
        <v>6161</v>
      </c>
    </row>
    <row r="644" spans="1:7" ht="45" customHeight="1" x14ac:dyDescent="0.25">
      <c r="A644" s="3" t="s">
        <v>3218</v>
      </c>
      <c r="B644" s="3" t="s">
        <v>8831</v>
      </c>
      <c r="C644" s="3" t="s">
        <v>7624</v>
      </c>
      <c r="D644" s="3" t="s">
        <v>7625</v>
      </c>
      <c r="E644" s="3" t="s">
        <v>7626</v>
      </c>
      <c r="F644" s="3" t="s">
        <v>94</v>
      </c>
      <c r="G644" s="3" t="s">
        <v>6161</v>
      </c>
    </row>
    <row r="645" spans="1:7" ht="45" customHeight="1" x14ac:dyDescent="0.25">
      <c r="A645" s="3" t="s">
        <v>3224</v>
      </c>
      <c r="B645" s="3" t="s">
        <v>8832</v>
      </c>
      <c r="C645" s="3" t="s">
        <v>7624</v>
      </c>
      <c r="D645" s="3" t="s">
        <v>8833</v>
      </c>
      <c r="E645" s="3" t="s">
        <v>8834</v>
      </c>
      <c r="F645" s="3" t="s">
        <v>94</v>
      </c>
      <c r="G645" s="3" t="s">
        <v>6161</v>
      </c>
    </row>
    <row r="646" spans="1:7" ht="45" customHeight="1" x14ac:dyDescent="0.25">
      <c r="A646" s="3" t="s">
        <v>3231</v>
      </c>
      <c r="B646" s="3" t="s">
        <v>8835</v>
      </c>
      <c r="C646" s="3" t="s">
        <v>7624</v>
      </c>
      <c r="D646" s="3" t="s">
        <v>8836</v>
      </c>
      <c r="E646" s="3" t="s">
        <v>8837</v>
      </c>
      <c r="F646" s="3" t="s">
        <v>94</v>
      </c>
      <c r="G646" s="3" t="s">
        <v>6161</v>
      </c>
    </row>
    <row r="647" spans="1:7" ht="45" customHeight="1" x14ac:dyDescent="0.25">
      <c r="A647" s="3" t="s">
        <v>3235</v>
      </c>
      <c r="B647" s="3" t="s">
        <v>8838</v>
      </c>
      <c r="C647" s="3" t="s">
        <v>7624</v>
      </c>
      <c r="D647" s="3" t="s">
        <v>8829</v>
      </c>
      <c r="E647" s="3" t="s">
        <v>8830</v>
      </c>
      <c r="F647" s="3" t="s">
        <v>94</v>
      </c>
      <c r="G647" s="3" t="s">
        <v>6161</v>
      </c>
    </row>
    <row r="648" spans="1:7" ht="45" customHeight="1" x14ac:dyDescent="0.25">
      <c r="A648" s="3" t="s">
        <v>3239</v>
      </c>
      <c r="B648" s="3" t="s">
        <v>8839</v>
      </c>
      <c r="C648" s="3" t="s">
        <v>7624</v>
      </c>
      <c r="D648" s="3" t="s">
        <v>7832</v>
      </c>
      <c r="E648" s="3" t="s">
        <v>7833</v>
      </c>
      <c r="F648" s="3" t="s">
        <v>94</v>
      </c>
      <c r="G648" s="3" t="s">
        <v>6161</v>
      </c>
    </row>
    <row r="649" spans="1:7" ht="45" customHeight="1" x14ac:dyDescent="0.25">
      <c r="A649" s="3" t="s">
        <v>3242</v>
      </c>
      <c r="B649" s="3" t="s">
        <v>8840</v>
      </c>
      <c r="C649" s="3" t="s">
        <v>7624</v>
      </c>
      <c r="D649" s="3" t="s">
        <v>7652</v>
      </c>
      <c r="E649" s="3" t="s">
        <v>7653</v>
      </c>
      <c r="F649" s="3" t="s">
        <v>94</v>
      </c>
      <c r="G649" s="3" t="s">
        <v>6161</v>
      </c>
    </row>
    <row r="650" spans="1:7" ht="45" customHeight="1" x14ac:dyDescent="0.25">
      <c r="A650" s="3" t="s">
        <v>3246</v>
      </c>
      <c r="B650" s="3" t="s">
        <v>8841</v>
      </c>
      <c r="C650" s="3" t="s">
        <v>7624</v>
      </c>
      <c r="D650" s="3" t="s">
        <v>7926</v>
      </c>
      <c r="E650" s="3" t="s">
        <v>7927</v>
      </c>
      <c r="F650" s="3" t="s">
        <v>94</v>
      </c>
      <c r="G650" s="3" t="s">
        <v>6161</v>
      </c>
    </row>
    <row r="651" spans="1:7" ht="45" customHeight="1" x14ac:dyDescent="0.25">
      <c r="A651" s="3" t="s">
        <v>3250</v>
      </c>
      <c r="B651" s="3" t="s">
        <v>8842</v>
      </c>
      <c r="C651" s="3" t="s">
        <v>7624</v>
      </c>
      <c r="D651" s="3" t="s">
        <v>8466</v>
      </c>
      <c r="E651" s="3" t="s">
        <v>8467</v>
      </c>
      <c r="F651" s="3" t="s">
        <v>94</v>
      </c>
      <c r="G651" s="3" t="s">
        <v>6161</v>
      </c>
    </row>
    <row r="652" spans="1:7" ht="45" customHeight="1" x14ac:dyDescent="0.25">
      <c r="A652" s="3" t="s">
        <v>3253</v>
      </c>
      <c r="B652" s="3" t="s">
        <v>8843</v>
      </c>
      <c r="C652" s="3" t="s">
        <v>7624</v>
      </c>
      <c r="D652" s="3" t="s">
        <v>7652</v>
      </c>
      <c r="E652" s="3" t="s">
        <v>7653</v>
      </c>
      <c r="F652" s="3" t="s">
        <v>94</v>
      </c>
      <c r="G652" s="3" t="s">
        <v>6161</v>
      </c>
    </row>
    <row r="653" spans="1:7" ht="45" customHeight="1" x14ac:dyDescent="0.25">
      <c r="A653" s="3" t="s">
        <v>3262</v>
      </c>
      <c r="B653" s="3" t="s">
        <v>8844</v>
      </c>
      <c r="C653" s="3" t="s">
        <v>7624</v>
      </c>
      <c r="D653" s="3" t="s">
        <v>7755</v>
      </c>
      <c r="E653" s="3" t="s">
        <v>7756</v>
      </c>
      <c r="F653" s="3" t="s">
        <v>94</v>
      </c>
      <c r="G653" s="3" t="s">
        <v>6161</v>
      </c>
    </row>
    <row r="654" spans="1:7" ht="45" customHeight="1" x14ac:dyDescent="0.25">
      <c r="A654" s="3" t="s">
        <v>3266</v>
      </c>
      <c r="B654" s="3" t="s">
        <v>8845</v>
      </c>
      <c r="C654" s="3" t="s">
        <v>7624</v>
      </c>
      <c r="D654" s="3" t="s">
        <v>8004</v>
      </c>
      <c r="E654" s="3" t="s">
        <v>8005</v>
      </c>
      <c r="F654" s="3" t="s">
        <v>94</v>
      </c>
      <c r="G654" s="3" t="s">
        <v>6161</v>
      </c>
    </row>
    <row r="655" spans="1:7" ht="45" customHeight="1" x14ac:dyDescent="0.25">
      <c r="A655" s="3" t="s">
        <v>3274</v>
      </c>
      <c r="B655" s="3" t="s">
        <v>8846</v>
      </c>
      <c r="C655" s="3" t="s">
        <v>7624</v>
      </c>
      <c r="D655" s="3" t="s">
        <v>8847</v>
      </c>
      <c r="E655" s="3" t="s">
        <v>8848</v>
      </c>
      <c r="F655" s="3" t="s">
        <v>94</v>
      </c>
      <c r="G655" s="3" t="s">
        <v>6161</v>
      </c>
    </row>
    <row r="656" spans="1:7" ht="45" customHeight="1" x14ac:dyDescent="0.25">
      <c r="A656" s="3" t="s">
        <v>3279</v>
      </c>
      <c r="B656" s="3" t="s">
        <v>8849</v>
      </c>
      <c r="C656" s="3" t="s">
        <v>7624</v>
      </c>
      <c r="D656" s="3" t="s">
        <v>8850</v>
      </c>
      <c r="E656" s="3" t="s">
        <v>8851</v>
      </c>
      <c r="F656" s="3" t="s">
        <v>94</v>
      </c>
      <c r="G656" s="3" t="s">
        <v>6161</v>
      </c>
    </row>
    <row r="657" spans="1:7" ht="45" customHeight="1" x14ac:dyDescent="0.25">
      <c r="A657" s="3" t="s">
        <v>3282</v>
      </c>
      <c r="B657" s="3" t="s">
        <v>8852</v>
      </c>
      <c r="C657" s="3" t="s">
        <v>7624</v>
      </c>
      <c r="D657" s="3" t="s">
        <v>8853</v>
      </c>
      <c r="E657" s="3" t="s">
        <v>8854</v>
      </c>
      <c r="F657" s="3" t="s">
        <v>94</v>
      </c>
      <c r="G657" s="3" t="s">
        <v>6161</v>
      </c>
    </row>
    <row r="658" spans="1:7" ht="45" customHeight="1" x14ac:dyDescent="0.25">
      <c r="A658" s="3" t="s">
        <v>3286</v>
      </c>
      <c r="B658" s="3" t="s">
        <v>8855</v>
      </c>
      <c r="C658" s="3" t="s">
        <v>7624</v>
      </c>
      <c r="D658" s="3" t="s">
        <v>8850</v>
      </c>
      <c r="E658" s="3" t="s">
        <v>8851</v>
      </c>
      <c r="F658" s="3" t="s">
        <v>94</v>
      </c>
      <c r="G658" s="3" t="s">
        <v>6161</v>
      </c>
    </row>
    <row r="659" spans="1:7" ht="45" customHeight="1" x14ac:dyDescent="0.25">
      <c r="A659" s="3" t="s">
        <v>3293</v>
      </c>
      <c r="B659" s="3" t="s">
        <v>8856</v>
      </c>
      <c r="C659" s="3" t="s">
        <v>7624</v>
      </c>
      <c r="D659" s="3" t="s">
        <v>7663</v>
      </c>
      <c r="E659" s="3" t="s">
        <v>7663</v>
      </c>
      <c r="F659" s="3" t="s">
        <v>94</v>
      </c>
      <c r="G659" s="3" t="s">
        <v>6161</v>
      </c>
    </row>
    <row r="660" spans="1:7" ht="45" customHeight="1" x14ac:dyDescent="0.25">
      <c r="A660" s="3" t="s">
        <v>3297</v>
      </c>
      <c r="B660" s="3" t="s">
        <v>8857</v>
      </c>
      <c r="C660" s="3" t="s">
        <v>7624</v>
      </c>
      <c r="D660" s="3" t="s">
        <v>8858</v>
      </c>
      <c r="E660" s="3" t="s">
        <v>8858</v>
      </c>
      <c r="F660" s="3" t="s">
        <v>94</v>
      </c>
      <c r="G660" s="3" t="s">
        <v>6161</v>
      </c>
    </row>
    <row r="661" spans="1:7" ht="45" customHeight="1" x14ac:dyDescent="0.25">
      <c r="A661" s="3" t="s">
        <v>3300</v>
      </c>
      <c r="B661" s="3" t="s">
        <v>8859</v>
      </c>
      <c r="C661" s="3" t="s">
        <v>7624</v>
      </c>
      <c r="D661" s="3" t="s">
        <v>7677</v>
      </c>
      <c r="E661" s="3" t="s">
        <v>7678</v>
      </c>
      <c r="F661" s="3" t="s">
        <v>94</v>
      </c>
      <c r="G661" s="3" t="s">
        <v>6161</v>
      </c>
    </row>
    <row r="662" spans="1:7" ht="45" customHeight="1" x14ac:dyDescent="0.25">
      <c r="A662" s="3" t="s">
        <v>3304</v>
      </c>
      <c r="B662" s="3" t="s">
        <v>8860</v>
      </c>
      <c r="C662" s="3" t="s">
        <v>7624</v>
      </c>
      <c r="D662" s="3" t="s">
        <v>2255</v>
      </c>
      <c r="E662" s="3" t="s">
        <v>8713</v>
      </c>
      <c r="F662" s="3" t="s">
        <v>94</v>
      </c>
      <c r="G662" s="3" t="s">
        <v>6161</v>
      </c>
    </row>
    <row r="663" spans="1:7" ht="45" customHeight="1" x14ac:dyDescent="0.25">
      <c r="A663" s="3" t="s">
        <v>3312</v>
      </c>
      <c r="B663" s="3" t="s">
        <v>8861</v>
      </c>
      <c r="C663" s="3" t="s">
        <v>7624</v>
      </c>
      <c r="D663" s="3" t="s">
        <v>7677</v>
      </c>
      <c r="E663" s="3" t="s">
        <v>7678</v>
      </c>
      <c r="F663" s="3" t="s">
        <v>94</v>
      </c>
      <c r="G663" s="3" t="s">
        <v>6161</v>
      </c>
    </row>
    <row r="664" spans="1:7" ht="45" customHeight="1" x14ac:dyDescent="0.25">
      <c r="A664" s="3" t="s">
        <v>3317</v>
      </c>
      <c r="B664" s="3" t="s">
        <v>8862</v>
      </c>
      <c r="C664" s="3" t="s">
        <v>7624</v>
      </c>
      <c r="D664" s="3" t="s">
        <v>7810</v>
      </c>
      <c r="E664" s="3" t="s">
        <v>7811</v>
      </c>
      <c r="F664" s="3" t="s">
        <v>94</v>
      </c>
      <c r="G664" s="3" t="s">
        <v>6161</v>
      </c>
    </row>
    <row r="665" spans="1:7" ht="45" customHeight="1" x14ac:dyDescent="0.25">
      <c r="A665" s="3" t="s">
        <v>3320</v>
      </c>
      <c r="B665" s="3" t="s">
        <v>8863</v>
      </c>
      <c r="C665" s="3" t="s">
        <v>7624</v>
      </c>
      <c r="D665" s="3" t="s">
        <v>8864</v>
      </c>
      <c r="E665" s="3" t="s">
        <v>8865</v>
      </c>
      <c r="F665" s="3" t="s">
        <v>94</v>
      </c>
      <c r="G665" s="3" t="s">
        <v>6161</v>
      </c>
    </row>
    <row r="666" spans="1:7" ht="45" customHeight="1" x14ac:dyDescent="0.25">
      <c r="A666" s="3" t="s">
        <v>3324</v>
      </c>
      <c r="B666" s="3" t="s">
        <v>8866</v>
      </c>
      <c r="C666" s="3" t="s">
        <v>7624</v>
      </c>
      <c r="D666" s="3" t="s">
        <v>8565</v>
      </c>
      <c r="E666" s="3" t="s">
        <v>8566</v>
      </c>
      <c r="F666" s="3" t="s">
        <v>94</v>
      </c>
      <c r="G666" s="3" t="s">
        <v>6161</v>
      </c>
    </row>
    <row r="667" spans="1:7" ht="45" customHeight="1" x14ac:dyDescent="0.25">
      <c r="A667" s="3" t="s">
        <v>3332</v>
      </c>
      <c r="B667" s="3" t="s">
        <v>8867</v>
      </c>
      <c r="C667" s="3" t="s">
        <v>7624</v>
      </c>
      <c r="D667" s="3" t="s">
        <v>8674</v>
      </c>
      <c r="E667" s="3" t="s">
        <v>8674</v>
      </c>
      <c r="F667" s="3" t="s">
        <v>94</v>
      </c>
      <c r="G667" s="3" t="s">
        <v>6161</v>
      </c>
    </row>
    <row r="668" spans="1:7" ht="45" customHeight="1" x14ac:dyDescent="0.25">
      <c r="A668" s="3" t="s">
        <v>3340</v>
      </c>
      <c r="B668" s="3" t="s">
        <v>8868</v>
      </c>
      <c r="C668" s="3" t="s">
        <v>7624</v>
      </c>
      <c r="D668" s="3" t="s">
        <v>8869</v>
      </c>
      <c r="E668" s="3" t="s">
        <v>8870</v>
      </c>
      <c r="F668" s="3" t="s">
        <v>94</v>
      </c>
      <c r="G668" s="3" t="s">
        <v>6161</v>
      </c>
    </row>
    <row r="669" spans="1:7" ht="45" customHeight="1" x14ac:dyDescent="0.25">
      <c r="A669" s="3" t="s">
        <v>3344</v>
      </c>
      <c r="B669" s="3" t="s">
        <v>8871</v>
      </c>
      <c r="C669" s="3" t="s">
        <v>7624</v>
      </c>
      <c r="D669" s="3" t="s">
        <v>8872</v>
      </c>
      <c r="E669" s="3" t="s">
        <v>8872</v>
      </c>
      <c r="F669" s="3" t="s">
        <v>94</v>
      </c>
      <c r="G669" s="3" t="s">
        <v>6161</v>
      </c>
    </row>
    <row r="670" spans="1:7" ht="45" customHeight="1" x14ac:dyDescent="0.25">
      <c r="A670" s="3" t="s">
        <v>3345</v>
      </c>
      <c r="B670" s="3" t="s">
        <v>8873</v>
      </c>
      <c r="C670" s="3" t="s">
        <v>7624</v>
      </c>
      <c r="D670" s="3" t="s">
        <v>8874</v>
      </c>
      <c r="E670" s="3" t="s">
        <v>8875</v>
      </c>
      <c r="F670" s="3" t="s">
        <v>94</v>
      </c>
      <c r="G670" s="3" t="s">
        <v>6161</v>
      </c>
    </row>
    <row r="671" spans="1:7" ht="45" customHeight="1" x14ac:dyDescent="0.25">
      <c r="A671" s="3" t="s">
        <v>3346</v>
      </c>
      <c r="B671" s="3" t="s">
        <v>8876</v>
      </c>
      <c r="C671" s="3" t="s">
        <v>7624</v>
      </c>
      <c r="D671" s="3" t="s">
        <v>7694</v>
      </c>
      <c r="E671" s="3" t="s">
        <v>7695</v>
      </c>
      <c r="F671" s="3" t="s">
        <v>94</v>
      </c>
      <c r="G671" s="3" t="s">
        <v>6161</v>
      </c>
    </row>
    <row r="672" spans="1:7" ht="45" customHeight="1" x14ac:dyDescent="0.25">
      <c r="A672" s="3" t="s">
        <v>3347</v>
      </c>
      <c r="B672" s="3" t="s">
        <v>8877</v>
      </c>
      <c r="C672" s="3" t="s">
        <v>7624</v>
      </c>
      <c r="D672" s="3" t="s">
        <v>7694</v>
      </c>
      <c r="E672" s="3" t="s">
        <v>7695</v>
      </c>
      <c r="F672" s="3" t="s">
        <v>94</v>
      </c>
      <c r="G672" s="3" t="s">
        <v>6161</v>
      </c>
    </row>
    <row r="673" spans="1:7" ht="45" customHeight="1" x14ac:dyDescent="0.25">
      <c r="A673" s="3" t="s">
        <v>3348</v>
      </c>
      <c r="B673" s="3" t="s">
        <v>8878</v>
      </c>
      <c r="C673" s="3" t="s">
        <v>7624</v>
      </c>
      <c r="D673" s="3" t="s">
        <v>7792</v>
      </c>
      <c r="E673" s="3" t="s">
        <v>7793</v>
      </c>
      <c r="F673" s="3" t="s">
        <v>94</v>
      </c>
      <c r="G673" s="3" t="s">
        <v>6161</v>
      </c>
    </row>
    <row r="674" spans="1:7" ht="45" customHeight="1" x14ac:dyDescent="0.25">
      <c r="A674" s="3" t="s">
        <v>3349</v>
      </c>
      <c r="B674" s="3" t="s">
        <v>8879</v>
      </c>
      <c r="C674" s="3" t="s">
        <v>7624</v>
      </c>
      <c r="D674" s="3" t="s">
        <v>7694</v>
      </c>
      <c r="E674" s="3" t="s">
        <v>7695</v>
      </c>
      <c r="F674" s="3" t="s">
        <v>94</v>
      </c>
      <c r="G674" s="3" t="s">
        <v>6161</v>
      </c>
    </row>
    <row r="675" spans="1:7" ht="45" customHeight="1" x14ac:dyDescent="0.25">
      <c r="A675" s="3" t="s">
        <v>3350</v>
      </c>
      <c r="B675" s="3" t="s">
        <v>8880</v>
      </c>
      <c r="C675" s="3" t="s">
        <v>7624</v>
      </c>
      <c r="D675" s="3" t="s">
        <v>7697</v>
      </c>
      <c r="E675" s="3" t="s">
        <v>7698</v>
      </c>
      <c r="F675" s="3" t="s">
        <v>94</v>
      </c>
      <c r="G675" s="3" t="s">
        <v>6161</v>
      </c>
    </row>
    <row r="676" spans="1:7" ht="45" customHeight="1" x14ac:dyDescent="0.25">
      <c r="A676" s="3" t="s">
        <v>3351</v>
      </c>
      <c r="B676" s="3" t="s">
        <v>8881</v>
      </c>
      <c r="C676" s="3" t="s">
        <v>7624</v>
      </c>
      <c r="D676" s="3" t="s">
        <v>7705</v>
      </c>
      <c r="E676" s="3" t="s">
        <v>7706</v>
      </c>
      <c r="F676" s="3" t="s">
        <v>94</v>
      </c>
      <c r="G676" s="3" t="s">
        <v>6161</v>
      </c>
    </row>
    <row r="677" spans="1:7" ht="45" customHeight="1" x14ac:dyDescent="0.25">
      <c r="A677" s="3" t="s">
        <v>3352</v>
      </c>
      <c r="B677" s="3" t="s">
        <v>8882</v>
      </c>
      <c r="C677" s="3" t="s">
        <v>7624</v>
      </c>
      <c r="D677" s="3" t="s">
        <v>7697</v>
      </c>
      <c r="E677" s="3" t="s">
        <v>7698</v>
      </c>
      <c r="F677" s="3" t="s">
        <v>94</v>
      </c>
      <c r="G677" s="3" t="s">
        <v>6161</v>
      </c>
    </row>
    <row r="678" spans="1:7" ht="45" customHeight="1" x14ac:dyDescent="0.25">
      <c r="A678" s="3" t="s">
        <v>3353</v>
      </c>
      <c r="B678" s="3" t="s">
        <v>8883</v>
      </c>
      <c r="C678" s="3" t="s">
        <v>7624</v>
      </c>
      <c r="D678" s="3" t="s">
        <v>7694</v>
      </c>
      <c r="E678" s="3" t="s">
        <v>7695</v>
      </c>
      <c r="F678" s="3" t="s">
        <v>94</v>
      </c>
      <c r="G678" s="3" t="s">
        <v>6161</v>
      </c>
    </row>
    <row r="679" spans="1:7" ht="45" customHeight="1" x14ac:dyDescent="0.25">
      <c r="A679" s="3" t="s">
        <v>3357</v>
      </c>
      <c r="B679" s="3" t="s">
        <v>8884</v>
      </c>
      <c r="C679" s="3" t="s">
        <v>7624</v>
      </c>
      <c r="D679" s="3" t="s">
        <v>7714</v>
      </c>
      <c r="E679" s="3" t="s">
        <v>7715</v>
      </c>
      <c r="F679" s="3" t="s">
        <v>94</v>
      </c>
      <c r="G679" s="3" t="s">
        <v>6161</v>
      </c>
    </row>
    <row r="680" spans="1:7" ht="45" customHeight="1" x14ac:dyDescent="0.25">
      <c r="A680" s="3" t="s">
        <v>3361</v>
      </c>
      <c r="B680" s="3" t="s">
        <v>8885</v>
      </c>
      <c r="C680" s="3" t="s">
        <v>7624</v>
      </c>
      <c r="D680" s="3" t="s">
        <v>7714</v>
      </c>
      <c r="E680" s="3" t="s">
        <v>7715</v>
      </c>
      <c r="F680" s="3" t="s">
        <v>94</v>
      </c>
      <c r="G680" s="3" t="s">
        <v>6161</v>
      </c>
    </row>
    <row r="681" spans="1:7" ht="45" customHeight="1" x14ac:dyDescent="0.25">
      <c r="A681" s="3" t="s">
        <v>3364</v>
      </c>
      <c r="B681" s="3" t="s">
        <v>8886</v>
      </c>
      <c r="C681" s="3" t="s">
        <v>7624</v>
      </c>
      <c r="D681" s="3" t="s">
        <v>7798</v>
      </c>
      <c r="E681" s="3" t="s">
        <v>7799</v>
      </c>
      <c r="F681" s="3" t="s">
        <v>94</v>
      </c>
      <c r="G681" s="3" t="s">
        <v>6161</v>
      </c>
    </row>
    <row r="682" spans="1:7" ht="45" customHeight="1" x14ac:dyDescent="0.25">
      <c r="A682" s="3" t="s">
        <v>3368</v>
      </c>
      <c r="B682" s="3" t="s">
        <v>8887</v>
      </c>
      <c r="C682" s="3" t="s">
        <v>7624</v>
      </c>
      <c r="D682" s="3" t="s">
        <v>7798</v>
      </c>
      <c r="E682" s="3" t="s">
        <v>7799</v>
      </c>
      <c r="F682" s="3" t="s">
        <v>94</v>
      </c>
      <c r="G682" s="3" t="s">
        <v>6161</v>
      </c>
    </row>
    <row r="683" spans="1:7" ht="45" customHeight="1" x14ac:dyDescent="0.25">
      <c r="A683" s="3" t="s">
        <v>3371</v>
      </c>
      <c r="B683" s="3" t="s">
        <v>8888</v>
      </c>
      <c r="C683" s="3" t="s">
        <v>7624</v>
      </c>
      <c r="D683" s="3" t="s">
        <v>7805</v>
      </c>
      <c r="E683" s="3" t="s">
        <v>7806</v>
      </c>
      <c r="F683" s="3" t="s">
        <v>94</v>
      </c>
      <c r="G683" s="3" t="s">
        <v>6161</v>
      </c>
    </row>
    <row r="684" spans="1:7" ht="45" customHeight="1" x14ac:dyDescent="0.25">
      <c r="A684" s="3" t="s">
        <v>3375</v>
      </c>
      <c r="B684" s="3" t="s">
        <v>8889</v>
      </c>
      <c r="C684" s="3" t="s">
        <v>7624</v>
      </c>
      <c r="D684" s="3" t="s">
        <v>7798</v>
      </c>
      <c r="E684" s="3" t="s">
        <v>7799</v>
      </c>
      <c r="F684" s="3" t="s">
        <v>94</v>
      </c>
      <c r="G684" s="3" t="s">
        <v>6161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2022-07-04T14:29:35Z</dcterms:created>
  <dcterms:modified xsi:type="dcterms:W3CDTF">2022-08-04T16:22:39Z</dcterms:modified>
</cp:coreProperties>
</file>