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0 - Plazas y vacantes\2021\MODIFICACION\1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Informacion!$I$8:$I$615</definedName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<sst xmlns="http://schemas.openxmlformats.org/spreadsheetml/2006/main" count="9177" uniqueCount="1280">
  <si>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</si>
  <si>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</si>
  <si>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</si>
  <si>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</si>
  <si>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</si>
  <si>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</si>
  <si>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</si>
  <si>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</si>
  <si>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</si>
  <si>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</si>
  <si>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</si>
  <si>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</si>
  <si>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</si>
  <si>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</si>
  <si>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</si>
  <si>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</si>
  <si>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</si>
  <si>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</si>
  <si>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</si>
  <si>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</si>
  <si>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</si>
  <si>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</si>
  <si>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</si>
  <si>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</si>
  <si>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</si>
  <si>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</si>
  <si>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</si>
  <si>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</si>
  <si>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</si>
  <si>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</si>
  <si>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</si>
  <si>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</si>
  <si>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</si>
  <si>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</si>
  <si>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</si>
  <si>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</si>
  <si>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</si>
  <si>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</si>
  <si>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</si>
  <si>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</si>
  <si>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</si>
  <si>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</si>
  <si>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88AE044E79D0FB4B3B9C63259DB879AB</t>
  </si>
  <si>
    <t>2021</t>
  </si>
  <si>
    <t>01/01/2021</t>
  </si>
  <si>
    <t>31/03/2021</t>
  </si>
  <si>
    <t>COMUDE</t>
  </si>
  <si>
    <t>INST DEPORTIVO B</t>
  </si>
  <si>
    <t>295</t>
  </si>
  <si>
    <t>Base</t>
  </si>
  <si>
    <t>Ocupado</t>
  </si>
  <si>
    <t/>
  </si>
  <si>
    <t>RECURSOS HUMANOS</t>
  </si>
  <si>
    <t>14/04/2021</t>
  </si>
  <si>
    <t>A2CD1DE0CC5CAA9BD3DBDDBC86F6125A</t>
  </si>
  <si>
    <t>INST DEPORTIVO F</t>
  </si>
  <si>
    <t>399</t>
  </si>
  <si>
    <t>F36D080EF73E9DC200F9D5B298422E91</t>
  </si>
  <si>
    <t>PROMOTOR</t>
  </si>
  <si>
    <t>195</t>
  </si>
  <si>
    <t>34BF21BE9F70B506116E3967975AF697</t>
  </si>
  <si>
    <t>INTENDENTE AUDITORIO</t>
  </si>
  <si>
    <t>197</t>
  </si>
  <si>
    <t>1626070F84E6F87AB765B7C8DD914CA1</t>
  </si>
  <si>
    <t>PERSONAL MATTO Y VIGILANT</t>
  </si>
  <si>
    <t>6</t>
  </si>
  <si>
    <t>EC3DC75FE8D605BFF75C652A5FA2ABCB</t>
  </si>
  <si>
    <t>ORG TORNEOS DEPORTIVOS</t>
  </si>
  <si>
    <t>292</t>
  </si>
  <si>
    <t>8BB013805C4A36D6641DEBED35F1C1A6</t>
  </si>
  <si>
    <t>INST DE CICLISMO</t>
  </si>
  <si>
    <t>300</t>
  </si>
  <si>
    <t>BCFE9E0B1C68581DF43DB2B1EAF7FD2D</t>
  </si>
  <si>
    <t>JEFE DE MANTENIMIENTO</t>
  </si>
  <si>
    <t>403</t>
  </si>
  <si>
    <t>6743E8B0A57E22DD26178C4730E9534A</t>
  </si>
  <si>
    <t>PERSONAL MTTO. DEP. PMA B</t>
  </si>
  <si>
    <t>404</t>
  </si>
  <si>
    <t>65437AECB68C2C7A24E1EDBCD070EC89</t>
  </si>
  <si>
    <t>DESARROLLO RURAL</t>
  </si>
  <si>
    <t>4BFD3B35B7E7CC38F3EE960BDF265B8E</t>
  </si>
  <si>
    <t>DIRECTOR</t>
  </si>
  <si>
    <t>46</t>
  </si>
  <si>
    <t>705C8B46F1C01F8B8988CCCEF0695788</t>
  </si>
  <si>
    <t>E00FF528DDD5F9F264D3B1DA6A3971C1</t>
  </si>
  <si>
    <t>DESARROLLO SOCIAL</t>
  </si>
  <si>
    <t>PROMOTOR DESARROLLO SOCIA</t>
  </si>
  <si>
    <t>387</t>
  </si>
  <si>
    <t>7828FEAF84376E3B313082CC043DDF65</t>
  </si>
  <si>
    <t>SECRETARIA</t>
  </si>
  <si>
    <t>3</t>
  </si>
  <si>
    <t>BA662E2D3BC99C13569690D9AF3083EC</t>
  </si>
  <si>
    <t>DA24120E196A424C21AD9F3BAA7D260A</t>
  </si>
  <si>
    <t>COOR DE PROMOTORES</t>
  </si>
  <si>
    <t>80</t>
  </si>
  <si>
    <t>80CFC4261CBC65F9D85408FAB1138F3D</t>
  </si>
  <si>
    <t>63B29373CD4C3F149CBF69EA140BD028</t>
  </si>
  <si>
    <t>5EE82419AD98E6A7AD435777F1C6DDF2</t>
  </si>
  <si>
    <t>PROTECCION CIVIL</t>
  </si>
  <si>
    <t>280</t>
  </si>
  <si>
    <t>623673BA064ADD916A7F50B59B01A79E</t>
  </si>
  <si>
    <t>A412D74008026806C38F72C61E1EFABD</t>
  </si>
  <si>
    <t>PARAMEDICO</t>
  </si>
  <si>
    <t>216</t>
  </si>
  <si>
    <t>ADDBCC5959747254E71FEC0A9C96E5ED</t>
  </si>
  <si>
    <t>78F142448372E4FF3F60B80F02670842</t>
  </si>
  <si>
    <t>RASTRO MUNICIPAL</t>
  </si>
  <si>
    <t>PERSONAL OPERATIVO  B</t>
  </si>
  <si>
    <t>171</t>
  </si>
  <si>
    <t>F34DF20669C0D2109C44B0135CC18466</t>
  </si>
  <si>
    <t>PERSONAL OPERATIVO B</t>
  </si>
  <si>
    <t>179</t>
  </si>
  <si>
    <t>D7B723CAF84FB3331354B346CE442728</t>
  </si>
  <si>
    <t>2DB490DE6F03846BDE48A737F1B63081</t>
  </si>
  <si>
    <t>ED743A13565286CC13A7EDC136E67C9D</t>
  </si>
  <si>
    <t>1979C7EA03696C49F1659E0E790AAD11</t>
  </si>
  <si>
    <t>SEG PUB Y TRANS Y TRANSP</t>
  </si>
  <si>
    <t>POLICIA</t>
  </si>
  <si>
    <t>29</t>
  </si>
  <si>
    <t>A6B5EFCD3FB141D0B867D20041FA560A</t>
  </si>
  <si>
    <t>POLICIA U D REACCION</t>
  </si>
  <si>
    <t>381</t>
  </si>
  <si>
    <t>02EE1CC99CF512BA0AAC51148B650B52</t>
  </si>
  <si>
    <t>AGENTE DE TRANSITO</t>
  </si>
  <si>
    <t>278</t>
  </si>
  <si>
    <t>5AD6EB03C9D0702C64E51C729606ABC5</t>
  </si>
  <si>
    <t>OFICIAL DE TRANSITO</t>
  </si>
  <si>
    <t>288</t>
  </si>
  <si>
    <t>2E36523113D7CB1E73DD33A65506F5C6</t>
  </si>
  <si>
    <t>POLICIA AUXILIAR A</t>
  </si>
  <si>
    <t>144</t>
  </si>
  <si>
    <t>5663709EDDEB61FD9D281085BCCC140E</t>
  </si>
  <si>
    <t>SERVICIOS MUNICIPALES</t>
  </si>
  <si>
    <t>OPERADORES  D</t>
  </si>
  <si>
    <t>168</t>
  </si>
  <si>
    <t>26696B97669C1BD69E8D119EEF8CD50E</t>
  </si>
  <si>
    <t>F6D5A3BBED421B0886E09755B39DC28B</t>
  </si>
  <si>
    <t>OPERADORES C</t>
  </si>
  <si>
    <t>166</t>
  </si>
  <si>
    <t>D61F58A3AB2ABB0C435CE860C430E947</t>
  </si>
  <si>
    <t>4CAD52E20330989CE82291B77E211315</t>
  </si>
  <si>
    <t>69E207858E8DFD1A6D439CC52E3A8F23</t>
  </si>
  <si>
    <t>C169D5B26AE2BA0357F5F01E917C05D9</t>
  </si>
  <si>
    <t>79DF9C76C1EE939731A016858A6A96AF</t>
  </si>
  <si>
    <t>98838CDA47B7A4BED2B333ECEC39F9C6</t>
  </si>
  <si>
    <t>OPERADORES B</t>
  </si>
  <si>
    <t>165</t>
  </si>
  <si>
    <t>1E77EA301D63F9A3C1765CD93B5D6501</t>
  </si>
  <si>
    <t>INTENDENTE CENTRO DEPVO</t>
  </si>
  <si>
    <t>336</t>
  </si>
  <si>
    <t>0E4A2F671D8A92CDF454A61B1FB1A676</t>
  </si>
  <si>
    <t>INST FUTBOL CAT 2006</t>
  </si>
  <si>
    <t>365</t>
  </si>
  <si>
    <t>0001F828D5DF74D718E38D8434F83787</t>
  </si>
  <si>
    <t>PROMOTOR DPTIVO B</t>
  </si>
  <si>
    <t>71</t>
  </si>
  <si>
    <t>5F5E3F73439DF877860F715D3EDBB835</t>
  </si>
  <si>
    <t>9251958C4E9679E0F45C453C12A276F1</t>
  </si>
  <si>
    <t>COOR DE CULTURA FIS</t>
  </si>
  <si>
    <t>409</t>
  </si>
  <si>
    <t>B6997A3977953FE5C9503E9C5CE18E2C</t>
  </si>
  <si>
    <t>ENCARGADO DE LOGISTICA</t>
  </si>
  <si>
    <t>411</t>
  </si>
  <si>
    <t>CC82CCAD3B94F6BDA2B8942109334221</t>
  </si>
  <si>
    <t>D883E0675D8BBC0C59DBAA1A969FE5ED</t>
  </si>
  <si>
    <t>08AC97633D689FC34CAEC4DAC5811C7E</t>
  </si>
  <si>
    <t>INTEND DPTIVA EL CARM B</t>
  </si>
  <si>
    <t>345</t>
  </si>
  <si>
    <t>6F0635F471B8DBA925238839C88939DC</t>
  </si>
  <si>
    <t>DESARROLLO URBANO</t>
  </si>
  <si>
    <t>AUXILIAR ADMINISTRATIVO</t>
  </si>
  <si>
    <t>91</t>
  </si>
  <si>
    <t>573CB700A9DB212999903DF438643A70</t>
  </si>
  <si>
    <t>INSP DE DES URBANO</t>
  </si>
  <si>
    <t>180</t>
  </si>
  <si>
    <t>A67B50D60393B49E2BEF8CE30C5AE6A1</t>
  </si>
  <si>
    <t>COORD ASENTAMIENTOS IRREG</t>
  </si>
  <si>
    <t>50</t>
  </si>
  <si>
    <t>6820CBBDB8795D96DB27FD28B19A6AFF</t>
  </si>
  <si>
    <t>COORD DES URBANO</t>
  </si>
  <si>
    <t>214</t>
  </si>
  <si>
    <t>FECCA8BE28151831AB3C281DADCF633E</t>
  </si>
  <si>
    <t>65392F9755402DAA75B0894A4DE5419A</t>
  </si>
  <si>
    <t>COORDINADOR DE FRACCIONAM</t>
  </si>
  <si>
    <t>391</t>
  </si>
  <si>
    <t>50D32E279FA0F2D56320FDB1ED2D86D0</t>
  </si>
  <si>
    <t>INSP DE DES RURAL</t>
  </si>
  <si>
    <t>177</t>
  </si>
  <si>
    <t>7173CFC63A15F0BC4EDDCBC8CA4A2F27</t>
  </si>
  <si>
    <t>INSPECTOR DES URBANO</t>
  </si>
  <si>
    <t>175</t>
  </si>
  <si>
    <t>A0407C13C0EEFACFA5FAEAA42652512B</t>
  </si>
  <si>
    <t>ASESOR LEGAL DES URB</t>
  </si>
  <si>
    <t>302</t>
  </si>
  <si>
    <t>ED00445F3DFA4DC244BAA81F36BD4978</t>
  </si>
  <si>
    <t>10481B1B5CD617005F2FB4A67F681FF7</t>
  </si>
  <si>
    <t>D139F491DDB46EDE97CDD8F0EF24A766</t>
  </si>
  <si>
    <t>CB34A397EFFFFE782CB6A1C072D13D7F</t>
  </si>
  <si>
    <t>SECRETARIA B</t>
  </si>
  <si>
    <t>418</t>
  </si>
  <si>
    <t>DD4020F0B06DB21258ECE4D9DE14C3B3</t>
  </si>
  <si>
    <t>90A2BCA712159990928FFBB25C57AC23</t>
  </si>
  <si>
    <t>FC2026DF3E3F796F26C04F8CE00C655B</t>
  </si>
  <si>
    <t>3A2714CFE8C49F9B956C8CE6D82078E4</t>
  </si>
  <si>
    <t>FE1D47F1B2F3D9329BB8778EF3F933E8</t>
  </si>
  <si>
    <t>659F51732B2B08AD0B9F02B0B4EE512F</t>
  </si>
  <si>
    <t>POLICIA TERCERO</t>
  </si>
  <si>
    <t>21</t>
  </si>
  <si>
    <t>AFF716691E5B2E74EB064AFCA4A04662</t>
  </si>
  <si>
    <t>RADIO OPERADOR Y MONITOR</t>
  </si>
  <si>
    <t>306</t>
  </si>
  <si>
    <t>A21BA64DDD2069AA57EB7AA80CAB32A7</t>
  </si>
  <si>
    <t>POLICIA SEGUNDO</t>
  </si>
  <si>
    <t>25</t>
  </si>
  <si>
    <t>34BB76D622EBB57CA73D88361F4604AC</t>
  </si>
  <si>
    <t>PERSONAL MANTENIMIENTO</t>
  </si>
  <si>
    <t>220</t>
  </si>
  <si>
    <t>B6E8F9D7E23BDFB6B2978B02267A423C</t>
  </si>
  <si>
    <t>58D3111076C0031828B68E3955DFF5A7</t>
  </si>
  <si>
    <t>DIRECTOR SERV MUNIC</t>
  </si>
  <si>
    <t>200</t>
  </si>
  <si>
    <t>72F61529B8FD3F8877725C9339BDE592</t>
  </si>
  <si>
    <t>DD3A9E12E2FA61402E418B5698508FCC</t>
  </si>
  <si>
    <t>53CC1FA46A5EA167FEED96084D31C780</t>
  </si>
  <si>
    <t>2AC73065001D8DF8A83E659A7F5D6BE4</t>
  </si>
  <si>
    <t>D691ED1792A7FDD83868572978D9C0D8</t>
  </si>
  <si>
    <t>COORD DE SERV MPALES</t>
  </si>
  <si>
    <t>153</t>
  </si>
  <si>
    <t>EABB2D0888D00274B721AEE706CFEDD9</t>
  </si>
  <si>
    <t>F63B1376A4014AD2EE499998AA84DE14</t>
  </si>
  <si>
    <t>PERSONAL MTTO DEP INDEPEN</t>
  </si>
  <si>
    <t>432</t>
  </si>
  <si>
    <t>17BAB5977ABA0BB061F3E4817E992921</t>
  </si>
  <si>
    <t>ASISTENTE COMUDE</t>
  </si>
  <si>
    <t>349</t>
  </si>
  <si>
    <t>87D56E9A03D7F121495AAC07DBE5C60A</t>
  </si>
  <si>
    <t>INST ZUMBA</t>
  </si>
  <si>
    <t>329</t>
  </si>
  <si>
    <t>FD177318882BB30F213CF0659FEF7747</t>
  </si>
  <si>
    <t>A5A35F8F9AF274558080A25D15C18948</t>
  </si>
  <si>
    <t>INSTRUCTOR DE BEISBOL</t>
  </si>
  <si>
    <t>343</t>
  </si>
  <si>
    <t>B27B4A5A79A619E992ED841A91AF3F8D</t>
  </si>
  <si>
    <t>VIGILANTE EST CENTRO DEP</t>
  </si>
  <si>
    <t>340</t>
  </si>
  <si>
    <t>52A091231AD0536AABEEDA120DA8F54D</t>
  </si>
  <si>
    <t>VIG. DEPORTIVA INDEP</t>
  </si>
  <si>
    <t>283</t>
  </si>
  <si>
    <t>C297E82805FCFB8865E7DDAEE9ED242E</t>
  </si>
  <si>
    <t>VELADOR CENTRO DEPORTIVO</t>
  </si>
  <si>
    <t>315</t>
  </si>
  <si>
    <t>4EC7630C39FFE84173802BC272A18390</t>
  </si>
  <si>
    <t>COORDINADOR</t>
  </si>
  <si>
    <t>17</t>
  </si>
  <si>
    <t>BD1A33B4A67326BFCEA06B3E09ACA9CB</t>
  </si>
  <si>
    <t>ENCARGADO DE TOPOGRAFIA</t>
  </si>
  <si>
    <t>324</t>
  </si>
  <si>
    <t>348D7975A523E8D8753D6552E1A9A7C9</t>
  </si>
  <si>
    <t>AUXILIAR DE DESARROLLO UR</t>
  </si>
  <si>
    <t>174</t>
  </si>
  <si>
    <t>F4CFD6349BDEB228BF2B47362731956F</t>
  </si>
  <si>
    <t>ECOPARQUE</t>
  </si>
  <si>
    <t>PERS CAMPO ECOLOGIA A</t>
  </si>
  <si>
    <t>54</t>
  </si>
  <si>
    <t>342FD950C6DD3173C95ECA63E18F90FA</t>
  </si>
  <si>
    <t>1BBAA758DF300086D737A0EB16AC7796</t>
  </si>
  <si>
    <t>VELADOR</t>
  </si>
  <si>
    <t>301</t>
  </si>
  <si>
    <t>DB621A5F41A259047ED5DE49CC2D22DA</t>
  </si>
  <si>
    <t>F5026FF1564D5DCE3CE1AD0FE8289D6F</t>
  </si>
  <si>
    <t>E36C229BDC4DA2F8E1E56F54175A5A5B</t>
  </si>
  <si>
    <t>94FA727EB433542F8B32BA01E4587DE6</t>
  </si>
  <si>
    <t>2E3A5E4EE0D98993DB6569E7ECF7CB36</t>
  </si>
  <si>
    <t>85B343E6D9F4F7F663E9A204CA236FAB</t>
  </si>
  <si>
    <t>PERSONAL  MATTO INSTALA</t>
  </si>
  <si>
    <t>225</t>
  </si>
  <si>
    <t>4D9537CA6F0DB7ABDDA3F48D3349983F</t>
  </si>
  <si>
    <t>067E40399243E877AF7FE0AC3ABB15E6</t>
  </si>
  <si>
    <t>872BDA5FBE37F4B030E299DAD419958A</t>
  </si>
  <si>
    <t>DCEFEA2B2157BD12E3A73433306DC3D4</t>
  </si>
  <si>
    <t>34</t>
  </si>
  <si>
    <t>95DD2C9BA549075EDA29E5FF22FD3294</t>
  </si>
  <si>
    <t>34DE92678C84309B008C0951B9A7486D</t>
  </si>
  <si>
    <t>A3F291FEE46A23DA2C8C2AFC014242F9</t>
  </si>
  <si>
    <t>D49A91AD6D2EB74D1C31C3A69A3754D7</t>
  </si>
  <si>
    <t>TELEFONISTA</t>
  </si>
  <si>
    <t>307</t>
  </si>
  <si>
    <t>0124EAA3B26A7FB9BC3F8698CF48DAB0</t>
  </si>
  <si>
    <t>POLICIA AUXILIAR B</t>
  </si>
  <si>
    <t>145</t>
  </si>
  <si>
    <t>4FF809BB7CCA7320DED2277A861109DB</t>
  </si>
  <si>
    <t>80D244B2B79FEB9E836F71D9AA7736B1</t>
  </si>
  <si>
    <t>OPERADORES A</t>
  </si>
  <si>
    <t>164</t>
  </si>
  <si>
    <t>E29C10450A88380C3E2A8ABD41763EAA</t>
  </si>
  <si>
    <t>245393CA0D2FC40497B02B3AAFA615DE</t>
  </si>
  <si>
    <t>F1F70C6C25B9362CD5DC619C1EEC774A</t>
  </si>
  <si>
    <t>176A3BE10DC378C50C44C0F58ABAFEE6</t>
  </si>
  <si>
    <t>828DE39594D1020C250D21036D6FE658</t>
  </si>
  <si>
    <t>1803D7D8D3E94693C34995AA71F0AA3C</t>
  </si>
  <si>
    <t>F8354FFA41CB3AAE53357A6ADE45DB62</t>
  </si>
  <si>
    <t>9BC636E76DD4B05713C66E40E495EC05</t>
  </si>
  <si>
    <t>VIGILANTE TAQUILLA</t>
  </si>
  <si>
    <t>406</t>
  </si>
  <si>
    <t>FF30F6D820E40E903F81A02018A8101F</t>
  </si>
  <si>
    <t>F208B7B2403EFC8B2CC56838B127F9DA</t>
  </si>
  <si>
    <t>INST FUT BOL RECREATIVO</t>
  </si>
  <si>
    <t>293</t>
  </si>
  <si>
    <t>4516739F83E26EAFC92A3624A24381DC</t>
  </si>
  <si>
    <t>E9F059360ECFD226FAD6E98A9B87FD5C</t>
  </si>
  <si>
    <t>9C7831A62B1760D309BDEA643E12FD40</t>
  </si>
  <si>
    <t>INST ENTRENAMIEN BEISBOL</t>
  </si>
  <si>
    <t>364</t>
  </si>
  <si>
    <t>89E486110641F3F03117D57771F3861F</t>
  </si>
  <si>
    <t>9397E40DE5C96894667377676AFBD96F</t>
  </si>
  <si>
    <t>ASISTENTE DEPORTIVO</t>
  </si>
  <si>
    <t>405</t>
  </si>
  <si>
    <t>E25650DD6027B544DFE07F48DA720708</t>
  </si>
  <si>
    <t>INST DEPORTIVO C</t>
  </si>
  <si>
    <t>296</t>
  </si>
  <si>
    <t>E1C8AAC4CFF4E29792E44F147D0733FA</t>
  </si>
  <si>
    <t>295FB641AF5862308116C9FBBF55A05A</t>
  </si>
  <si>
    <t>89867D5F232807225249A21FB3615AB2</t>
  </si>
  <si>
    <t>PORTERO</t>
  </si>
  <si>
    <t>448</t>
  </si>
  <si>
    <t>37C230BF3BC60C4A9F718720DB28D88D</t>
  </si>
  <si>
    <t>7CFDC2A7002C9E92F95230C1FDC70940</t>
  </si>
  <si>
    <t>42A3B352052223B1E57B7E9F5C925E37</t>
  </si>
  <si>
    <t>EDUCACION</t>
  </si>
  <si>
    <t>SECRETARIO</t>
  </si>
  <si>
    <t>183</t>
  </si>
  <si>
    <t>AFC642277EB75BC3F06412E4F853FEBB</t>
  </si>
  <si>
    <t>AUX DE EDUCACION B</t>
  </si>
  <si>
    <t>44</t>
  </si>
  <si>
    <t>E403D6988ADE8AD423772771FCAE5926</t>
  </si>
  <si>
    <t>FA83F923F8F82B1945EEEC9C19D69778</t>
  </si>
  <si>
    <t>FISCALIZACION Y CONTROL</t>
  </si>
  <si>
    <t>INTENDENTE B</t>
  </si>
  <si>
    <t>148</t>
  </si>
  <si>
    <t>F6CC44632EE64677C7C66E05D0CA8F3C</t>
  </si>
  <si>
    <t>40B3601F6E21523A79D3265B991B8520</t>
  </si>
  <si>
    <t>AUXILIAR</t>
  </si>
  <si>
    <t>189</t>
  </si>
  <si>
    <t>44A0AC2704C7E19C698CE6EAF352F7C3</t>
  </si>
  <si>
    <t>06CF84F4A77A7DD8E11031E2A7C21855</t>
  </si>
  <si>
    <t>CHOFER</t>
  </si>
  <si>
    <t>252</t>
  </si>
  <si>
    <t>08A976953358F8C10A47B69C84A6CCFD</t>
  </si>
  <si>
    <t>ENCARGADO DE DESPACHO</t>
  </si>
  <si>
    <t>424</t>
  </si>
  <si>
    <t>F3C6F9A4CCA099E8A16869A6329236F0</t>
  </si>
  <si>
    <t>REGIDURIA</t>
  </si>
  <si>
    <t>REGIDOR</t>
  </si>
  <si>
    <t>148F9C0FD3E07B4E76F6372C7D0B0918</t>
  </si>
  <si>
    <t>A4DAC0574DCC138B55C529DDFE1B5668</t>
  </si>
  <si>
    <t>2FEFDE789E13612F08A18D10D3A5053D</t>
  </si>
  <si>
    <t>6BAAE3BE7AD5161FC7D75EEA68931020</t>
  </si>
  <si>
    <t>COMISARIO</t>
  </si>
  <si>
    <t>289</t>
  </si>
  <si>
    <t>621C7E673F4E341A07D5A1B9693079E0</t>
  </si>
  <si>
    <t>B7672FF87442BF21D93ABF18A5A6146C</t>
  </si>
  <si>
    <t>05314D5744E1EEB3ECCBB627BAC5A810</t>
  </si>
  <si>
    <t>INTENDENTE</t>
  </si>
  <si>
    <t>213</t>
  </si>
  <si>
    <t>FEBDD66D74D895CF9DBE3EDC7D6FB35C</t>
  </si>
  <si>
    <t>PSICOLOGO</t>
  </si>
  <si>
    <t>281</t>
  </si>
  <si>
    <t>79D6F741EE06F8F7C6C1965F5B79A75A</t>
  </si>
  <si>
    <t>CE5860C9B0ED75D4BCE3EE0A2B233CF4</t>
  </si>
  <si>
    <t>713A9F0D4FDF96FD2DC965AC3EB6B1D8</t>
  </si>
  <si>
    <t>0FFC72479A3EA4174D59B99414F95EAA</t>
  </si>
  <si>
    <t>3C9A82C7415BBAE6526B1C05589FFB53</t>
  </si>
  <si>
    <t>8CA27ABBBB9F18048B950E5721DC394A</t>
  </si>
  <si>
    <t>0C1893823CAB04245F25AB52DC516B91</t>
  </si>
  <si>
    <t>84ABE8BBE63DE370527968B6AD5B5098</t>
  </si>
  <si>
    <t>4F54DC9C9D3D67A5582B71ECFDDD17C4</t>
  </si>
  <si>
    <t>0EA757867EC2DD0BE3BBC54BA275CCD5</t>
  </si>
  <si>
    <t>INST DEPORTIVO A</t>
  </si>
  <si>
    <t>294</t>
  </si>
  <si>
    <t>7F0B438FCFE96CBE32E5713FB2B013AD</t>
  </si>
  <si>
    <t>8D9FFBCB50A515E4CF61FE10D6BE823B</t>
  </si>
  <si>
    <t>E091D10A221A3658259903ED22B67104</t>
  </si>
  <si>
    <t>COORDINADOR ADMVO A</t>
  </si>
  <si>
    <t>402</t>
  </si>
  <si>
    <t>78D2F2C46600F80D2555A93DFBE0C3EC</t>
  </si>
  <si>
    <t>SUP MANTO SAN ANDRES Y A</t>
  </si>
  <si>
    <t>344</t>
  </si>
  <si>
    <t>950A43070EEC9AE337BA549C45C73E66</t>
  </si>
  <si>
    <t>3B47814BA4DE84E56CE3987CF9D1CFAE</t>
  </si>
  <si>
    <t>JARDINERO B</t>
  </si>
  <si>
    <t>126</t>
  </si>
  <si>
    <t>1BE113D2EE70160816B32DB7ECC99D43</t>
  </si>
  <si>
    <t>INSTRUCTOR DE FUT BOL</t>
  </si>
  <si>
    <t>78</t>
  </si>
  <si>
    <t>4920B4E8F78D0035F4B91D1321684871</t>
  </si>
  <si>
    <t>INTENDENTE DEP JALPA</t>
  </si>
  <si>
    <t>219</t>
  </si>
  <si>
    <t>357451D6A4F1433709C6D23333AC48AE</t>
  </si>
  <si>
    <t>AUX DE REGLAMENTOS</t>
  </si>
  <si>
    <t>211</t>
  </si>
  <si>
    <t>6927836F58B5034BBC5F06CC98C58EC4</t>
  </si>
  <si>
    <t>F0523D4B95DAF06FC91A6E28DDA1F201</t>
  </si>
  <si>
    <t>INTENDENTE A</t>
  </si>
  <si>
    <t>147</t>
  </si>
  <si>
    <t>FDA5B055CDF1FE9D2EE85FA157B7AF75</t>
  </si>
  <si>
    <t>7EC32F351AAF9751448924BEA5DD86B8</t>
  </si>
  <si>
    <t>COORD DE REGLAMENTOS</t>
  </si>
  <si>
    <t>291</t>
  </si>
  <si>
    <t>58F49A7F1E877D2A7E70361157CAE968</t>
  </si>
  <si>
    <t>5BB7A8FD261DC1A74871BA247C7407AD</t>
  </si>
  <si>
    <t>FFD8B8DFE600594863D3FC9DF23FD122</t>
  </si>
  <si>
    <t>2DBDE91376523EE1954D69662AAA7D1D</t>
  </si>
  <si>
    <t>27A20A1F05CDB98E2F4BC32607D9F147</t>
  </si>
  <si>
    <t>762BDD51D3B32ED63E3CF9E5077F8889</t>
  </si>
  <si>
    <t>AF642391B7A869ED81A75E19F331A114</t>
  </si>
  <si>
    <t>F44CC6D179E6B52E7C15187047A1A66D</t>
  </si>
  <si>
    <t>21CA6664D4AAE695CE97E8E513E6BEC2</t>
  </si>
  <si>
    <t>S. H. AYUNTAMIENTO</t>
  </si>
  <si>
    <t>VERIFICADOR SANITARIO</t>
  </si>
  <si>
    <t>226</t>
  </si>
  <si>
    <t>64A6AC608986770A538E66077D5231E5</t>
  </si>
  <si>
    <t>SERIO DEL H AYUN</t>
  </si>
  <si>
    <t>161</t>
  </si>
  <si>
    <t>378E2FAA736D1E0E2D47C42E1F017171</t>
  </si>
  <si>
    <t>ASISTENTE REGIDORES</t>
  </si>
  <si>
    <t>332</t>
  </si>
  <si>
    <t>CD32751F427154594B9CECC18C866D07</t>
  </si>
  <si>
    <t>PERSONAL EVENTUAL</t>
  </si>
  <si>
    <t>163</t>
  </si>
  <si>
    <t>Eventual</t>
  </si>
  <si>
    <t>F96B4EC4A673EF92D5C2AE2D936D7D36</t>
  </si>
  <si>
    <t>AUX. DE ASUNTOS INTERNOS</t>
  </si>
  <si>
    <t>445</t>
  </si>
  <si>
    <t>5913411388BD3ACF8AFF822238370355</t>
  </si>
  <si>
    <t>COOR DE PREVENCION</t>
  </si>
  <si>
    <t>146</t>
  </si>
  <si>
    <t>3C0CAC892E83216A36317C86AA5B2D70</t>
  </si>
  <si>
    <t>PINTOR</t>
  </si>
  <si>
    <t>279</t>
  </si>
  <si>
    <t>AD3EC1302897865C3FF59A3579015E53</t>
  </si>
  <si>
    <t>48A6FBBFFB07942099DA331F64FCF5FA</t>
  </si>
  <si>
    <t>SINDICATURA</t>
  </si>
  <si>
    <t>SINDICO</t>
  </si>
  <si>
    <t>38</t>
  </si>
  <si>
    <t>F3D37DC71EC9AE85FF8BA5FAB799B37F</t>
  </si>
  <si>
    <t>SIPINNA</t>
  </si>
  <si>
    <t>SECRETARIA EJECUTIVA</t>
  </si>
  <si>
    <t>440</t>
  </si>
  <si>
    <t>8C6C3ABF8CBD8524E4C14995B1C13145</t>
  </si>
  <si>
    <t>TESORERIA</t>
  </si>
  <si>
    <t>AUXILIAR DE INGRESOS</t>
  </si>
  <si>
    <t>28FD1924B840BDA07078AD2B86F26F36</t>
  </si>
  <si>
    <t>AUX DE PROG Y OBRA PUBL</t>
  </si>
  <si>
    <t>241</t>
  </si>
  <si>
    <t>C92BA048CC1C3AAB450D7AFCEE0C4BAB</t>
  </si>
  <si>
    <t>COORD. ADMINISTRATIVO</t>
  </si>
  <si>
    <t>442</t>
  </si>
  <si>
    <t>F9C014E17243EBDEC13B930EFE9FA1E3</t>
  </si>
  <si>
    <t>TESORERO MUNICIPAL</t>
  </si>
  <si>
    <t>5</t>
  </si>
  <si>
    <t>580E671894818DADB32074041E8B95CF</t>
  </si>
  <si>
    <t>5687A41CFA0A5DC40D4F9D5576042580</t>
  </si>
  <si>
    <t>AUXILIAR GENERAL</t>
  </si>
  <si>
    <t>136</t>
  </si>
  <si>
    <t>17E6C2763056F094E5E70F688BA109B7</t>
  </si>
  <si>
    <t>INTENDENTE DEP COL CARMEN</t>
  </si>
  <si>
    <t>231</t>
  </si>
  <si>
    <t>93EC189A616E76C2159F49E6FCD7B611</t>
  </si>
  <si>
    <t>PROMOTOR B</t>
  </si>
  <si>
    <t>342</t>
  </si>
  <si>
    <t>0A6B0B25BB8800891DE0149BA551CB0A</t>
  </si>
  <si>
    <t>847A5299FCD73C36BFBD58BA2F6082C4</t>
  </si>
  <si>
    <t>7743157BF7F126F3C9C658B80B21E317</t>
  </si>
  <si>
    <t>INSTRUCTOR FUTBOL C</t>
  </si>
  <si>
    <t>10</t>
  </si>
  <si>
    <t>D156378BC32BCF688B147102B2A693E8</t>
  </si>
  <si>
    <t>INST FUTBOL FEMENIL</t>
  </si>
  <si>
    <t>367</t>
  </si>
  <si>
    <t>0056C69538289602F330914E9A6908B1</t>
  </si>
  <si>
    <t>PERSONAL MATTO AUDITORIO</t>
  </si>
  <si>
    <t>18</t>
  </si>
  <si>
    <t>8A47E6E52224FC0250140D00F477B055</t>
  </si>
  <si>
    <t>CA2FB0F93C84AA4C736182B96BB85345</t>
  </si>
  <si>
    <t>C66F0875C8ADE87032FEFF892D6F9C8B</t>
  </si>
  <si>
    <t>INFORMATICA</t>
  </si>
  <si>
    <t>AUXILIAR DE INFORMATICA</t>
  </si>
  <si>
    <t>186</t>
  </si>
  <si>
    <t>662CF1FDB4BAE73DAA0FB4BBE7A2099D</t>
  </si>
  <si>
    <t>COOR DE INFORMATICA</t>
  </si>
  <si>
    <t>169</t>
  </si>
  <si>
    <t>C7820EF9DA2CAD620BC62948C84A7401</t>
  </si>
  <si>
    <t>6B7BDF379611A3CB0FD45BE336994FEF</t>
  </si>
  <si>
    <t>AUX INFORMATICA B</t>
  </si>
  <si>
    <t>312</t>
  </si>
  <si>
    <t>3CB84E4B827526AEDF5AF798D86F8308</t>
  </si>
  <si>
    <t>62F0918A8E8C64B98643C73E9FCB6A40</t>
  </si>
  <si>
    <t>JURIDICO</t>
  </si>
  <si>
    <t>AUXILIAR JURIDICO A</t>
  </si>
  <si>
    <t>327</t>
  </si>
  <si>
    <t>340BC41F0024CB2531182C137BFBD5A7</t>
  </si>
  <si>
    <t>AUX JURIDICO B</t>
  </si>
  <si>
    <t>431</t>
  </si>
  <si>
    <t>B6D3824A3D017BC8492D114F68692889</t>
  </si>
  <si>
    <t>21035A4AA148426E4F67D8B624D2D318</t>
  </si>
  <si>
    <t>687C9F240A724DEDC88C56D2B96CC5B6</t>
  </si>
  <si>
    <t>COORD ASUNTOS INTERNOS</t>
  </si>
  <si>
    <t>357</t>
  </si>
  <si>
    <t>D70BBECB7771D223FECC69C1C0155E36</t>
  </si>
  <si>
    <t>2E04782ABEAF4AF4B34289E51B8ECFF2</t>
  </si>
  <si>
    <t>7D44B1FC7C374E4FBEDFE5B910A3081E</t>
  </si>
  <si>
    <t>421D32649BAFEF9EF39B987D1FB43D01</t>
  </si>
  <si>
    <t>1D6797CE2DDEE629F0D2C0D4C93D2EB8</t>
  </si>
  <si>
    <t>A4D9699F4907141F9B373726AF5F3033</t>
  </si>
  <si>
    <t>AUX SRIA DEL H AYUNTAM</t>
  </si>
  <si>
    <t>202</t>
  </si>
  <si>
    <t>5BCB0877BC31D804BA980CBB3413AB7E</t>
  </si>
  <si>
    <t>S. PARTICULAR</t>
  </si>
  <si>
    <t>SRIO PARTICULAR</t>
  </si>
  <si>
    <t>56</t>
  </si>
  <si>
    <t>81B6DFB7EFEEF3D05BC80196319BC713</t>
  </si>
  <si>
    <t>DOCTOR</t>
  </si>
  <si>
    <t>B712896A8FFE619D0D7506A147E05EB1</t>
  </si>
  <si>
    <t>COORDINADOR DE PROFESIONA</t>
  </si>
  <si>
    <t>333</t>
  </si>
  <si>
    <t>282</t>
  </si>
  <si>
    <t>31B54704E088B5478E7B99D558ABE359</t>
  </si>
  <si>
    <t>6D0565324B0A799C874D1F999272967B</t>
  </si>
  <si>
    <t>C48763CCA757B1610AE4B266E9873A3B</t>
  </si>
  <si>
    <t>AUXILIAR OPERATIVO</t>
  </si>
  <si>
    <t>182</t>
  </si>
  <si>
    <t>648385377D7E8F0AFB15F943F8615CBA</t>
  </si>
  <si>
    <t>AUXILIAR DE EGRESOS</t>
  </si>
  <si>
    <t>8</t>
  </si>
  <si>
    <t>670C80757EB3FB6055F9C6ABD4500ED0</t>
  </si>
  <si>
    <t>CONSUL FISCAL RIF</t>
  </si>
  <si>
    <t>408</t>
  </si>
  <si>
    <t>FB240BAA8180B1C34A1D1974278FF894</t>
  </si>
  <si>
    <t>AUXILIAR DE COMPRAS</t>
  </si>
  <si>
    <t>207</t>
  </si>
  <si>
    <t>4FF81D3F312FBE911F55C0575CE9FE8B</t>
  </si>
  <si>
    <t>UNIDAD DE TRANSPARENCIA</t>
  </si>
  <si>
    <t>AUX UNIDAD DE TRANSPARENC</t>
  </si>
  <si>
    <t>139</t>
  </si>
  <si>
    <t>DC434DEF91CC258B5164185AFC685EEE</t>
  </si>
  <si>
    <t>DIR UNIDAD DE TRANSPARENC</t>
  </si>
  <si>
    <t>223</t>
  </si>
  <si>
    <t>52BE9B8498403595FB1A41A74A96F048</t>
  </si>
  <si>
    <t>PERSONAL OPERATIVO A</t>
  </si>
  <si>
    <t>347</t>
  </si>
  <si>
    <t>Vacante</t>
  </si>
  <si>
    <t>416A34E9731E9D56633220BD59A8F882</t>
  </si>
  <si>
    <t>CASA DE LA CULTURA</t>
  </si>
  <si>
    <t>AAB4E3BC1711443788BB8C24B2191DAF</t>
  </si>
  <si>
    <t>BF82C07EBA7450C5987AEE184E6DC799</t>
  </si>
  <si>
    <t>INTENDENTE SAN BERNARDO</t>
  </si>
  <si>
    <t>358</t>
  </si>
  <si>
    <t>CF3860DBBEA8750FD34D0CC8F2496D6F</t>
  </si>
  <si>
    <t>INST FUTBOL DEP CARMEN</t>
  </si>
  <si>
    <t>383</t>
  </si>
  <si>
    <t>F2496541DFC319A5D3B6B740CC7EBAF9</t>
  </si>
  <si>
    <t>INST DEPORTIVO D</t>
  </si>
  <si>
    <t>297</t>
  </si>
  <si>
    <t>89DB8F86669D6F1C907059689788E61D</t>
  </si>
  <si>
    <t>F933B2B255BFC1405FA28DEA0FCED18C</t>
  </si>
  <si>
    <t>PERSONAL MATTO NVO AMANEC</t>
  </si>
  <si>
    <t>19</t>
  </si>
  <si>
    <t>950DE8F9AD2557DD698B9A3E3691070E</t>
  </si>
  <si>
    <t>VIGILANTE CTO DEPORTIVO</t>
  </si>
  <si>
    <t>317</t>
  </si>
  <si>
    <t>C8D148D119E0EF6D50C51499831137EA</t>
  </si>
  <si>
    <t>INST FUT CAT 2008 11</t>
  </si>
  <si>
    <t>363</t>
  </si>
  <si>
    <t>7185ADB19563247BAC1D1E22D3A35937</t>
  </si>
  <si>
    <t>INST FUTBOL CAT 2006 2007</t>
  </si>
  <si>
    <t>371</t>
  </si>
  <si>
    <t>55A7FFBABF23F80FDC286E79DC37BA08</t>
  </si>
  <si>
    <t>9E64B6183FC16DC3A8E534A94FDF6F9C</t>
  </si>
  <si>
    <t>MEDIO AMBIENTE Y ECOLOGIA</t>
  </si>
  <si>
    <t>82339EBE3CB3503B7A40702BDBDABA26</t>
  </si>
  <si>
    <t>GUARDABOSQUES</t>
  </si>
  <si>
    <t>310</t>
  </si>
  <si>
    <t>21937617E26DC3629C8065AF66405DEE</t>
  </si>
  <si>
    <t>8107C9BE66D547ADCDA6BC66EDA9E0E5</t>
  </si>
  <si>
    <t>INSPECTOR DE ECOLOGIA</t>
  </si>
  <si>
    <t>244</t>
  </si>
  <si>
    <t>18374467C83783A4408DB671DD17217D</t>
  </si>
  <si>
    <t>67AC25997B5BE87405EF3ABDEAF90C44</t>
  </si>
  <si>
    <t>CEF4B0241A26668BF9E453F04FD57662</t>
  </si>
  <si>
    <t>901F3E4F71007B9EAD940206F4D40D38</t>
  </si>
  <si>
    <t>EA71B415218FB5898ED41B9D12EC0F9F</t>
  </si>
  <si>
    <t>1802B1F17972896787CDBE0EB5B6405B</t>
  </si>
  <si>
    <t>COCINERA</t>
  </si>
  <si>
    <t>82</t>
  </si>
  <si>
    <t>5974B648F700B1739F76E32D2F68BB71</t>
  </si>
  <si>
    <t>SECRETARIA TRANSITO MPAL</t>
  </si>
  <si>
    <t>378</t>
  </si>
  <si>
    <t>137558A241275E67ED2A53B31925D95A</t>
  </si>
  <si>
    <t>7483478C930B37501DB488E29649E038</t>
  </si>
  <si>
    <t>871B051461D14080D530588C8B2EA348</t>
  </si>
  <si>
    <t>23C2969B56A444B884527C90D3D6746C</t>
  </si>
  <si>
    <t>AF887741CDDDF45B09E59044ADDAB43B</t>
  </si>
  <si>
    <t>PERSONAL APOYO A</t>
  </si>
  <si>
    <t>379</t>
  </si>
  <si>
    <t>41BD7117C6E1B7BBC296D22068E5E75E</t>
  </si>
  <si>
    <t>A8CC256E86C4C5BED23C85EEE4D3816C</t>
  </si>
  <si>
    <t>6D678C8CA1C193EAE143F9804144040D</t>
  </si>
  <si>
    <t>5F1F45743E18A8A6432707621192AB5C</t>
  </si>
  <si>
    <t>809EDB982C737614D215F17550B16D15</t>
  </si>
  <si>
    <t>ADB7E4026DA1BB429C4402A25E99859E</t>
  </si>
  <si>
    <t>INTRUCTOR DE DIBUJO AL OLEO</t>
  </si>
  <si>
    <t>258</t>
  </si>
  <si>
    <t>591E65C6F23C64EBF7CB599AEACC82F4</t>
  </si>
  <si>
    <t>ECOLOGIA Y MEDIO AMBIENTE</t>
  </si>
  <si>
    <t>VIGILANTE DEL ECOPARQUE B</t>
  </si>
  <si>
    <t>436</t>
  </si>
  <si>
    <t>30609B8A354A51516BF1AA48586896EF</t>
  </si>
  <si>
    <t>VETERINARIO</t>
  </si>
  <si>
    <t>02E411217D9173C3BD35054827F01409</t>
  </si>
  <si>
    <t>PROMOTOR DE MEDIO AMBIENTE Y ECOLOGIA</t>
  </si>
  <si>
    <t>135CB7CA704948DAD91872D5C2F09E7E</t>
  </si>
  <si>
    <t>PERSONAL DE CAMPO ECOLOGIA A</t>
  </si>
  <si>
    <t>E31DFD612B66E21F3F61F77385CAAF83</t>
  </si>
  <si>
    <t>73884CEA9366568D32AB4F9C592DFF65</t>
  </si>
  <si>
    <t>SEGURIDAD PUBLICA</t>
  </si>
  <si>
    <t>POLICIA PRIMERO</t>
  </si>
  <si>
    <t>266</t>
  </si>
  <si>
    <t>20B5C86C5C6D1FC9A0C1D7703879B269</t>
  </si>
  <si>
    <t>307C18E843BA428F19AA7104970CBD73</t>
  </si>
  <si>
    <t>DAC1BEBB3620C62C9AD664F7D1EE9149</t>
  </si>
  <si>
    <t>INTRUCTOR DE BEIS BOLL</t>
  </si>
  <si>
    <t>75</t>
  </si>
  <si>
    <t>87A653E4717540183C6B9A0045CE2008</t>
  </si>
  <si>
    <t>TAQUILLERA</t>
  </si>
  <si>
    <t>400</t>
  </si>
  <si>
    <t>A401CE7B33D09662A477008FBE1CA5BA</t>
  </si>
  <si>
    <t>AAE56439357D13DBE7705BE7EDAA24E3</t>
  </si>
  <si>
    <t>INST DE FUT CAT 2005</t>
  </si>
  <si>
    <t>361</t>
  </si>
  <si>
    <t>E8056E71562E83B12FA0E379929A35BF</t>
  </si>
  <si>
    <t>88F3D031BD2DFFE37EEA7F47FBA3964B</t>
  </si>
  <si>
    <t>INTRUCTOR DE BOX</t>
  </si>
  <si>
    <t>79</t>
  </si>
  <si>
    <t>8EFB4C4009E49EB0D09AAAFB70B3A72B</t>
  </si>
  <si>
    <t>INST FUTBOL CAT 2004 05</t>
  </si>
  <si>
    <t>372</t>
  </si>
  <si>
    <t>1E26E09B8672C51372B5F0B8DF046B01</t>
  </si>
  <si>
    <t>4FA51D3ADC75100546E6A941AA803A19</t>
  </si>
  <si>
    <t>VIGILANTE ECOPARQUE</t>
  </si>
  <si>
    <t>355</t>
  </si>
  <si>
    <t>88BB97D018BC67E967107A83AD72779A</t>
  </si>
  <si>
    <t>AUX DE ECOLOGIA</t>
  </si>
  <si>
    <t>206</t>
  </si>
  <si>
    <t>80B59CAB495F255BC6299645F1DC4E24</t>
  </si>
  <si>
    <t>ENCARGADO DE CUADRILLA</t>
  </si>
  <si>
    <t>437</t>
  </si>
  <si>
    <t>254D4A37A8D3A8879F4FA51E4578C65B</t>
  </si>
  <si>
    <t>REG. AMBIENTAL</t>
  </si>
  <si>
    <t>443</t>
  </si>
  <si>
    <t>BA0C52A76D921C0BCE1E51AD405B4FFC</t>
  </si>
  <si>
    <t>D570AF26952E078E9F4A89523BDB7DA6</t>
  </si>
  <si>
    <t>OBRAS PUBLICAS</t>
  </si>
  <si>
    <t>SUPERVISOR OBRAS</t>
  </si>
  <si>
    <t>128</t>
  </si>
  <si>
    <t>75C47585CCF71B260842DCE5DFFEFC3D</t>
  </si>
  <si>
    <t>AYUDANTE DE SUPERVISOR</t>
  </si>
  <si>
    <t>253</t>
  </si>
  <si>
    <t>259640B6AF81CCAF3BAE110C56F36E73</t>
  </si>
  <si>
    <t>62031823DE6B61F57F03FA60CB70B226</t>
  </si>
  <si>
    <t>ENCAR PARQUE VEHICULAR</t>
  </si>
  <si>
    <t>193</t>
  </si>
  <si>
    <t>36512B03B9CA89E0F0B13955036351D8</t>
  </si>
  <si>
    <t>2991CF70DADA69D214A13DC252969A88</t>
  </si>
  <si>
    <t>0C5136470DECF708FCC0BFD66313E6AB</t>
  </si>
  <si>
    <t>942855F63B2035C13B357315BF5DF019</t>
  </si>
  <si>
    <t>B513F903B72465BE78118AA1E79B7A3D</t>
  </si>
  <si>
    <t>FF35FCCED837E4FB9AA1FE64EE8FAEB5</t>
  </si>
  <si>
    <t>03AC93CCAD23E5E3463014D78AF49D40</t>
  </si>
  <si>
    <t>E85330C6D4FD103F8CD28EC63D91B81F</t>
  </si>
  <si>
    <t>7061916129C1BAFB07558B5E12EE6288</t>
  </si>
  <si>
    <t>0DA99AD3DE3840552F8B2380503DE543</t>
  </si>
  <si>
    <t>7AB1CD1459FB0D9BE2C57DE14B769DAB</t>
  </si>
  <si>
    <t>INSTRUCTOR DE FUTBOL B</t>
  </si>
  <si>
    <t>341</t>
  </si>
  <si>
    <t>B19997DE27F10001AA4286EFBC06A01D</t>
  </si>
  <si>
    <t>INTENDENTE AUDIT JALPA</t>
  </si>
  <si>
    <t>270</t>
  </si>
  <si>
    <t>A43A6CD86B96BDCC2231B3877572BDEB</t>
  </si>
  <si>
    <t>354</t>
  </si>
  <si>
    <t>14BDBBA5ED913439177C4336ED1DD791</t>
  </si>
  <si>
    <t>999C16F3B54470B37674BB80441CE764</t>
  </si>
  <si>
    <t>VELADOR DPTVA EL CARMEN</t>
  </si>
  <si>
    <t>356</t>
  </si>
  <si>
    <t>A14D1FB7FB8969B40924BC33AEAF8BB4</t>
  </si>
  <si>
    <t>INST DEPORTIVO E</t>
  </si>
  <si>
    <t>298</t>
  </si>
  <si>
    <t>CA764F3C6CD5A865E06C8F59E4ECFBD9</t>
  </si>
  <si>
    <t>E69A9C23F918879A8841EEF0E0D6F314</t>
  </si>
  <si>
    <t>INST ENTRENAMIENTO FUTBOL</t>
  </si>
  <si>
    <t>360</t>
  </si>
  <si>
    <t>094661F5295BE3A9003C805D61D8B777</t>
  </si>
  <si>
    <t>FA8217F63C78A7745B39257D2FF288E8</t>
  </si>
  <si>
    <t>2041160F09D2E9003E9BBAB3DB94D82F</t>
  </si>
  <si>
    <t>9B4CD3E4071F1B64C1C2F6DB6A712F49</t>
  </si>
  <si>
    <t>A10DC43768CB8C1948498B2A97DC48D3</t>
  </si>
  <si>
    <t>AUX. DE PERSONAL DE MTTO.</t>
  </si>
  <si>
    <t>438</t>
  </si>
  <si>
    <t>153EE15761A0DDDF33EB631B2649393B</t>
  </si>
  <si>
    <t>AUX DE OBRAS PUBLICAS</t>
  </si>
  <si>
    <t>212</t>
  </si>
  <si>
    <t>C353677654AE54C85E1054E0024BDCEE</t>
  </si>
  <si>
    <t>372FEEC0E6BC4E62DFA2E5E5172B6979</t>
  </si>
  <si>
    <t>A1A500AA943C470E1F73BA6B6C504E61</t>
  </si>
  <si>
    <t>SUPERVISOR OBRAS C</t>
  </si>
  <si>
    <t>134</t>
  </si>
  <si>
    <t>54316B0C04D6901F3F1D5D782EAF995B</t>
  </si>
  <si>
    <t>PRIMER COMANDANTE</t>
  </si>
  <si>
    <t>285</t>
  </si>
  <si>
    <t>A09FAC60FEC4F7094F788C32B02BF503</t>
  </si>
  <si>
    <t>107E161279CFEBCFDD891D033CE64C09</t>
  </si>
  <si>
    <t>DF45EAA5DB95C5CFB47173A25BBB6080</t>
  </si>
  <si>
    <t>C03591D9600D5C7C487927EB6478A24A</t>
  </si>
  <si>
    <t>D55930B90B3C6EE214B41EB815C0A143</t>
  </si>
  <si>
    <t>CCAE541BCBC448AF683C707273A715B8</t>
  </si>
  <si>
    <t>4D84514BE834B41DF6B1F8D39BFA2070</t>
  </si>
  <si>
    <t>919BD9C280A6F0BC61826266326201AC</t>
  </si>
  <si>
    <t>34BEBBD7F039F24E3F17BFDCF95799A7</t>
  </si>
  <si>
    <t>27DD85F948FAD8C8958835A65C98C3BD</t>
  </si>
  <si>
    <t>POLICIA (UNIDAD DE ANALISIS)</t>
  </si>
  <si>
    <t>384</t>
  </si>
  <si>
    <t>1270F77D5305529585F9C7B29A2B9F7F</t>
  </si>
  <si>
    <t>POLICIA (UNIDAD REACCION)</t>
  </si>
  <si>
    <t>5814C97799D1356B22E98EDC3C5E35C8</t>
  </si>
  <si>
    <t>ARCHIVO HISTORICO</t>
  </si>
  <si>
    <t>COORD ARCHIVO HISTORICO</t>
  </si>
  <si>
    <t>106</t>
  </si>
  <si>
    <t>F9E762B1BA6B275B1DD2F78317049EB3</t>
  </si>
  <si>
    <t>D6AB4385B553A80002A3CD8BC94666CD</t>
  </si>
  <si>
    <t>JARDINERO A</t>
  </si>
  <si>
    <t>70</t>
  </si>
  <si>
    <t>BBCEFD7901E9D38AE37CB6FD7A5F0F50</t>
  </si>
  <si>
    <t>F53A19ED48E5DEE66844DE1F32C5A0ED</t>
  </si>
  <si>
    <t>0062F79C35B28F0247F47BA36D116BE3</t>
  </si>
  <si>
    <t>SUPERV  DE ENTRENAMIENTO</t>
  </si>
  <si>
    <t>369</t>
  </si>
  <si>
    <t>5896959875836E37E29958D200A7A27A</t>
  </si>
  <si>
    <t>COMUNICACION SOCIAL</t>
  </si>
  <si>
    <t>AUX DISEÑO COMUNICACION B</t>
  </si>
  <si>
    <t>426</t>
  </si>
  <si>
    <t>66455353541FFF7681B6624ADBC69716</t>
  </si>
  <si>
    <t>AUX. ADMINISTRATIVO COMUN</t>
  </si>
  <si>
    <t>433</t>
  </si>
  <si>
    <t>A242710399F8A5A20AFBF362C29F5C15</t>
  </si>
  <si>
    <t>AUX DISEÑO COMUNICACION</t>
  </si>
  <si>
    <t>386</t>
  </si>
  <si>
    <t>4274CC12E72D523E5105987104542DCA</t>
  </si>
  <si>
    <t>DIRECTOR COMUNICACION</t>
  </si>
  <si>
    <t>11</t>
  </si>
  <si>
    <t>E023C243A7D29EB4AD82D43F8D958412</t>
  </si>
  <si>
    <t>AUX DE COM SOCIAL</t>
  </si>
  <si>
    <t>84</t>
  </si>
  <si>
    <t>14A5EAB056B50BD3BFBC7202B4BCBE2D</t>
  </si>
  <si>
    <t>488CD90BE4074F13BD12EDB520B5BBF1</t>
  </si>
  <si>
    <t>FB271A744DB3CE3A4EA395FFDCE21E5A</t>
  </si>
  <si>
    <t>AUXILIAR JURIDICO</t>
  </si>
  <si>
    <t>388</t>
  </si>
  <si>
    <t>DAEC8FB66687D3F57507E788E1F2753B</t>
  </si>
  <si>
    <t>15</t>
  </si>
  <si>
    <t>17937CF15039036FCE2C66A049C57156</t>
  </si>
  <si>
    <t>7F848A98080C834C0619342B2762F52D</t>
  </si>
  <si>
    <t>731B9F0FDE9466F7954392CA81F41D75</t>
  </si>
  <si>
    <t>D5951ABDC9E65592320760BEBA87E4CD</t>
  </si>
  <si>
    <t>692FE6289DC8096BC2695BB2BCB23F05</t>
  </si>
  <si>
    <t>550D878D611C7D930A7ABE22F2EA0665</t>
  </si>
  <si>
    <t>COORDINADOR ADMINISTRATIV</t>
  </si>
  <si>
    <t>368</t>
  </si>
  <si>
    <t>C5FA47184B8DE4A741051D7BBFEA7F97</t>
  </si>
  <si>
    <t>783EF36FC05C544B8A14BE5AFEDE5783</t>
  </si>
  <si>
    <t>7476392D4E8AA31022F55C07373C91ED</t>
  </si>
  <si>
    <t>C90D00ECC85F79B6A2BB291809C371A6</t>
  </si>
  <si>
    <t>9DC9D41D4D40BE9A077E3E23C8FD0E29</t>
  </si>
  <si>
    <t>A0B928495BF6A46B758E638C8DB2A98F</t>
  </si>
  <si>
    <t>2BEFAC1FD9293C8DA339AD950A1E975F</t>
  </si>
  <si>
    <t>PERSONAL MATTO JALPA</t>
  </si>
  <si>
    <t>221</t>
  </si>
  <si>
    <t>50293E71CFC9CFAA812301E686914345</t>
  </si>
  <si>
    <t>ENCARG. GRAL. DE MTTO.</t>
  </si>
  <si>
    <t>446</t>
  </si>
  <si>
    <t>8C4130F431CE7626B4DA5337ECFF81C7</t>
  </si>
  <si>
    <t>3D0A1159D9F4F0AC05156B3F3BE6169C</t>
  </si>
  <si>
    <t>COORDINADOR C-3 MUNICIPAL</t>
  </si>
  <si>
    <t>305</t>
  </si>
  <si>
    <t>B420D60966CE7D6695F96F94D18ADFAE</t>
  </si>
  <si>
    <t>SERIVICIOS MUNICIPALES</t>
  </si>
  <si>
    <t>OPERADORES (A)</t>
  </si>
  <si>
    <t>6FAD1CD27EBC1165387D9EDB7087A6A8</t>
  </si>
  <si>
    <t>877F1E8B70D4F1927BA8FC66CC3F2707</t>
  </si>
  <si>
    <t>4203D0889989C79D3333BBAA8501F071</t>
  </si>
  <si>
    <t>46CB1000D188F9093C8ED2C8ECCFBDC7</t>
  </si>
  <si>
    <t>BIBLIOTECARIA TECOLOTE</t>
  </si>
  <si>
    <t>217</t>
  </si>
  <si>
    <t>DC753CAEAB7A564CBFE46F81B4253CEC</t>
  </si>
  <si>
    <t>45013E9FE2CC71109D2BC42E6DD8CD51</t>
  </si>
  <si>
    <t>INSTR. CANTO POPULAR</t>
  </si>
  <si>
    <t>396</t>
  </si>
  <si>
    <t>04B3D34E72FA63D0F10D6A47FE8AFB0E</t>
  </si>
  <si>
    <t>INST DE MUSICA</t>
  </si>
  <si>
    <t>239</t>
  </si>
  <si>
    <t>C54AFA12B21783091F927CD0C31DCD5E</t>
  </si>
  <si>
    <t>INST CLARINETE</t>
  </si>
  <si>
    <t>319</t>
  </si>
  <si>
    <t>A0FEF6F70B98E758F3A1B7D51DF7982C</t>
  </si>
  <si>
    <t>355C84F2D8AF85EF40E3C0429C279910</t>
  </si>
  <si>
    <t>INSTR. DANZA POLINESIA</t>
  </si>
  <si>
    <t>397</t>
  </si>
  <si>
    <t>CC50F945195153BBB555A83C838CFF0C</t>
  </si>
  <si>
    <t>INST DE ARTES</t>
  </si>
  <si>
    <t>246</t>
  </si>
  <si>
    <t>FD0067CEAEFA0A1EBAF81172A0A508CC</t>
  </si>
  <si>
    <t>INST DANZA CLASI Y CONT</t>
  </si>
  <si>
    <t>251</t>
  </si>
  <si>
    <t>FA9F6E166A55EA538D053EFB8A63C9DE</t>
  </si>
  <si>
    <t>CONTRALORIA</t>
  </si>
  <si>
    <t>4F8E7BE6E88058D4E713296A56A28944</t>
  </si>
  <si>
    <t>AUT. SUBSTANCIADORA</t>
  </si>
  <si>
    <t>451</t>
  </si>
  <si>
    <t>8DB3371F1FDF5168E491ED416D8A2668</t>
  </si>
  <si>
    <t>SUPERVISOR DE CONTRALORIA</t>
  </si>
  <si>
    <t>115</t>
  </si>
  <si>
    <t>103551EA22CF8215979F122374DE69DC</t>
  </si>
  <si>
    <t>AUT. RESOLUTORA</t>
  </si>
  <si>
    <t>450</t>
  </si>
  <si>
    <t>ECBF860B866A521577C68A47AE11ED73</t>
  </si>
  <si>
    <t>AUX CONTRALORIA SOCIAL</t>
  </si>
  <si>
    <t>152</t>
  </si>
  <si>
    <t>815C6C4DF90E0CAFE2459671BE500863</t>
  </si>
  <si>
    <t>AUXILIAR DE CONTRALORIA</t>
  </si>
  <si>
    <t>60</t>
  </si>
  <si>
    <t>D29D6D700E29F39D74D71054DF4C6B1B</t>
  </si>
  <si>
    <t>CONTRALOR MUNICIPAL</t>
  </si>
  <si>
    <t>BB6EF4623C5BDAF26D89417623FD53D0</t>
  </si>
  <si>
    <t>AUT. INVESTIGADORA</t>
  </si>
  <si>
    <t>452</t>
  </si>
  <si>
    <t>536216D51FD7514AC320E6779D5BB371</t>
  </si>
  <si>
    <t>COOR DE INST DE LA JUVENT</t>
  </si>
  <si>
    <t>AUX ADTVO INS JUV</t>
  </si>
  <si>
    <t>309</t>
  </si>
  <si>
    <t>8A500FD67A3DC1DC3CE524E4797C2E4A</t>
  </si>
  <si>
    <t>D80D0E0B299972A524AD3174BDBCB789</t>
  </si>
  <si>
    <t>AYUDANTE DE ALBAÑIL</t>
  </si>
  <si>
    <t>233</t>
  </si>
  <si>
    <t>9FCB0BCF400186D1C00E54645E5FEDDF</t>
  </si>
  <si>
    <t>ENCARGADA DE ARCHIVO</t>
  </si>
  <si>
    <t>389</t>
  </si>
  <si>
    <t>0FCD8B5EEF88A045301D39A3E370DEB5</t>
  </si>
  <si>
    <t>PROYECTISTA</t>
  </si>
  <si>
    <t>274</t>
  </si>
  <si>
    <t>DA85B113C745D86603D1E72EC915A784</t>
  </si>
  <si>
    <t>ALBAÑIL</t>
  </si>
  <si>
    <t>232</t>
  </si>
  <si>
    <t>67D0DBE537DE505F98F8FB12A48B4132</t>
  </si>
  <si>
    <t>33E889947B5DD625F488EA5ECFA972E4</t>
  </si>
  <si>
    <t>E830C634356138C232567D167BCBF508</t>
  </si>
  <si>
    <t>6CC9580E36274DC7AB024EE505665AB3</t>
  </si>
  <si>
    <t>B7B8A3BD1E596F64B86DCA294E4AEC9E</t>
  </si>
  <si>
    <t>AYUDANTE DE COCINERA</t>
  </si>
  <si>
    <t>83</t>
  </si>
  <si>
    <t>4908D26DDF15505C380C192AD9AEF4B6</t>
  </si>
  <si>
    <t>D340DDC9B6F43AF8A135EF6D0758BD49</t>
  </si>
  <si>
    <t>E286A380BFD17BB4185EB60550F19E98</t>
  </si>
  <si>
    <t>8361374A24D6093048AF696B731053CE</t>
  </si>
  <si>
    <t>FA326AE8934B45EB428F49B8203393DB</t>
  </si>
  <si>
    <t>02FDA54137905478B8CD2F985C35866A</t>
  </si>
  <si>
    <t>0BE88AF3C150B5104936F6E8F348E1DF</t>
  </si>
  <si>
    <t>AUX DE SERV MUNIC B</t>
  </si>
  <si>
    <t>199</t>
  </si>
  <si>
    <t>780878C53F218CB410EE7DB3F2BAD137</t>
  </si>
  <si>
    <t>4E4695CF4AD29F85A7A465E87A9B0981</t>
  </si>
  <si>
    <t>BF2190E002DC450EBE9EC72F2BBFF686</t>
  </si>
  <si>
    <t>164DBE45EC06DA06B9AD403EF18B586C</t>
  </si>
  <si>
    <t>OPERADORES (C )</t>
  </si>
  <si>
    <t>AD0C0F3F879E6D76E2D5A78D2129B8A0</t>
  </si>
  <si>
    <t>OPERADORES (D)</t>
  </si>
  <si>
    <t>B9AA0604E15BFDF3F7FDDFA725FEBF71</t>
  </si>
  <si>
    <t>OPERADOR (B)</t>
  </si>
  <si>
    <t>C547BB89EE091203DBA8FADF27B5C584</t>
  </si>
  <si>
    <t>A50752F650C8E648440BDAA2E06FF0BE</t>
  </si>
  <si>
    <t>6DAA558BD7347884739A2828079F5C7D</t>
  </si>
  <si>
    <t>VIGILANTE</t>
  </si>
  <si>
    <t>E56688B4434F8BA2541F845F1E3F881E</t>
  </si>
  <si>
    <t>46769ABF9B2943F1D4FD5B6CF541FF2F</t>
  </si>
  <si>
    <t>292671C5843B19CA6BC915B619A6758C</t>
  </si>
  <si>
    <t>INST DE VOCALIZACION</t>
  </si>
  <si>
    <t>108</t>
  </si>
  <si>
    <t>7E43E278C8FEB054ACF135AEDE7F1B02</t>
  </si>
  <si>
    <t>INST DE CORO INFANTIL</t>
  </si>
  <si>
    <t>109</t>
  </si>
  <si>
    <t>78446E6802C042A2EF9196BA7E8D65C4</t>
  </si>
  <si>
    <t>INSTDANZA FOLKLORICA</t>
  </si>
  <si>
    <t>111</t>
  </si>
  <si>
    <t>66792A2CF83B36850C57A7AC1CE2D397</t>
  </si>
  <si>
    <t>INST DE DIBUJO COMIC S</t>
  </si>
  <si>
    <t>112</t>
  </si>
  <si>
    <t>BE2D441FDCB49F9925250D5FFED65B3D</t>
  </si>
  <si>
    <t>INST DE HOJA DE MAIZ</t>
  </si>
  <si>
    <t>247</t>
  </si>
  <si>
    <t>155462CBC9284F0D45A358BE5E6CF7A1</t>
  </si>
  <si>
    <t>INST BANDA DE GUERRA</t>
  </si>
  <si>
    <t>236</t>
  </si>
  <si>
    <t>BCF48DFBD20504DF532CCC703614DB9E</t>
  </si>
  <si>
    <t>INST DE BALLET CLASICO</t>
  </si>
  <si>
    <t>114</t>
  </si>
  <si>
    <t>246FB75B24E9B87D48033C79D3098AFD</t>
  </si>
  <si>
    <t>ASISTENTE A</t>
  </si>
  <si>
    <t>143</t>
  </si>
  <si>
    <t>A71EB83B25EBC8DF535A2A7142024046</t>
  </si>
  <si>
    <t>INST BORDADO CON LISTON</t>
  </si>
  <si>
    <t>263</t>
  </si>
  <si>
    <t>7B96D4621A33DE4BC8AAFBE04CEAA09F</t>
  </si>
  <si>
    <t>ASISTENTE TEC UVEG</t>
  </si>
  <si>
    <t>318</t>
  </si>
  <si>
    <t>1A4AABFECAFBD5A8F9AA3A0E75A0D55F</t>
  </si>
  <si>
    <t>PROMOTOR UNIV VIRTUAL</t>
  </si>
  <si>
    <t>210</t>
  </si>
  <si>
    <t>E77BABC931AFEFB9B3241663CD1AEA9B</t>
  </si>
  <si>
    <t>8E2D284E0996288F187F01444530BCF5</t>
  </si>
  <si>
    <t>ENC INS DE LA JUVENTUD</t>
  </si>
  <si>
    <t>275</t>
  </si>
  <si>
    <t>96AA959261FE9AD324B461022CE06139</t>
  </si>
  <si>
    <t>AUX INST DE JUV CAB MPAL</t>
  </si>
  <si>
    <t>374</t>
  </si>
  <si>
    <t>D191C82FCAC89F794B35975395FCAC6C</t>
  </si>
  <si>
    <t>SECRETARIA DE INS DE JUVE</t>
  </si>
  <si>
    <t>430</t>
  </si>
  <si>
    <t>4E73B7488F9B39BF51DB7AACA17FD7D9</t>
  </si>
  <si>
    <t>567C271435EB0C6FCB8E44D4F4EEDD0D</t>
  </si>
  <si>
    <t>COOR JUECES CALIFICADORES</t>
  </si>
  <si>
    <t>4FB189407FB14AF1C4BB652CE2220042</t>
  </si>
  <si>
    <t>AUX. DE JUECES CALIF.</t>
  </si>
  <si>
    <t>398</t>
  </si>
  <si>
    <t>030CC86165884C4DAFA02539F52F227C</t>
  </si>
  <si>
    <t>C92D3B9A33A31BEDF2C5C1EE0B851425</t>
  </si>
  <si>
    <t>A3D331126F5B702229CF2C29223624C0</t>
  </si>
  <si>
    <t>2C55DCAD8BEE5F85E886BFABBB0AC406</t>
  </si>
  <si>
    <t>F24727B4D91B777E84AFD67432F86F49</t>
  </si>
  <si>
    <t>PLANEACION</t>
  </si>
  <si>
    <t>AUX. DE GEOESTADISTICA</t>
  </si>
  <si>
    <t>441</t>
  </si>
  <si>
    <t>D3E81502DF0BA20A45BB5F42D120327E</t>
  </si>
  <si>
    <t>COORD DE PLAN URBANA</t>
  </si>
  <si>
    <t>439</t>
  </si>
  <si>
    <t>3797F177BA8FE3776B524D645F8FE548</t>
  </si>
  <si>
    <t>COOR. DE DIS URB. MOV. IN</t>
  </si>
  <si>
    <t>444</t>
  </si>
  <si>
    <t>7285192A9AF2CC8C436AD7A6BCE7F9F9</t>
  </si>
  <si>
    <t>DIRECTORA DE PLANEACION</t>
  </si>
  <si>
    <t>284</t>
  </si>
  <si>
    <t>E20AB43A865381E38FC6351937F98C02</t>
  </si>
  <si>
    <t>PREDIAL Y CATASTRO</t>
  </si>
  <si>
    <t>AUX DE TRASLADO</t>
  </si>
  <si>
    <t>334</t>
  </si>
  <si>
    <t>E626455B4E218132EFD7DCCC0057D770</t>
  </si>
  <si>
    <t>8B32AFB04F92D3EF24FCFF3F57529827</t>
  </si>
  <si>
    <t>F38415B6671EC95348BD7303A9116CE5</t>
  </si>
  <si>
    <t>42DB4358AE07E9DED09A73DA78F2F9F8</t>
  </si>
  <si>
    <t>F66041EAC8404465342278AC545D8D59</t>
  </si>
  <si>
    <t>271B54E18E86478124B44EBE8A22337F</t>
  </si>
  <si>
    <t>9129C9DA98A2DEF7953D42EFDC642054</t>
  </si>
  <si>
    <t>A79124955C22FFD47022F4CB2ACF8D3A</t>
  </si>
  <si>
    <t>9E21E68FD24E52391DC7591827AC7F40</t>
  </si>
  <si>
    <t>2447B3A7D06C94FD3AFFC3B1E8725AF4</t>
  </si>
  <si>
    <t>AUXILIAR B</t>
  </si>
  <si>
    <t>447</t>
  </si>
  <si>
    <t>061B3A5CB86F50E128D0283B5DDF7ABB</t>
  </si>
  <si>
    <t>PRESIDENCIA</t>
  </si>
  <si>
    <t>VELADOR PARQUE VEHICULAR</t>
  </si>
  <si>
    <t>230</t>
  </si>
  <si>
    <t>5AB4120B311B3F5EDE26C27DFAB63304</t>
  </si>
  <si>
    <t>ENCARGADA DE AYUDAS</t>
  </si>
  <si>
    <t>57</t>
  </si>
  <si>
    <t>F82365788AD955C6588883BF0428DCFE</t>
  </si>
  <si>
    <t>AUXILIAR DE ACCESO A LA INFORMACION PUBLICA</t>
  </si>
  <si>
    <t>BC4FE30FF265CD523C43C3C135EFF9C7</t>
  </si>
  <si>
    <t>SECRETARIA DE AYUNTAMIENTO</t>
  </si>
  <si>
    <t>CHOFER AUTOBUS</t>
  </si>
  <si>
    <t>261</t>
  </si>
  <si>
    <t>FF1AD2461FD5E63BB6F703E89A1AA2B4</t>
  </si>
  <si>
    <t>RECEPCIONISTA</t>
  </si>
  <si>
    <t>209</t>
  </si>
  <si>
    <t>68D35A97687D06F5761D06C6CE30436E</t>
  </si>
  <si>
    <t>COORDINACIÓN DE INST JUVENTUD</t>
  </si>
  <si>
    <t>AUXILIAR DE LA UNIVERSIDAD VIRTUAL</t>
  </si>
  <si>
    <t>395</t>
  </si>
  <si>
    <t>895E189B3D1B7283C7FF9B04C8E5D9DD</t>
  </si>
  <si>
    <t>CRONISTA MUNICIPAL</t>
  </si>
  <si>
    <t>325</t>
  </si>
  <si>
    <t>34D40E1E3F159900C67D930E919783CF</t>
  </si>
  <si>
    <t>90CC61A824988E982297A24A15EAAFB1</t>
  </si>
  <si>
    <t>INST DE DANZA JAZZ</t>
  </si>
  <si>
    <t>119</t>
  </si>
  <si>
    <t>31A9B84A35831B7E549DF66069B79B69</t>
  </si>
  <si>
    <t>ASISTENTE C</t>
  </si>
  <si>
    <t>234</t>
  </si>
  <si>
    <t>201806258B58205ED9AEF84217E975A4</t>
  </si>
  <si>
    <t>INST DE GUITARRA CLASICA</t>
  </si>
  <si>
    <t>248</t>
  </si>
  <si>
    <t>9A0571A1F819C9D5249331DB8857C779</t>
  </si>
  <si>
    <t>F6EBAC0639E26A9D3B30BDE9A8D1464B</t>
  </si>
  <si>
    <t>INS TECNICA VOCAL</t>
  </si>
  <si>
    <t>137</t>
  </si>
  <si>
    <t>EC48ACA33EF4C08D48931B4D4B95B651</t>
  </si>
  <si>
    <t>8EA3C5C6D66AC62A44568474C48EEEEF</t>
  </si>
  <si>
    <t>INST PERCUSIONES</t>
  </si>
  <si>
    <t>218</t>
  </si>
  <si>
    <t>DDCEC005D175347D4AF459EF96CB2597</t>
  </si>
  <si>
    <t>INST DE BANDA DE VIENTO</t>
  </si>
  <si>
    <t>120</t>
  </si>
  <si>
    <t>750205EFBB926411F8084A1CCA61A820</t>
  </si>
  <si>
    <t>263F4DA5C4B529B91E9308C48FF963E0</t>
  </si>
  <si>
    <t>CUSTODIO</t>
  </si>
  <si>
    <t>394</t>
  </si>
  <si>
    <t>4B686E6AE282F4C161B030E7EFDD0695</t>
  </si>
  <si>
    <t>270C152A52835730424CB037E467563C</t>
  </si>
  <si>
    <t>6E93BE8BAC50D01482A14A516EA04A40</t>
  </si>
  <si>
    <t>2D98E2A6B49D44B9358A9AC82134B135</t>
  </si>
  <si>
    <t>COORD JUECES CALIFICADORE</t>
  </si>
  <si>
    <t>265</t>
  </si>
  <si>
    <t>69CF60CF325109B63A0333C2572574F3</t>
  </si>
  <si>
    <t>5440F5039E8103A01615AF5469171B58</t>
  </si>
  <si>
    <t>JUEZ CALIFICADOR</t>
  </si>
  <si>
    <t>107</t>
  </si>
  <si>
    <t>1EE61444EACA2F9CDE84737FE062F791</t>
  </si>
  <si>
    <t>BE61B4E72F5273FF5CDA645F462BB0B7</t>
  </si>
  <si>
    <t>COOR MPAL DE INTS DE LA M</t>
  </si>
  <si>
    <t>ASESOR JURID (VLVM)</t>
  </si>
  <si>
    <t>429</t>
  </si>
  <si>
    <t>240F596AFD90D0908DDB3F5859CDED39</t>
  </si>
  <si>
    <t>ENCARGADO DE GEOMATICA</t>
  </si>
  <si>
    <t>16</t>
  </si>
  <si>
    <t>6E4C3F0774C93494825FC123DE929CAE</t>
  </si>
  <si>
    <t>PERSONAL OPERATIVO</t>
  </si>
  <si>
    <t>170</t>
  </si>
  <si>
    <t>7BCDFC45A608EC6E1DC660683F3FBCC4</t>
  </si>
  <si>
    <t>ENC DE TRASLADO DE DOMIN</t>
  </si>
  <si>
    <t>172</t>
  </si>
  <si>
    <t>736406E5DBE48E316389EDCD9A749CB0</t>
  </si>
  <si>
    <t>419</t>
  </si>
  <si>
    <t>6718849C90A0D376519BDA70EC283970</t>
  </si>
  <si>
    <t>CAJERA B</t>
  </si>
  <si>
    <t>370</t>
  </si>
  <si>
    <t>50D33B694A79F7A76583E7077FDCC6CD</t>
  </si>
  <si>
    <t>AUX DE GEOMATICA</t>
  </si>
  <si>
    <t>335</t>
  </si>
  <si>
    <t>0A6517D7DB89933D2C084BADA3E1E648</t>
  </si>
  <si>
    <t>ENCARGADO DE CATASTRO</t>
  </si>
  <si>
    <t>55</t>
  </si>
  <si>
    <t>09CC19072F4B442A57ADD764A9C92CC8</t>
  </si>
  <si>
    <t>575C135BA6C2B0C279EE900C03C2EFE9</t>
  </si>
  <si>
    <t>C6CAEAF831BB22A8B8135DA644884FDC</t>
  </si>
  <si>
    <t>P 3RO JEFE D U D ANALISIS</t>
  </si>
  <si>
    <t>382</t>
  </si>
  <si>
    <t>F89186895A72422BB1B5CC2697DF0210</t>
  </si>
  <si>
    <t>D2A58AB4EB2E12724D21ECE85B85ED29</t>
  </si>
  <si>
    <t>5329CE6D917844179E9D923D09B2C687</t>
  </si>
  <si>
    <t>5387B1F2F719BA6C3542B09D0DBE50E9</t>
  </si>
  <si>
    <t>5A0971547C1715753537ABA41DF5F75D</t>
  </si>
  <si>
    <t>DA270724DBCB40010D1264641EEBBD65</t>
  </si>
  <si>
    <t>DCCDA4BB3BC2E2362302339D759CF5E2</t>
  </si>
  <si>
    <t>662C0B346D71C9B6AEA2FDECF1FFF80D</t>
  </si>
  <si>
    <t>1ECDF3DD36507A980FBE80255F56EAD5</t>
  </si>
  <si>
    <t>AUX DE SERV MUNIC  A</t>
  </si>
  <si>
    <t>52</t>
  </si>
  <si>
    <t>0C77B28A1919CB683FD1BD6227BCCF94</t>
  </si>
  <si>
    <t>COORDINADOR ADMINISTRATIVO B</t>
  </si>
  <si>
    <t>401</t>
  </si>
  <si>
    <t>A34E6A735422AFC86F7693853C14D7F5</t>
  </si>
  <si>
    <t>DBD8ABBE63DCA538E44AF36007CB5753</t>
  </si>
  <si>
    <t>AUX. BIBLIOTECARIA</t>
  </si>
  <si>
    <t>434</t>
  </si>
  <si>
    <t>8ED7800C6F9E47B8220402CBDFD4210D</t>
  </si>
  <si>
    <t>INST DE BAILE DE SALON</t>
  </si>
  <si>
    <t>249</t>
  </si>
  <si>
    <t>E4C31803AB1565139F60D38F73AA7C96</t>
  </si>
  <si>
    <t>BIBLIOTECARIA JALPA</t>
  </si>
  <si>
    <t>62</t>
  </si>
  <si>
    <t>1F1879ACF8C6722E37300DE1CB7E0FB4</t>
  </si>
  <si>
    <t>ASISTENTE B</t>
  </si>
  <si>
    <t>142</t>
  </si>
  <si>
    <t>7AB80A8E5C98F2CF9D687FDFBA2F2AAA</t>
  </si>
  <si>
    <t>INSTRUCTOR DE VIOLIN</t>
  </si>
  <si>
    <t>311</t>
  </si>
  <si>
    <t>F25F3121FCA139BA87411E96074E2C2E</t>
  </si>
  <si>
    <t>INSTRUCTOR BANDA GUERRA</t>
  </si>
  <si>
    <t>377</t>
  </si>
  <si>
    <t>D672E8888671D9207CD4B79FB0F54457</t>
  </si>
  <si>
    <t>C4548065D1B2F38A0111A08E02E1DE01</t>
  </si>
  <si>
    <t>7F895D0421AF0ED13A96F58B8C7F96BD</t>
  </si>
  <si>
    <t>SECRETARIA INST MUJER</t>
  </si>
  <si>
    <t>376</t>
  </si>
  <si>
    <t>96473A5A35320C12D76D5F6230D7FA1F</t>
  </si>
  <si>
    <t>COOR MPAL DE LA MUJER</t>
  </si>
  <si>
    <t>227</t>
  </si>
  <si>
    <t>50247FE128D6FC957607A36C31C665F8</t>
  </si>
  <si>
    <t>ATEN PSICO (VLVM)</t>
  </si>
  <si>
    <t>428</t>
  </si>
  <si>
    <t>69C05EA3E14401883191310EF2368A5B</t>
  </si>
  <si>
    <t>TRABAJADORA SOCIAL (VLVM)</t>
  </si>
  <si>
    <t>427</t>
  </si>
  <si>
    <t>B7A5DAA57C7B568A6946D4D12ED91BE9</t>
  </si>
  <si>
    <t>COORD DE RECURSOS HUMANOS</t>
  </si>
  <si>
    <t>3FBA4322FEDC99FAA621F58EA04A8F19</t>
  </si>
  <si>
    <t>INTENDENTE C</t>
  </si>
  <si>
    <t>149</t>
  </si>
  <si>
    <t>F51705A060546DD1FBE84D92B0812EBB</t>
  </si>
  <si>
    <t>AUX RECURSOS HUMANOS</t>
  </si>
  <si>
    <t>204</t>
  </si>
  <si>
    <t>BB1D9B7D46B270CB95C2EAE083D3A8CB</t>
  </si>
  <si>
    <t>E2F3761862E5A75E9ABD672166A768B3</t>
  </si>
  <si>
    <t>COORDINADOR(A) RECURSOS H</t>
  </si>
  <si>
    <t>425</t>
  </si>
  <si>
    <t>A2A253339C9306A3F8DD279B252D4021</t>
  </si>
  <si>
    <t>70DEA0D2E0B5C39611E184B6E2943BCB</t>
  </si>
  <si>
    <t>A55AFA22C75589F3EFF1979AF98F05B9</t>
  </si>
  <si>
    <t>CAJERA</t>
  </si>
  <si>
    <t>240</t>
  </si>
  <si>
    <t>BE4B99BE85BA4965FC858227A1C14C40</t>
  </si>
  <si>
    <t>150</t>
  </si>
  <si>
    <t>C9B1072774577F4A457E84509B7C9FA3</t>
  </si>
  <si>
    <t>27D89451D2F29E5E78CB4DEEAE516649</t>
  </si>
  <si>
    <t>ASIST EJECUTIVO</t>
  </si>
  <si>
    <t>413</t>
  </si>
  <si>
    <t>3D805E78E0D093C92D02C45F183FDA7A</t>
  </si>
  <si>
    <t>PRESIDENTE MUNICIPAL</t>
  </si>
  <si>
    <t>162</t>
  </si>
  <si>
    <t>636FBC6936420647A14D53DE61CFAFA5</t>
  </si>
  <si>
    <t>BOMBERO</t>
  </si>
  <si>
    <t>215</t>
  </si>
  <si>
    <t>86F297DF0AD8615820E5393CB0E0DCA6</t>
  </si>
  <si>
    <t>6BCFE159D0449246CF4A709F7B82E142</t>
  </si>
  <si>
    <t>SUB OFICIAL</t>
  </si>
  <si>
    <t>192</t>
  </si>
  <si>
    <t>18E79DDCFED447CEB136EA3CAA9E4119</t>
  </si>
  <si>
    <t>67B7E34AE77C5B19D83C5F06756B2CB9</t>
  </si>
  <si>
    <t>A9158CF9E5F9658C57C455851F9E8F87</t>
  </si>
  <si>
    <t>3F9595CE37CC71146607343E090CC99B</t>
  </si>
  <si>
    <t>6F931F394AD2498774C44BE70BDC6958</t>
  </si>
  <si>
    <t>59E23CFFD6EC295BCF93C850A37E512F</t>
  </si>
  <si>
    <t>94E130FA7B2E1E85CE01AC8F3445078D</t>
  </si>
  <si>
    <t>7172F7C3D029DEEAECAE7A9F0F24D880</t>
  </si>
  <si>
    <t>D9451D01F85802A9C944836E6DDDF7EB</t>
  </si>
  <si>
    <t>0BF904A249CE5F4C43155DA8E0EE8134</t>
  </si>
  <si>
    <t>INST TALLADO  MASCARAS</t>
  </si>
  <si>
    <t>125</t>
  </si>
  <si>
    <t>9ECADC82C5E29F3F88873BA5E7960829</t>
  </si>
  <si>
    <t>0E0EFF63FA1B42E5C6F8F726282D01EC</t>
  </si>
  <si>
    <t>4411CF500D3C511D9069352039160EDD</t>
  </si>
  <si>
    <t>INSTRUCTOR DE ARTE</t>
  </si>
  <si>
    <t>348</t>
  </si>
  <si>
    <t>2836DA2661C479E69065693756F2BE31</t>
  </si>
  <si>
    <t>INTENDENTE D</t>
  </si>
  <si>
    <t>449</t>
  </si>
  <si>
    <t>6AC8605C9061FC75EDC3AE3CC1611004</t>
  </si>
  <si>
    <t>E1F9269F2872FE376A567DC678C981F5</t>
  </si>
  <si>
    <t>F2ECCD033D498898F53566A31F5A2783</t>
  </si>
  <si>
    <t>INST DE DIBUJO</t>
  </si>
  <si>
    <t>105</t>
  </si>
  <si>
    <t>A54333673F5BEFB5B50686575704EF1F</t>
  </si>
  <si>
    <t>87D8ECC753D7B3A77F5C33BCF5731EF1</t>
  </si>
  <si>
    <t>77059A0C3D8E7B1F8A63C181AC338C5B</t>
  </si>
  <si>
    <t>85CC2577892D0FE94F5EE61FC5979512</t>
  </si>
  <si>
    <t>76FBEA8E56A9C567DCF66025DA414AEE</t>
  </si>
  <si>
    <t>4B57B157AF710D08F4D34EACEF787170</t>
  </si>
  <si>
    <t>8A65F3DAB075D0944809BAEEF583B7BF</t>
  </si>
  <si>
    <t>5195DB5DD7DCC36D24AC494843DA8D13</t>
  </si>
  <si>
    <t>FE06C40279EC8025F6B036770D2A2091</t>
  </si>
  <si>
    <t>613C00822AE69BBDC89DE67CB8FA4699</t>
  </si>
  <si>
    <t>25CA9BF7B2AE7DDB292D8DC01E4383D9</t>
  </si>
  <si>
    <t>435A6B8D003A4CB7765C9C96543EFF88</t>
  </si>
  <si>
    <t>BD9786B90EF8D6FEE6A2DD59B09084B4</t>
  </si>
  <si>
    <t>78E464C26D4F2554352B3F711311DB84</t>
  </si>
  <si>
    <t>AUX DE PROTECCION CIVIL</t>
  </si>
  <si>
    <t>39</t>
  </si>
  <si>
    <t>F698F55270AFC6479D14B6A4A22DD2DA</t>
  </si>
  <si>
    <t>E5CCB6436E494EAB451572784ACDD10E</t>
  </si>
  <si>
    <t>OPERADOR</t>
  </si>
  <si>
    <t>94</t>
  </si>
  <si>
    <t>B7E851CF8164672AA3E3E85E85C1E49B</t>
  </si>
  <si>
    <t>SUB DIRECTOR</t>
  </si>
  <si>
    <t>85</t>
  </si>
  <si>
    <t>69154640B26A198A8B65249AD55B63D6</t>
  </si>
  <si>
    <t>59ED062ADE278E1345BA6C49E279CA73</t>
  </si>
  <si>
    <t>136678F5B897B548E062E3F64598C7F6</t>
  </si>
  <si>
    <t>POLICIA U D ANALISIS</t>
  </si>
  <si>
    <t>26BABB3795EBA2217BC71C0D6834DCA2</t>
  </si>
  <si>
    <t>COORDINADOR JURIDICO</t>
  </si>
  <si>
    <t>385</t>
  </si>
  <si>
    <t>A6F9E41A4E03D2C505F4EDE3F3AC7930</t>
  </si>
  <si>
    <t>001AFB5D542229B1807AA814F54CD7E4</t>
  </si>
  <si>
    <t>9416BE9115EF6144ECF2DBE05FC8D4A3</t>
  </si>
  <si>
    <t>6B20576EC6B8E07517D51F1B53FF0D1C</t>
  </si>
  <si>
    <t>500AFADBF4A00AF50B0523A92ED0D9AD</t>
  </si>
  <si>
    <t>BAC0233E8CF060473F7140442F09326F</t>
  </si>
  <si>
    <t>F1409A2F5EAAD02A0D8BD826EC285300</t>
  </si>
  <si>
    <t>23395B9C860714FB0EF83D18EBE34444</t>
  </si>
  <si>
    <t>F4607B0F6D51045BFDDBD96102305AA5</t>
  </si>
  <si>
    <t>C3B5A6100F018DBDBD4C0858DDC4E969</t>
  </si>
  <si>
    <t>BIBLIOTECARIA CABECERA</t>
  </si>
  <si>
    <t>435</t>
  </si>
  <si>
    <t>010E21F1B093475C0B2388DF3841AD4C</t>
  </si>
  <si>
    <t>PERS MTTO EL CARMEN</t>
  </si>
  <si>
    <t>330</t>
  </si>
  <si>
    <t>E0F9CFCBC4D66F5FA2E8FEE2D63B2E9C</t>
  </si>
  <si>
    <t>PROMOTOR C</t>
  </si>
  <si>
    <t>353</t>
  </si>
  <si>
    <t>9211087E3C917C44696D0D2405990DC8</t>
  </si>
  <si>
    <t>INS ENT FUT CAT 2000-2001</t>
  </si>
  <si>
    <t>420</t>
  </si>
  <si>
    <t>FEA2A8C9AE8FC0D9B58539CAB071AF99</t>
  </si>
  <si>
    <t>71191B512D61B92FAB47B936B8BE4226</t>
  </si>
  <si>
    <t>VIG DEPOR CARMEN</t>
  </si>
  <si>
    <t>303</t>
  </si>
  <si>
    <t>4F8B7DBCD3FFF69A309106E08A471148</t>
  </si>
  <si>
    <t>INSTR CAPACIDADES DIF</t>
  </si>
  <si>
    <t>F6F6BACE23C4E0849E446C2A79B8C6BD</t>
  </si>
  <si>
    <t>PROMOTOR DEPORTIVO A</t>
  </si>
  <si>
    <t>129</t>
  </si>
  <si>
    <t>4E6021ABB3093922842C4FC58DF37014</t>
  </si>
  <si>
    <t>INST DE GUITARRA</t>
  </si>
  <si>
    <t>118</t>
  </si>
  <si>
    <t>F0DEEE7CC027600B5C6512694CE70D62</t>
  </si>
  <si>
    <t>5A8B0E81C1338172F332E8D4FDE48A67</t>
  </si>
  <si>
    <t>DES ECONOMICO Y TURISMO</t>
  </si>
  <si>
    <t>ASISTENTE DE TURISMO</t>
  </si>
  <si>
    <t>359</t>
  </si>
  <si>
    <t>9CC691D0350E9F780DBCC1D001887F94</t>
  </si>
  <si>
    <t>ASISTENTE</t>
  </si>
  <si>
    <t>81</t>
  </si>
  <si>
    <t>60EDA58F5ADFB0C2536FC6640E9D03AE</t>
  </si>
  <si>
    <t>8D7C518FA32259E462F8A8C1F2CC9D36</t>
  </si>
  <si>
    <t>ENCARGADO DE PROGRAMAS</t>
  </si>
  <si>
    <t>269</t>
  </si>
  <si>
    <t>A3A07C2B84B19D8717220508C4F7199A</t>
  </si>
  <si>
    <t>AUXILIAR VENTANILLA</t>
  </si>
  <si>
    <t>194</t>
  </si>
  <si>
    <t>84B064B893B9F55D69A891C7744213E9</t>
  </si>
  <si>
    <t>AUX DE PROGRAMAS</t>
  </si>
  <si>
    <t>30</t>
  </si>
  <si>
    <t>FB95A9D821A9EF76A910291B8D3A3D1B</t>
  </si>
  <si>
    <t>COORD DE TURISMO</t>
  </si>
  <si>
    <t>155</t>
  </si>
  <si>
    <t>8B6B1241A99A428FDB0C79638988D92D</t>
  </si>
  <si>
    <t>AUX AGROPECUARIO</t>
  </si>
  <si>
    <t>37</t>
  </si>
  <si>
    <t>95A07F7FDB6406F3DCD765572B2D3F02</t>
  </si>
  <si>
    <t>A85D6DD9E9262425BC4E414F2976289F</t>
  </si>
  <si>
    <t>377941A938EADB01BDB7B0D3E36530CD</t>
  </si>
  <si>
    <t>2DB530AA86140106A7574BCF3E55D1FB</t>
  </si>
  <si>
    <t>3A4A3FFBFA2FBF820193E698FA0A5A14</t>
  </si>
  <si>
    <t>60608342DD642ACFE826B8EC62ECED5D</t>
  </si>
  <si>
    <t>C62A93568908ABD06F685C1E8C1E605E</t>
  </si>
  <si>
    <t>8136E42D31841C13BB9E2F95BD2C7E2B</t>
  </si>
  <si>
    <t>194244C5DC311CCE489EA7011C5FEFA4</t>
  </si>
  <si>
    <t>EA8BF078D597F343EE3A0AFA234B081F</t>
  </si>
  <si>
    <t>POL 3RO JEFE U DE REACCIO</t>
  </si>
  <si>
    <t>422</t>
  </si>
  <si>
    <t>FFBC765EBFBDFE5EBC423E3E133A0E26</t>
  </si>
  <si>
    <t>SEGUNDO COMANDANTE</t>
  </si>
  <si>
    <t>267</t>
  </si>
  <si>
    <t>103910E53E79ECA5447184F33D8FCBA0</t>
  </si>
  <si>
    <t>ADCF5D514DBD5FDD7477B585562BB111</t>
  </si>
  <si>
    <t>180FB92A06AA9E2157848BBA1A9A54C4</t>
  </si>
  <si>
    <t>E4DCABD6CB06D086C157AD4FF48DA6F7</t>
  </si>
  <si>
    <t>41B83ACDAE07C8F31BF39504BD822FFB</t>
  </si>
  <si>
    <t>4A707A2FE1D698BDEE288E09809B5E47</t>
  </si>
  <si>
    <t>59A92E93FAF7DD8B79C691026DDFE8B9</t>
  </si>
  <si>
    <t>104341015F0E6E4A6B56C8CA81A93454</t>
  </si>
  <si>
    <t>8811DE4E4ACAC0E445D67BE920FEEEDF</t>
  </si>
  <si>
    <t>Permanente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</si>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</sst>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5"/>
  <sheetViews>
    <sheetView tabSelected="1" topLeftCell="A2" workbookViewId="0">
      <selection activeCell="C608" sqref="C60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7109375" bestFit="1" customWidth="1"/>
    <col min="6" max="6" width="43.28515625" bestFit="1" customWidth="1"/>
    <col min="7" max="7" width="20.5703125" bestFit="1" customWidth="1"/>
    <col min="8" max="8" width="21.140625" bestFit="1" customWidth="1"/>
    <col min="9" max="9" width="30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51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51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62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51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64</v>
      </c>
      <c r="G12" s="2" t="s">
        <v>65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51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67</v>
      </c>
      <c r="G13" s="2" t="s">
        <v>68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51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70</v>
      </c>
      <c r="G14" s="2" t="s">
        <v>71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51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73</v>
      </c>
      <c r="G15" s="2" t="s">
        <v>74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51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76</v>
      </c>
      <c r="G16" s="2" t="s">
        <v>77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51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79</v>
      </c>
      <c r="F17" s="2" t="s">
        <v>58</v>
      </c>
      <c r="G17" s="2" t="s">
        <v>59</v>
      </c>
      <c r="H17" s="2" t="s">
        <v>49</v>
      </c>
      <c r="I17" s="2" t="s">
        <v>79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51</v>
      </c>
    </row>
    <row r="18" spans="1:15" ht="45" customHeight="1" x14ac:dyDescent="0.25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79</v>
      </c>
      <c r="F18" s="2" t="s">
        <v>81</v>
      </c>
      <c r="G18" s="2" t="s">
        <v>82</v>
      </c>
      <c r="H18" s="2" t="s">
        <v>49</v>
      </c>
      <c r="I18" s="2" t="s">
        <v>79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51</v>
      </c>
    </row>
    <row r="19" spans="1:15" ht="45" customHeight="1" x14ac:dyDescent="0.25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79</v>
      </c>
      <c r="F19" s="2" t="s">
        <v>58</v>
      </c>
      <c r="G19" s="2" t="s">
        <v>59</v>
      </c>
      <c r="H19" s="2" t="s">
        <v>49</v>
      </c>
      <c r="I19" s="2" t="s">
        <v>79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51</v>
      </c>
    </row>
    <row r="20" spans="1:15" ht="45" customHeight="1" x14ac:dyDescent="0.25">
      <c r="A20" s="2" t="s">
        <v>84</v>
      </c>
      <c r="B20" s="2" t="s">
        <v>43</v>
      </c>
      <c r="C20" s="2" t="s">
        <v>44</v>
      </c>
      <c r="D20" s="2" t="s">
        <v>45</v>
      </c>
      <c r="E20" s="2" t="s">
        <v>85</v>
      </c>
      <c r="F20" s="2" t="s">
        <v>86</v>
      </c>
      <c r="G20" s="2" t="s">
        <v>87</v>
      </c>
      <c r="H20" s="2" t="s">
        <v>49</v>
      </c>
      <c r="I20" s="2" t="s">
        <v>85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51</v>
      </c>
    </row>
    <row r="21" spans="1:15" ht="45" customHeight="1" x14ac:dyDescent="0.25">
      <c r="A21" s="2" t="s">
        <v>88</v>
      </c>
      <c r="B21" s="2" t="s">
        <v>43</v>
      </c>
      <c r="C21" s="2" t="s">
        <v>44</v>
      </c>
      <c r="D21" s="2" t="s">
        <v>45</v>
      </c>
      <c r="E21" s="2" t="s">
        <v>85</v>
      </c>
      <c r="F21" s="2" t="s">
        <v>89</v>
      </c>
      <c r="G21" s="2" t="s">
        <v>90</v>
      </c>
      <c r="H21" s="2" t="s">
        <v>49</v>
      </c>
      <c r="I21" s="2" t="s">
        <v>85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51</v>
      </c>
    </row>
    <row r="22" spans="1:15" ht="45" customHeight="1" x14ac:dyDescent="0.25">
      <c r="A22" s="2" t="s">
        <v>91</v>
      </c>
      <c r="B22" s="2" t="s">
        <v>43</v>
      </c>
      <c r="C22" s="2" t="s">
        <v>44</v>
      </c>
      <c r="D22" s="2" t="s">
        <v>45</v>
      </c>
      <c r="E22" s="2" t="s">
        <v>85</v>
      </c>
      <c r="F22" s="2" t="s">
        <v>81</v>
      </c>
      <c r="G22" s="2" t="s">
        <v>82</v>
      </c>
      <c r="H22" s="2" t="s">
        <v>49</v>
      </c>
      <c r="I22" s="2" t="s">
        <v>85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51</v>
      </c>
    </row>
    <row r="23" spans="1:15" ht="45" customHeight="1" x14ac:dyDescent="0.25">
      <c r="A23" s="2" t="s">
        <v>92</v>
      </c>
      <c r="B23" s="2" t="s">
        <v>43</v>
      </c>
      <c r="C23" s="2" t="s">
        <v>44</v>
      </c>
      <c r="D23" s="2" t="s">
        <v>45</v>
      </c>
      <c r="E23" s="2" t="s">
        <v>85</v>
      </c>
      <c r="F23" s="2" t="s">
        <v>93</v>
      </c>
      <c r="G23" s="2" t="s">
        <v>94</v>
      </c>
      <c r="H23" s="2" t="s">
        <v>49</v>
      </c>
      <c r="I23" s="2" t="s">
        <v>85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51</v>
      </c>
    </row>
    <row r="24" spans="1:15" ht="45" customHeight="1" x14ac:dyDescent="0.25">
      <c r="A24" s="2" t="s">
        <v>95</v>
      </c>
      <c r="B24" s="2" t="s">
        <v>43</v>
      </c>
      <c r="C24" s="2" t="s">
        <v>44</v>
      </c>
      <c r="D24" s="2" t="s">
        <v>45</v>
      </c>
      <c r="E24" s="2" t="s">
        <v>85</v>
      </c>
      <c r="F24" s="2" t="s">
        <v>86</v>
      </c>
      <c r="G24" s="2" t="s">
        <v>87</v>
      </c>
      <c r="H24" s="2" t="s">
        <v>49</v>
      </c>
      <c r="I24" s="2" t="s">
        <v>85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51</v>
      </c>
    </row>
    <row r="25" spans="1:15" ht="45" customHeight="1" x14ac:dyDescent="0.25">
      <c r="A25" s="2" t="s">
        <v>96</v>
      </c>
      <c r="B25" s="2" t="s">
        <v>43</v>
      </c>
      <c r="C25" s="2" t="s">
        <v>44</v>
      </c>
      <c r="D25" s="2" t="s">
        <v>45</v>
      </c>
      <c r="E25" s="2" t="s">
        <v>85</v>
      </c>
      <c r="F25" s="2" t="s">
        <v>86</v>
      </c>
      <c r="G25" s="2" t="s">
        <v>87</v>
      </c>
      <c r="H25" s="2" t="s">
        <v>49</v>
      </c>
      <c r="I25" s="2" t="s">
        <v>85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51</v>
      </c>
    </row>
    <row r="26" spans="1:15" ht="45" customHeight="1" x14ac:dyDescent="0.25">
      <c r="A26" s="2" t="s">
        <v>97</v>
      </c>
      <c r="B26" s="2" t="s">
        <v>43</v>
      </c>
      <c r="C26" s="2" t="s">
        <v>44</v>
      </c>
      <c r="D26" s="2" t="s">
        <v>45</v>
      </c>
      <c r="E26" s="2" t="s">
        <v>98</v>
      </c>
      <c r="F26" s="2" t="s">
        <v>81</v>
      </c>
      <c r="G26" s="2" t="s">
        <v>99</v>
      </c>
      <c r="H26" s="2" t="s">
        <v>49</v>
      </c>
      <c r="I26" s="2" t="s">
        <v>98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51</v>
      </c>
    </row>
    <row r="27" spans="1:15" ht="45" customHeight="1" x14ac:dyDescent="0.25">
      <c r="A27" s="2" t="s">
        <v>100</v>
      </c>
      <c r="B27" s="2" t="s">
        <v>43</v>
      </c>
      <c r="C27" s="2" t="s">
        <v>44</v>
      </c>
      <c r="D27" s="2" t="s">
        <v>45</v>
      </c>
      <c r="E27" s="2" t="s">
        <v>98</v>
      </c>
      <c r="F27" s="2" t="s">
        <v>89</v>
      </c>
      <c r="G27" s="2" t="s">
        <v>90</v>
      </c>
      <c r="H27" s="2" t="s">
        <v>49</v>
      </c>
      <c r="I27" s="2" t="s">
        <v>98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51</v>
      </c>
    </row>
    <row r="28" spans="1:15" ht="45" customHeight="1" x14ac:dyDescent="0.25">
      <c r="A28" s="2" t="s">
        <v>101</v>
      </c>
      <c r="B28" s="2" t="s">
        <v>43</v>
      </c>
      <c r="C28" s="2" t="s">
        <v>44</v>
      </c>
      <c r="D28" s="2" t="s">
        <v>45</v>
      </c>
      <c r="E28" s="2" t="s">
        <v>98</v>
      </c>
      <c r="F28" s="2" t="s">
        <v>102</v>
      </c>
      <c r="G28" s="2" t="s">
        <v>103</v>
      </c>
      <c r="H28" s="2" t="s">
        <v>49</v>
      </c>
      <c r="I28" s="2" t="s">
        <v>98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51</v>
      </c>
    </row>
    <row r="29" spans="1:15" ht="45" customHeight="1" x14ac:dyDescent="0.25">
      <c r="A29" s="2" t="s">
        <v>104</v>
      </c>
      <c r="B29" s="2" t="s">
        <v>43</v>
      </c>
      <c r="C29" s="2" t="s">
        <v>44</v>
      </c>
      <c r="D29" s="2" t="s">
        <v>45</v>
      </c>
      <c r="E29" s="2" t="s">
        <v>98</v>
      </c>
      <c r="F29" s="2" t="s">
        <v>102</v>
      </c>
      <c r="G29" s="2" t="s">
        <v>103</v>
      </c>
      <c r="H29" s="2" t="s">
        <v>49</v>
      </c>
      <c r="I29" s="2" t="s">
        <v>98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51</v>
      </c>
    </row>
    <row r="30" spans="1:15" ht="45" customHeight="1" x14ac:dyDescent="0.25">
      <c r="A30" s="2" t="s">
        <v>105</v>
      </c>
      <c r="B30" s="2" t="s">
        <v>43</v>
      </c>
      <c r="C30" s="2" t="s">
        <v>44</v>
      </c>
      <c r="D30" s="2" t="s">
        <v>45</v>
      </c>
      <c r="E30" s="2" t="s">
        <v>106</v>
      </c>
      <c r="F30" s="2" t="s">
        <v>107</v>
      </c>
      <c r="G30" s="2" t="s">
        <v>108</v>
      </c>
      <c r="H30" s="2" t="s">
        <v>49</v>
      </c>
      <c r="I30" s="2" t="s">
        <v>106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51</v>
      </c>
    </row>
    <row r="31" spans="1:15" ht="45" customHeight="1" x14ac:dyDescent="0.25">
      <c r="A31" s="2" t="s">
        <v>109</v>
      </c>
      <c r="B31" s="2" t="s">
        <v>43</v>
      </c>
      <c r="C31" s="2" t="s">
        <v>44</v>
      </c>
      <c r="D31" s="2" t="s">
        <v>45</v>
      </c>
      <c r="E31" s="2" t="s">
        <v>106</v>
      </c>
      <c r="F31" s="2" t="s">
        <v>110</v>
      </c>
      <c r="G31" s="2" t="s">
        <v>111</v>
      </c>
      <c r="H31" s="2" t="s">
        <v>49</v>
      </c>
      <c r="I31" s="2" t="s">
        <v>106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51</v>
      </c>
    </row>
    <row r="32" spans="1:15" ht="45" customHeight="1" x14ac:dyDescent="0.25">
      <c r="A32" s="2" t="s">
        <v>112</v>
      </c>
      <c r="B32" s="2" t="s">
        <v>43</v>
      </c>
      <c r="C32" s="2" t="s">
        <v>44</v>
      </c>
      <c r="D32" s="2" t="s">
        <v>45</v>
      </c>
      <c r="E32" s="2" t="s">
        <v>106</v>
      </c>
      <c r="F32" s="2" t="s">
        <v>110</v>
      </c>
      <c r="G32" s="2" t="s">
        <v>111</v>
      </c>
      <c r="H32" s="2" t="s">
        <v>49</v>
      </c>
      <c r="I32" s="2" t="s">
        <v>106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51</v>
      </c>
    </row>
    <row r="33" spans="1:15" ht="45" customHeight="1" x14ac:dyDescent="0.25">
      <c r="A33" s="2" t="s">
        <v>113</v>
      </c>
      <c r="B33" s="2" t="s">
        <v>43</v>
      </c>
      <c r="C33" s="2" t="s">
        <v>44</v>
      </c>
      <c r="D33" s="2" t="s">
        <v>45</v>
      </c>
      <c r="E33" s="2" t="s">
        <v>106</v>
      </c>
      <c r="F33" s="2" t="s">
        <v>110</v>
      </c>
      <c r="G33" s="2" t="s">
        <v>111</v>
      </c>
      <c r="H33" s="2" t="s">
        <v>49</v>
      </c>
      <c r="I33" s="2" t="s">
        <v>106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51</v>
      </c>
    </row>
    <row r="34" spans="1:15" ht="45" customHeight="1" x14ac:dyDescent="0.25">
      <c r="A34" s="2" t="s">
        <v>114</v>
      </c>
      <c r="B34" s="2" t="s">
        <v>43</v>
      </c>
      <c r="C34" s="2" t="s">
        <v>44</v>
      </c>
      <c r="D34" s="2" t="s">
        <v>45</v>
      </c>
      <c r="E34" s="2" t="s">
        <v>106</v>
      </c>
      <c r="F34" s="2" t="s">
        <v>107</v>
      </c>
      <c r="G34" s="2" t="s">
        <v>108</v>
      </c>
      <c r="H34" s="2" t="s">
        <v>49</v>
      </c>
      <c r="I34" s="2" t="s">
        <v>106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51</v>
      </c>
    </row>
    <row r="35" spans="1:15" s="4" customFormat="1" ht="45" customHeight="1" x14ac:dyDescent="0.25">
      <c r="A35" s="3" t="s">
        <v>115</v>
      </c>
      <c r="B35" s="3" t="s">
        <v>43</v>
      </c>
      <c r="C35" s="3" t="s">
        <v>44</v>
      </c>
      <c r="D35" s="3" t="s">
        <v>45</v>
      </c>
      <c r="E35" s="3" t="s">
        <v>116</v>
      </c>
      <c r="F35" s="3" t="s">
        <v>117</v>
      </c>
      <c r="G35" s="3" t="s">
        <v>118</v>
      </c>
      <c r="H35" s="3" t="s">
        <v>49</v>
      </c>
      <c r="I35" s="3" t="s">
        <v>116</v>
      </c>
      <c r="J35" s="3" t="s">
        <v>50</v>
      </c>
      <c r="K35" s="3" t="s">
        <v>51</v>
      </c>
      <c r="L35" s="3" t="s">
        <v>52</v>
      </c>
      <c r="M35" s="3" t="s">
        <v>53</v>
      </c>
      <c r="N35" s="3" t="s">
        <v>53</v>
      </c>
      <c r="O35" s="3" t="s">
        <v>51</v>
      </c>
    </row>
    <row r="36" spans="1:15" s="4" customFormat="1" ht="45" customHeight="1" x14ac:dyDescent="0.25">
      <c r="A36" s="3" t="s">
        <v>119</v>
      </c>
      <c r="B36" s="3" t="s">
        <v>43</v>
      </c>
      <c r="C36" s="3" t="s">
        <v>44</v>
      </c>
      <c r="D36" s="3" t="s">
        <v>45</v>
      </c>
      <c r="E36" s="3" t="s">
        <v>116</v>
      </c>
      <c r="F36" s="3" t="s">
        <v>120</v>
      </c>
      <c r="G36" s="3" t="s">
        <v>121</v>
      </c>
      <c r="H36" s="3" t="s">
        <v>49</v>
      </c>
      <c r="I36" s="3" t="s">
        <v>116</v>
      </c>
      <c r="J36" s="3" t="s">
        <v>50</v>
      </c>
      <c r="K36" s="3" t="s">
        <v>51</v>
      </c>
      <c r="L36" s="3" t="s">
        <v>52</v>
      </c>
      <c r="M36" s="3" t="s">
        <v>53</v>
      </c>
      <c r="N36" s="3" t="s">
        <v>53</v>
      </c>
      <c r="O36" s="3" t="s">
        <v>51</v>
      </c>
    </row>
    <row r="37" spans="1:15" s="4" customFormat="1" ht="45" customHeight="1" x14ac:dyDescent="0.25">
      <c r="A37" s="3" t="s">
        <v>122</v>
      </c>
      <c r="B37" s="3" t="s">
        <v>43</v>
      </c>
      <c r="C37" s="3" t="s">
        <v>44</v>
      </c>
      <c r="D37" s="3" t="s">
        <v>45</v>
      </c>
      <c r="E37" s="3" t="s">
        <v>116</v>
      </c>
      <c r="F37" s="3" t="s">
        <v>123</v>
      </c>
      <c r="G37" s="3" t="s">
        <v>124</v>
      </c>
      <c r="H37" s="3" t="s">
        <v>49</v>
      </c>
      <c r="I37" s="3" t="s">
        <v>116</v>
      </c>
      <c r="J37" s="3" t="s">
        <v>50</v>
      </c>
      <c r="K37" s="3" t="s">
        <v>51</v>
      </c>
      <c r="L37" s="3" t="s">
        <v>52</v>
      </c>
      <c r="M37" s="3" t="s">
        <v>53</v>
      </c>
      <c r="N37" s="3" t="s">
        <v>53</v>
      </c>
      <c r="O37" s="3" t="s">
        <v>51</v>
      </c>
    </row>
    <row r="38" spans="1:15" s="4" customFormat="1" ht="45" customHeight="1" x14ac:dyDescent="0.25">
      <c r="A38" s="3" t="s">
        <v>125</v>
      </c>
      <c r="B38" s="3" t="s">
        <v>43</v>
      </c>
      <c r="C38" s="3" t="s">
        <v>44</v>
      </c>
      <c r="D38" s="3" t="s">
        <v>45</v>
      </c>
      <c r="E38" s="3" t="s">
        <v>116</v>
      </c>
      <c r="F38" s="3" t="s">
        <v>126</v>
      </c>
      <c r="G38" s="3" t="s">
        <v>127</v>
      </c>
      <c r="H38" s="3" t="s">
        <v>49</v>
      </c>
      <c r="I38" s="3" t="s">
        <v>116</v>
      </c>
      <c r="J38" s="3" t="s">
        <v>50</v>
      </c>
      <c r="K38" s="3" t="s">
        <v>51</v>
      </c>
      <c r="L38" s="3" t="s">
        <v>52</v>
      </c>
      <c r="M38" s="3" t="s">
        <v>53</v>
      </c>
      <c r="N38" s="3" t="s">
        <v>53</v>
      </c>
      <c r="O38" s="3" t="s">
        <v>51</v>
      </c>
    </row>
    <row r="39" spans="1:15" s="4" customFormat="1" ht="45" customHeight="1" x14ac:dyDescent="0.25">
      <c r="A39" s="3" t="s">
        <v>128</v>
      </c>
      <c r="B39" s="3" t="s">
        <v>43</v>
      </c>
      <c r="C39" s="3" t="s">
        <v>44</v>
      </c>
      <c r="D39" s="3" t="s">
        <v>45</v>
      </c>
      <c r="E39" s="3" t="s">
        <v>116</v>
      </c>
      <c r="F39" s="3" t="s">
        <v>129</v>
      </c>
      <c r="G39" s="3" t="s">
        <v>130</v>
      </c>
      <c r="H39" s="3" t="s">
        <v>49</v>
      </c>
      <c r="I39" s="3" t="s">
        <v>116</v>
      </c>
      <c r="J39" s="3" t="s">
        <v>50</v>
      </c>
      <c r="K39" s="3" t="s">
        <v>51</v>
      </c>
      <c r="L39" s="3" t="s">
        <v>52</v>
      </c>
      <c r="M39" s="3" t="s">
        <v>53</v>
      </c>
      <c r="N39" s="3" t="s">
        <v>53</v>
      </c>
      <c r="O39" s="3" t="s">
        <v>51</v>
      </c>
    </row>
    <row r="40" spans="1:15" ht="45" customHeight="1" x14ac:dyDescent="0.25">
      <c r="A40" s="2" t="s">
        <v>131</v>
      </c>
      <c r="B40" s="2" t="s">
        <v>43</v>
      </c>
      <c r="C40" s="2" t="s">
        <v>44</v>
      </c>
      <c r="D40" s="2" t="s">
        <v>45</v>
      </c>
      <c r="E40" s="2" t="s">
        <v>132</v>
      </c>
      <c r="F40" s="2" t="s">
        <v>133</v>
      </c>
      <c r="G40" s="2" t="s">
        <v>134</v>
      </c>
      <c r="H40" s="2" t="s">
        <v>49</v>
      </c>
      <c r="I40" s="2" t="s">
        <v>132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51</v>
      </c>
    </row>
    <row r="41" spans="1:15" ht="45" customHeight="1" x14ac:dyDescent="0.25">
      <c r="A41" s="2" t="s">
        <v>135</v>
      </c>
      <c r="B41" s="2" t="s">
        <v>43</v>
      </c>
      <c r="C41" s="2" t="s">
        <v>44</v>
      </c>
      <c r="D41" s="2" t="s">
        <v>45</v>
      </c>
      <c r="E41" s="2" t="s">
        <v>132</v>
      </c>
      <c r="F41" s="2" t="s">
        <v>133</v>
      </c>
      <c r="G41" s="2" t="s">
        <v>134</v>
      </c>
      <c r="H41" s="2" t="s">
        <v>49</v>
      </c>
      <c r="I41" s="2" t="s">
        <v>132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51</v>
      </c>
    </row>
    <row r="42" spans="1:15" ht="45" customHeight="1" x14ac:dyDescent="0.25">
      <c r="A42" s="2" t="s">
        <v>136</v>
      </c>
      <c r="B42" s="2" t="s">
        <v>43</v>
      </c>
      <c r="C42" s="2" t="s">
        <v>44</v>
      </c>
      <c r="D42" s="2" t="s">
        <v>45</v>
      </c>
      <c r="E42" s="2" t="s">
        <v>132</v>
      </c>
      <c r="F42" s="2" t="s">
        <v>137</v>
      </c>
      <c r="G42" s="2" t="s">
        <v>138</v>
      </c>
      <c r="H42" s="2" t="s">
        <v>49</v>
      </c>
      <c r="I42" s="2" t="s">
        <v>132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51</v>
      </c>
    </row>
    <row r="43" spans="1:15" ht="45" customHeight="1" x14ac:dyDescent="0.25">
      <c r="A43" s="2" t="s">
        <v>139</v>
      </c>
      <c r="B43" s="2" t="s">
        <v>43</v>
      </c>
      <c r="C43" s="2" t="s">
        <v>44</v>
      </c>
      <c r="D43" s="2" t="s">
        <v>45</v>
      </c>
      <c r="E43" s="2" t="s">
        <v>132</v>
      </c>
      <c r="F43" s="2" t="s">
        <v>133</v>
      </c>
      <c r="G43" s="2" t="s">
        <v>134</v>
      </c>
      <c r="H43" s="2" t="s">
        <v>49</v>
      </c>
      <c r="I43" s="2" t="s">
        <v>132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51</v>
      </c>
    </row>
    <row r="44" spans="1:15" ht="45" customHeight="1" x14ac:dyDescent="0.25">
      <c r="A44" s="2" t="s">
        <v>140</v>
      </c>
      <c r="B44" s="2" t="s">
        <v>43</v>
      </c>
      <c r="C44" s="2" t="s">
        <v>44</v>
      </c>
      <c r="D44" s="2" t="s">
        <v>45</v>
      </c>
      <c r="E44" s="2" t="s">
        <v>132</v>
      </c>
      <c r="F44" s="2" t="s">
        <v>137</v>
      </c>
      <c r="G44" s="2" t="s">
        <v>138</v>
      </c>
      <c r="H44" s="2" t="s">
        <v>49</v>
      </c>
      <c r="I44" s="2" t="s">
        <v>132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51</v>
      </c>
    </row>
    <row r="45" spans="1:15" ht="45" customHeight="1" x14ac:dyDescent="0.25">
      <c r="A45" s="2" t="s">
        <v>141</v>
      </c>
      <c r="B45" s="2" t="s">
        <v>43</v>
      </c>
      <c r="C45" s="2" t="s">
        <v>44</v>
      </c>
      <c r="D45" s="2" t="s">
        <v>45</v>
      </c>
      <c r="E45" s="2" t="s">
        <v>132</v>
      </c>
      <c r="F45" s="2" t="s">
        <v>137</v>
      </c>
      <c r="G45" s="2" t="s">
        <v>138</v>
      </c>
      <c r="H45" s="2" t="s">
        <v>49</v>
      </c>
      <c r="I45" s="2" t="s">
        <v>132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51</v>
      </c>
    </row>
    <row r="46" spans="1:15" ht="45" customHeight="1" x14ac:dyDescent="0.25">
      <c r="A46" s="2" t="s">
        <v>142</v>
      </c>
      <c r="B46" s="2" t="s">
        <v>43</v>
      </c>
      <c r="C46" s="2" t="s">
        <v>44</v>
      </c>
      <c r="D46" s="2" t="s">
        <v>45</v>
      </c>
      <c r="E46" s="2" t="s">
        <v>132</v>
      </c>
      <c r="F46" s="2" t="s">
        <v>137</v>
      </c>
      <c r="G46" s="2" t="s">
        <v>138</v>
      </c>
      <c r="H46" s="2" t="s">
        <v>49</v>
      </c>
      <c r="I46" s="2" t="s">
        <v>132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51</v>
      </c>
    </row>
    <row r="47" spans="1:15" ht="45" customHeight="1" x14ac:dyDescent="0.25">
      <c r="A47" s="2" t="s">
        <v>143</v>
      </c>
      <c r="B47" s="2" t="s">
        <v>43</v>
      </c>
      <c r="C47" s="2" t="s">
        <v>44</v>
      </c>
      <c r="D47" s="2" t="s">
        <v>45</v>
      </c>
      <c r="E47" s="2" t="s">
        <v>132</v>
      </c>
      <c r="F47" s="2" t="s">
        <v>137</v>
      </c>
      <c r="G47" s="2" t="s">
        <v>138</v>
      </c>
      <c r="H47" s="2" t="s">
        <v>49</v>
      </c>
      <c r="I47" s="2" t="s">
        <v>132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51</v>
      </c>
    </row>
    <row r="48" spans="1:15" ht="45" customHeight="1" x14ac:dyDescent="0.25">
      <c r="A48" s="2" t="s">
        <v>144</v>
      </c>
      <c r="B48" s="2" t="s">
        <v>43</v>
      </c>
      <c r="C48" s="2" t="s">
        <v>44</v>
      </c>
      <c r="D48" s="2" t="s">
        <v>45</v>
      </c>
      <c r="E48" s="2" t="s">
        <v>132</v>
      </c>
      <c r="F48" s="2" t="s">
        <v>145</v>
      </c>
      <c r="G48" s="2" t="s">
        <v>146</v>
      </c>
      <c r="H48" s="2" t="s">
        <v>49</v>
      </c>
      <c r="I48" s="2" t="s">
        <v>132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51</v>
      </c>
    </row>
    <row r="49" spans="1:15" ht="45" customHeight="1" x14ac:dyDescent="0.25">
      <c r="A49" s="2" t="s">
        <v>147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148</v>
      </c>
      <c r="G49" s="2" t="s">
        <v>149</v>
      </c>
      <c r="H49" s="2" t="s">
        <v>49</v>
      </c>
      <c r="I49" s="2" t="s">
        <v>46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51</v>
      </c>
    </row>
    <row r="50" spans="1:15" ht="45" customHeight="1" x14ac:dyDescent="0.25">
      <c r="A50" s="2" t="s">
        <v>150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151</v>
      </c>
      <c r="G50" s="2" t="s">
        <v>152</v>
      </c>
      <c r="H50" s="2" t="s">
        <v>49</v>
      </c>
      <c r="I50" s="2" t="s">
        <v>46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51</v>
      </c>
    </row>
    <row r="51" spans="1:15" ht="45" customHeight="1" x14ac:dyDescent="0.25">
      <c r="A51" s="2" t="s">
        <v>153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154</v>
      </c>
      <c r="G51" s="2" t="s">
        <v>155</v>
      </c>
      <c r="H51" s="2" t="s">
        <v>49</v>
      </c>
      <c r="I51" s="2" t="s">
        <v>46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51</v>
      </c>
    </row>
    <row r="52" spans="1:15" ht="45" customHeight="1" x14ac:dyDescent="0.25">
      <c r="A52" s="2" t="s">
        <v>156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89</v>
      </c>
      <c r="G52" s="2" t="s">
        <v>90</v>
      </c>
      <c r="H52" s="2" t="s">
        <v>49</v>
      </c>
      <c r="I52" s="2" t="s">
        <v>46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51</v>
      </c>
    </row>
    <row r="53" spans="1:15" ht="45" customHeight="1" x14ac:dyDescent="0.25">
      <c r="A53" s="2" t="s">
        <v>157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158</v>
      </c>
      <c r="G53" s="2" t="s">
        <v>159</v>
      </c>
      <c r="H53" s="2" t="s">
        <v>49</v>
      </c>
      <c r="I53" s="2" t="s">
        <v>46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51</v>
      </c>
    </row>
    <row r="54" spans="1:15" ht="45" customHeight="1" x14ac:dyDescent="0.25">
      <c r="A54" s="2" t="s">
        <v>160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161</v>
      </c>
      <c r="G54" s="2" t="s">
        <v>162</v>
      </c>
      <c r="H54" s="2" t="s">
        <v>49</v>
      </c>
      <c r="I54" s="2" t="s">
        <v>46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51</v>
      </c>
    </row>
    <row r="55" spans="1:15" ht="45" customHeight="1" x14ac:dyDescent="0.25">
      <c r="A55" s="2" t="s">
        <v>163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76</v>
      </c>
      <c r="G55" s="2" t="s">
        <v>77</v>
      </c>
      <c r="H55" s="2" t="s">
        <v>49</v>
      </c>
      <c r="I55" s="2" t="s">
        <v>46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51</v>
      </c>
    </row>
    <row r="56" spans="1:15" ht="45" customHeight="1" x14ac:dyDescent="0.25">
      <c r="A56" s="2" t="s">
        <v>164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76</v>
      </c>
      <c r="G56" s="2" t="s">
        <v>77</v>
      </c>
      <c r="H56" s="2" t="s">
        <v>49</v>
      </c>
      <c r="I56" s="2" t="s">
        <v>46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51</v>
      </c>
    </row>
    <row r="57" spans="1:15" ht="45" customHeight="1" x14ac:dyDescent="0.25">
      <c r="A57" s="2" t="s">
        <v>165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166</v>
      </c>
      <c r="G57" s="2" t="s">
        <v>167</v>
      </c>
      <c r="H57" s="2" t="s">
        <v>49</v>
      </c>
      <c r="I57" s="2" t="s">
        <v>46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51</v>
      </c>
    </row>
    <row r="58" spans="1:15" ht="45" customHeight="1" x14ac:dyDescent="0.25">
      <c r="A58" s="2" t="s">
        <v>168</v>
      </c>
      <c r="B58" s="2" t="s">
        <v>43</v>
      </c>
      <c r="C58" s="2" t="s">
        <v>44</v>
      </c>
      <c r="D58" s="2" t="s">
        <v>45</v>
      </c>
      <c r="E58" s="2" t="s">
        <v>169</v>
      </c>
      <c r="F58" s="2" t="s">
        <v>170</v>
      </c>
      <c r="G58" s="2" t="s">
        <v>171</v>
      </c>
      <c r="H58" s="2" t="s">
        <v>49</v>
      </c>
      <c r="I58" s="2" t="s">
        <v>169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51</v>
      </c>
    </row>
    <row r="59" spans="1:15" ht="45" customHeight="1" x14ac:dyDescent="0.25">
      <c r="A59" s="2" t="s">
        <v>172</v>
      </c>
      <c r="B59" s="2" t="s">
        <v>43</v>
      </c>
      <c r="C59" s="2" t="s">
        <v>44</v>
      </c>
      <c r="D59" s="2" t="s">
        <v>45</v>
      </c>
      <c r="E59" s="2" t="s">
        <v>169</v>
      </c>
      <c r="F59" s="2" t="s">
        <v>173</v>
      </c>
      <c r="G59" s="2" t="s">
        <v>174</v>
      </c>
      <c r="H59" s="2" t="s">
        <v>49</v>
      </c>
      <c r="I59" s="2" t="s">
        <v>169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51</v>
      </c>
    </row>
    <row r="60" spans="1:15" ht="45" customHeight="1" x14ac:dyDescent="0.25">
      <c r="A60" s="2" t="s">
        <v>175</v>
      </c>
      <c r="B60" s="2" t="s">
        <v>43</v>
      </c>
      <c r="C60" s="2" t="s">
        <v>44</v>
      </c>
      <c r="D60" s="2" t="s">
        <v>45</v>
      </c>
      <c r="E60" s="2" t="s">
        <v>169</v>
      </c>
      <c r="F60" s="2" t="s">
        <v>176</v>
      </c>
      <c r="G60" s="2" t="s">
        <v>177</v>
      </c>
      <c r="H60" s="2" t="s">
        <v>49</v>
      </c>
      <c r="I60" s="2" t="s">
        <v>169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51</v>
      </c>
    </row>
    <row r="61" spans="1:15" ht="45" customHeight="1" x14ac:dyDescent="0.25">
      <c r="A61" s="2" t="s">
        <v>178</v>
      </c>
      <c r="B61" s="2" t="s">
        <v>43</v>
      </c>
      <c r="C61" s="2" t="s">
        <v>44</v>
      </c>
      <c r="D61" s="2" t="s">
        <v>45</v>
      </c>
      <c r="E61" s="2" t="s">
        <v>169</v>
      </c>
      <c r="F61" s="2" t="s">
        <v>179</v>
      </c>
      <c r="G61" s="2" t="s">
        <v>180</v>
      </c>
      <c r="H61" s="2" t="s">
        <v>49</v>
      </c>
      <c r="I61" s="2" t="s">
        <v>169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51</v>
      </c>
    </row>
    <row r="62" spans="1:15" ht="45" customHeight="1" x14ac:dyDescent="0.25">
      <c r="A62" s="2" t="s">
        <v>181</v>
      </c>
      <c r="B62" s="2" t="s">
        <v>43</v>
      </c>
      <c r="C62" s="2" t="s">
        <v>44</v>
      </c>
      <c r="D62" s="2" t="s">
        <v>45</v>
      </c>
      <c r="E62" s="2" t="s">
        <v>169</v>
      </c>
      <c r="F62" s="2" t="s">
        <v>81</v>
      </c>
      <c r="G62" s="2" t="s">
        <v>82</v>
      </c>
      <c r="H62" s="2" t="s">
        <v>49</v>
      </c>
      <c r="I62" s="2" t="s">
        <v>169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51</v>
      </c>
    </row>
    <row r="63" spans="1:15" ht="45" customHeight="1" x14ac:dyDescent="0.25">
      <c r="A63" s="2" t="s">
        <v>182</v>
      </c>
      <c r="B63" s="2" t="s">
        <v>43</v>
      </c>
      <c r="C63" s="2" t="s">
        <v>44</v>
      </c>
      <c r="D63" s="2" t="s">
        <v>45</v>
      </c>
      <c r="E63" s="2" t="s">
        <v>169</v>
      </c>
      <c r="F63" s="2" t="s">
        <v>183</v>
      </c>
      <c r="G63" s="2" t="s">
        <v>184</v>
      </c>
      <c r="H63" s="2" t="s">
        <v>49</v>
      </c>
      <c r="I63" s="2" t="s">
        <v>169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51</v>
      </c>
    </row>
    <row r="64" spans="1:15" ht="45" customHeight="1" x14ac:dyDescent="0.25">
      <c r="A64" s="2" t="s">
        <v>185</v>
      </c>
      <c r="B64" s="2" t="s">
        <v>43</v>
      </c>
      <c r="C64" s="2" t="s">
        <v>44</v>
      </c>
      <c r="D64" s="2" t="s">
        <v>45</v>
      </c>
      <c r="E64" s="2" t="s">
        <v>169</v>
      </c>
      <c r="F64" s="2" t="s">
        <v>186</v>
      </c>
      <c r="G64" s="2" t="s">
        <v>187</v>
      </c>
      <c r="H64" s="2" t="s">
        <v>49</v>
      </c>
      <c r="I64" s="2" t="s">
        <v>169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51</v>
      </c>
    </row>
    <row r="65" spans="1:15" ht="45" customHeight="1" x14ac:dyDescent="0.25">
      <c r="A65" s="2" t="s">
        <v>188</v>
      </c>
      <c r="B65" s="2" t="s">
        <v>43</v>
      </c>
      <c r="C65" s="2" t="s">
        <v>44</v>
      </c>
      <c r="D65" s="2" t="s">
        <v>45</v>
      </c>
      <c r="E65" s="2" t="s">
        <v>169</v>
      </c>
      <c r="F65" s="2" t="s">
        <v>189</v>
      </c>
      <c r="G65" s="2" t="s">
        <v>190</v>
      </c>
      <c r="H65" s="2" t="s">
        <v>49</v>
      </c>
      <c r="I65" s="2" t="s">
        <v>169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51</v>
      </c>
    </row>
    <row r="66" spans="1:15" ht="45" customHeight="1" x14ac:dyDescent="0.25">
      <c r="A66" s="2" t="s">
        <v>191</v>
      </c>
      <c r="B66" s="2" t="s">
        <v>43</v>
      </c>
      <c r="C66" s="2" t="s">
        <v>44</v>
      </c>
      <c r="D66" s="2" t="s">
        <v>45</v>
      </c>
      <c r="E66" s="2" t="s">
        <v>169</v>
      </c>
      <c r="F66" s="2" t="s">
        <v>192</v>
      </c>
      <c r="G66" s="2" t="s">
        <v>193</v>
      </c>
      <c r="H66" s="2" t="s">
        <v>49</v>
      </c>
      <c r="I66" s="2" t="s">
        <v>169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51</v>
      </c>
    </row>
    <row r="67" spans="1:15" ht="45" customHeight="1" x14ac:dyDescent="0.25">
      <c r="A67" s="2" t="s">
        <v>194</v>
      </c>
      <c r="B67" s="2" t="s">
        <v>43</v>
      </c>
      <c r="C67" s="2" t="s">
        <v>44</v>
      </c>
      <c r="D67" s="2" t="s">
        <v>45</v>
      </c>
      <c r="E67" s="2" t="s">
        <v>106</v>
      </c>
      <c r="F67" s="2" t="s">
        <v>110</v>
      </c>
      <c r="G67" s="2" t="s">
        <v>111</v>
      </c>
      <c r="H67" s="2" t="s">
        <v>49</v>
      </c>
      <c r="I67" s="2" t="s">
        <v>106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51</v>
      </c>
    </row>
    <row r="68" spans="1:15" ht="45" customHeight="1" x14ac:dyDescent="0.25">
      <c r="A68" s="2" t="s">
        <v>195</v>
      </c>
      <c r="B68" s="2" t="s">
        <v>43</v>
      </c>
      <c r="C68" s="2" t="s">
        <v>44</v>
      </c>
      <c r="D68" s="2" t="s">
        <v>45</v>
      </c>
      <c r="E68" s="2" t="s">
        <v>106</v>
      </c>
      <c r="F68" s="2" t="s">
        <v>110</v>
      </c>
      <c r="G68" s="2" t="s">
        <v>111</v>
      </c>
      <c r="H68" s="2" t="s">
        <v>49</v>
      </c>
      <c r="I68" s="2" t="s">
        <v>106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51</v>
      </c>
    </row>
    <row r="69" spans="1:15" ht="45" customHeight="1" x14ac:dyDescent="0.25">
      <c r="A69" s="2" t="s">
        <v>196</v>
      </c>
      <c r="B69" s="2" t="s">
        <v>43</v>
      </c>
      <c r="C69" s="2" t="s">
        <v>44</v>
      </c>
      <c r="D69" s="2" t="s">
        <v>45</v>
      </c>
      <c r="E69" s="2" t="s">
        <v>106</v>
      </c>
      <c r="F69" s="2" t="s">
        <v>110</v>
      </c>
      <c r="G69" s="2" t="s">
        <v>111</v>
      </c>
      <c r="H69" s="2" t="s">
        <v>49</v>
      </c>
      <c r="I69" s="2" t="s">
        <v>106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51</v>
      </c>
    </row>
    <row r="70" spans="1:15" ht="45" customHeight="1" x14ac:dyDescent="0.25">
      <c r="A70" s="2" t="s">
        <v>197</v>
      </c>
      <c r="B70" s="2" t="s">
        <v>43</v>
      </c>
      <c r="C70" s="2" t="s">
        <v>44</v>
      </c>
      <c r="D70" s="2" t="s">
        <v>45</v>
      </c>
      <c r="E70" s="2" t="s">
        <v>106</v>
      </c>
      <c r="F70" s="2" t="s">
        <v>198</v>
      </c>
      <c r="G70" s="2" t="s">
        <v>199</v>
      </c>
      <c r="H70" s="2" t="s">
        <v>49</v>
      </c>
      <c r="I70" s="2" t="s">
        <v>106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51</v>
      </c>
    </row>
    <row r="71" spans="1:15" ht="45" customHeight="1" x14ac:dyDescent="0.25">
      <c r="A71" s="2" t="s">
        <v>200</v>
      </c>
      <c r="B71" s="2" t="s">
        <v>43</v>
      </c>
      <c r="C71" s="2" t="s">
        <v>44</v>
      </c>
      <c r="D71" s="2" t="s">
        <v>45</v>
      </c>
      <c r="E71" s="2" t="s">
        <v>106</v>
      </c>
      <c r="F71" s="2" t="s">
        <v>110</v>
      </c>
      <c r="G71" s="2" t="s">
        <v>111</v>
      </c>
      <c r="H71" s="2" t="s">
        <v>49</v>
      </c>
      <c r="I71" s="2" t="s">
        <v>106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51</v>
      </c>
    </row>
    <row r="72" spans="1:15" ht="45" customHeight="1" x14ac:dyDescent="0.25">
      <c r="A72" s="2" t="s">
        <v>201</v>
      </c>
      <c r="B72" s="2" t="s">
        <v>43</v>
      </c>
      <c r="C72" s="2" t="s">
        <v>44</v>
      </c>
      <c r="D72" s="2" t="s">
        <v>45</v>
      </c>
      <c r="E72" s="2" t="s">
        <v>106</v>
      </c>
      <c r="F72" s="2" t="s">
        <v>110</v>
      </c>
      <c r="G72" s="2" t="s">
        <v>111</v>
      </c>
      <c r="H72" s="2" t="s">
        <v>49</v>
      </c>
      <c r="I72" s="2" t="s">
        <v>106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51</v>
      </c>
    </row>
    <row r="73" spans="1:15" ht="45" customHeight="1" x14ac:dyDescent="0.25">
      <c r="A73" s="2" t="s">
        <v>202</v>
      </c>
      <c r="B73" s="2" t="s">
        <v>43</v>
      </c>
      <c r="C73" s="2" t="s">
        <v>44</v>
      </c>
      <c r="D73" s="2" t="s">
        <v>45</v>
      </c>
      <c r="E73" s="2" t="s">
        <v>106</v>
      </c>
      <c r="F73" s="2" t="s">
        <v>110</v>
      </c>
      <c r="G73" s="2" t="s">
        <v>111</v>
      </c>
      <c r="H73" s="2" t="s">
        <v>49</v>
      </c>
      <c r="I73" s="2" t="s">
        <v>106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51</v>
      </c>
    </row>
    <row r="74" spans="1:15" ht="45" customHeight="1" x14ac:dyDescent="0.25">
      <c r="A74" s="2" t="s">
        <v>203</v>
      </c>
      <c r="B74" s="2" t="s">
        <v>43</v>
      </c>
      <c r="C74" s="2" t="s">
        <v>44</v>
      </c>
      <c r="D74" s="2" t="s">
        <v>45</v>
      </c>
      <c r="E74" s="2" t="s">
        <v>106</v>
      </c>
      <c r="F74" s="2" t="s">
        <v>110</v>
      </c>
      <c r="G74" s="2" t="s">
        <v>111</v>
      </c>
      <c r="H74" s="2" t="s">
        <v>49</v>
      </c>
      <c r="I74" s="2" t="s">
        <v>106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51</v>
      </c>
    </row>
    <row r="75" spans="1:15" ht="45" customHeight="1" x14ac:dyDescent="0.25">
      <c r="A75" s="2" t="s">
        <v>204</v>
      </c>
      <c r="B75" s="2" t="s">
        <v>43</v>
      </c>
      <c r="C75" s="2" t="s">
        <v>44</v>
      </c>
      <c r="D75" s="2" t="s">
        <v>45</v>
      </c>
      <c r="E75" s="2" t="s">
        <v>106</v>
      </c>
      <c r="F75" s="2" t="s">
        <v>110</v>
      </c>
      <c r="G75" s="2" t="s">
        <v>111</v>
      </c>
      <c r="H75" s="2" t="s">
        <v>49</v>
      </c>
      <c r="I75" s="2" t="s">
        <v>106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51</v>
      </c>
    </row>
    <row r="76" spans="1:15" s="4" customFormat="1" ht="45" customHeight="1" x14ac:dyDescent="0.25">
      <c r="A76" s="3" t="s">
        <v>205</v>
      </c>
      <c r="B76" s="3" t="s">
        <v>43</v>
      </c>
      <c r="C76" s="3" t="s">
        <v>44</v>
      </c>
      <c r="D76" s="3" t="s">
        <v>45</v>
      </c>
      <c r="E76" s="3" t="s">
        <v>116</v>
      </c>
      <c r="F76" s="3" t="s">
        <v>206</v>
      </c>
      <c r="G76" s="3" t="s">
        <v>207</v>
      </c>
      <c r="H76" s="3" t="s">
        <v>49</v>
      </c>
      <c r="I76" s="3" t="s">
        <v>116</v>
      </c>
      <c r="J76" s="3" t="s">
        <v>50</v>
      </c>
      <c r="K76" s="3" t="s">
        <v>51</v>
      </c>
      <c r="L76" s="3" t="s">
        <v>52</v>
      </c>
      <c r="M76" s="3" t="s">
        <v>53</v>
      </c>
      <c r="N76" s="3" t="s">
        <v>53</v>
      </c>
      <c r="O76" s="3" t="s">
        <v>51</v>
      </c>
    </row>
    <row r="77" spans="1:15" s="4" customFormat="1" ht="45" customHeight="1" x14ac:dyDescent="0.25">
      <c r="A77" s="3" t="s">
        <v>208</v>
      </c>
      <c r="B77" s="3" t="s">
        <v>43</v>
      </c>
      <c r="C77" s="3" t="s">
        <v>44</v>
      </c>
      <c r="D77" s="3" t="s">
        <v>45</v>
      </c>
      <c r="E77" s="3" t="s">
        <v>116</v>
      </c>
      <c r="F77" s="3" t="s">
        <v>209</v>
      </c>
      <c r="G77" s="3" t="s">
        <v>210</v>
      </c>
      <c r="H77" s="3" t="s">
        <v>49</v>
      </c>
      <c r="I77" s="3" t="s">
        <v>116</v>
      </c>
      <c r="J77" s="3" t="s">
        <v>50</v>
      </c>
      <c r="K77" s="3" t="s">
        <v>51</v>
      </c>
      <c r="L77" s="3" t="s">
        <v>52</v>
      </c>
      <c r="M77" s="3" t="s">
        <v>53</v>
      </c>
      <c r="N77" s="3" t="s">
        <v>53</v>
      </c>
      <c r="O77" s="3" t="s">
        <v>51</v>
      </c>
    </row>
    <row r="78" spans="1:15" s="4" customFormat="1" ht="45" customHeight="1" x14ac:dyDescent="0.25">
      <c r="A78" s="3" t="s">
        <v>211</v>
      </c>
      <c r="B78" s="3" t="s">
        <v>43</v>
      </c>
      <c r="C78" s="3" t="s">
        <v>44</v>
      </c>
      <c r="D78" s="3" t="s">
        <v>45</v>
      </c>
      <c r="E78" s="3" t="s">
        <v>116</v>
      </c>
      <c r="F78" s="3" t="s">
        <v>212</v>
      </c>
      <c r="G78" s="3" t="s">
        <v>213</v>
      </c>
      <c r="H78" s="3" t="s">
        <v>49</v>
      </c>
      <c r="I78" s="3" t="s">
        <v>116</v>
      </c>
      <c r="J78" s="3" t="s">
        <v>50</v>
      </c>
      <c r="K78" s="3" t="s">
        <v>51</v>
      </c>
      <c r="L78" s="3" t="s">
        <v>52</v>
      </c>
      <c r="M78" s="3" t="s">
        <v>53</v>
      </c>
      <c r="N78" s="3" t="s">
        <v>53</v>
      </c>
      <c r="O78" s="3" t="s">
        <v>51</v>
      </c>
    </row>
    <row r="79" spans="1:15" ht="45" customHeight="1" x14ac:dyDescent="0.25">
      <c r="A79" s="2" t="s">
        <v>214</v>
      </c>
      <c r="B79" s="2" t="s">
        <v>43</v>
      </c>
      <c r="C79" s="2" t="s">
        <v>44</v>
      </c>
      <c r="D79" s="2" t="s">
        <v>45</v>
      </c>
      <c r="E79" s="2" t="s">
        <v>132</v>
      </c>
      <c r="F79" s="2" t="s">
        <v>215</v>
      </c>
      <c r="G79" s="2" t="s">
        <v>216</v>
      </c>
      <c r="H79" s="2" t="s">
        <v>49</v>
      </c>
      <c r="I79" s="2" t="s">
        <v>132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51</v>
      </c>
    </row>
    <row r="80" spans="1:15" ht="45" customHeight="1" x14ac:dyDescent="0.25">
      <c r="A80" s="2" t="s">
        <v>217</v>
      </c>
      <c r="B80" s="2" t="s">
        <v>43</v>
      </c>
      <c r="C80" s="2" t="s">
        <v>44</v>
      </c>
      <c r="D80" s="2" t="s">
        <v>45</v>
      </c>
      <c r="E80" s="2" t="s">
        <v>132</v>
      </c>
      <c r="F80" s="2" t="s">
        <v>137</v>
      </c>
      <c r="G80" s="2" t="s">
        <v>138</v>
      </c>
      <c r="H80" s="2" t="s">
        <v>49</v>
      </c>
      <c r="I80" s="2" t="s">
        <v>132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51</v>
      </c>
    </row>
    <row r="81" spans="1:15" ht="45" customHeight="1" x14ac:dyDescent="0.25">
      <c r="A81" s="2" t="s">
        <v>218</v>
      </c>
      <c r="B81" s="2" t="s">
        <v>43</v>
      </c>
      <c r="C81" s="2" t="s">
        <v>44</v>
      </c>
      <c r="D81" s="2" t="s">
        <v>45</v>
      </c>
      <c r="E81" s="2" t="s">
        <v>132</v>
      </c>
      <c r="F81" s="2" t="s">
        <v>219</v>
      </c>
      <c r="G81" s="2" t="s">
        <v>220</v>
      </c>
      <c r="H81" s="2" t="s">
        <v>49</v>
      </c>
      <c r="I81" s="2" t="s">
        <v>132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51</v>
      </c>
    </row>
    <row r="82" spans="1:15" ht="45" customHeight="1" x14ac:dyDescent="0.25">
      <c r="A82" s="2" t="s">
        <v>221</v>
      </c>
      <c r="B82" s="2" t="s">
        <v>43</v>
      </c>
      <c r="C82" s="2" t="s">
        <v>44</v>
      </c>
      <c r="D82" s="2" t="s">
        <v>45</v>
      </c>
      <c r="E82" s="2" t="s">
        <v>132</v>
      </c>
      <c r="F82" s="2" t="s">
        <v>137</v>
      </c>
      <c r="G82" s="2" t="s">
        <v>138</v>
      </c>
      <c r="H82" s="2" t="s">
        <v>49</v>
      </c>
      <c r="I82" s="2" t="s">
        <v>132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51</v>
      </c>
    </row>
    <row r="83" spans="1:15" ht="45" customHeight="1" x14ac:dyDescent="0.25">
      <c r="A83" s="2" t="s">
        <v>222</v>
      </c>
      <c r="B83" s="2" t="s">
        <v>43</v>
      </c>
      <c r="C83" s="2" t="s">
        <v>44</v>
      </c>
      <c r="D83" s="2" t="s">
        <v>45</v>
      </c>
      <c r="E83" s="2" t="s">
        <v>132</v>
      </c>
      <c r="F83" s="2" t="s">
        <v>137</v>
      </c>
      <c r="G83" s="2" t="s">
        <v>138</v>
      </c>
      <c r="H83" s="2" t="s">
        <v>49</v>
      </c>
      <c r="I83" s="2" t="s">
        <v>132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51</v>
      </c>
    </row>
    <row r="84" spans="1:15" ht="45" customHeight="1" x14ac:dyDescent="0.25">
      <c r="A84" s="2" t="s">
        <v>223</v>
      </c>
      <c r="B84" s="2" t="s">
        <v>43</v>
      </c>
      <c r="C84" s="2" t="s">
        <v>44</v>
      </c>
      <c r="D84" s="2" t="s">
        <v>45</v>
      </c>
      <c r="E84" s="2" t="s">
        <v>132</v>
      </c>
      <c r="F84" s="2" t="s">
        <v>137</v>
      </c>
      <c r="G84" s="2" t="s">
        <v>138</v>
      </c>
      <c r="H84" s="2" t="s">
        <v>49</v>
      </c>
      <c r="I84" s="2" t="s">
        <v>132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51</v>
      </c>
    </row>
    <row r="85" spans="1:15" ht="45" customHeight="1" x14ac:dyDescent="0.25">
      <c r="A85" s="2" t="s">
        <v>224</v>
      </c>
      <c r="B85" s="2" t="s">
        <v>43</v>
      </c>
      <c r="C85" s="2" t="s">
        <v>44</v>
      </c>
      <c r="D85" s="2" t="s">
        <v>45</v>
      </c>
      <c r="E85" s="2" t="s">
        <v>132</v>
      </c>
      <c r="F85" s="2" t="s">
        <v>133</v>
      </c>
      <c r="G85" s="2" t="s">
        <v>134</v>
      </c>
      <c r="H85" s="2" t="s">
        <v>49</v>
      </c>
      <c r="I85" s="2" t="s">
        <v>132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51</v>
      </c>
    </row>
    <row r="86" spans="1:15" ht="45" customHeight="1" x14ac:dyDescent="0.25">
      <c r="A86" s="2" t="s">
        <v>225</v>
      </c>
      <c r="B86" s="2" t="s">
        <v>43</v>
      </c>
      <c r="C86" s="2" t="s">
        <v>44</v>
      </c>
      <c r="D86" s="2" t="s">
        <v>45</v>
      </c>
      <c r="E86" s="2" t="s">
        <v>132</v>
      </c>
      <c r="F86" s="2" t="s">
        <v>226</v>
      </c>
      <c r="G86" s="2" t="s">
        <v>227</v>
      </c>
      <c r="H86" s="2" t="s">
        <v>49</v>
      </c>
      <c r="I86" s="2" t="s">
        <v>132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51</v>
      </c>
    </row>
    <row r="87" spans="1:15" ht="45" customHeight="1" x14ac:dyDescent="0.25">
      <c r="A87" s="2" t="s">
        <v>228</v>
      </c>
      <c r="B87" s="2" t="s">
        <v>43</v>
      </c>
      <c r="C87" s="2" t="s">
        <v>44</v>
      </c>
      <c r="D87" s="2" t="s">
        <v>45</v>
      </c>
      <c r="E87" s="2" t="s">
        <v>132</v>
      </c>
      <c r="F87" s="2" t="s">
        <v>137</v>
      </c>
      <c r="G87" s="2" t="s">
        <v>138</v>
      </c>
      <c r="H87" s="2" t="s">
        <v>49</v>
      </c>
      <c r="I87" s="2" t="s">
        <v>132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51</v>
      </c>
    </row>
    <row r="88" spans="1:15" ht="45" customHeight="1" x14ac:dyDescent="0.25">
      <c r="A88" s="2" t="s">
        <v>229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230</v>
      </c>
      <c r="G88" s="2" t="s">
        <v>231</v>
      </c>
      <c r="H88" s="2" t="s">
        <v>49</v>
      </c>
      <c r="I88" s="2" t="s">
        <v>46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51</v>
      </c>
    </row>
    <row r="89" spans="1:15" ht="45" customHeight="1" x14ac:dyDescent="0.25">
      <c r="A89" s="2" t="s">
        <v>232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233</v>
      </c>
      <c r="G89" s="2" t="s">
        <v>234</v>
      </c>
      <c r="H89" s="2" t="s">
        <v>49</v>
      </c>
      <c r="I89" s="2" t="s">
        <v>46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51</v>
      </c>
    </row>
    <row r="90" spans="1:15" ht="45" customHeight="1" x14ac:dyDescent="0.25">
      <c r="A90" s="2" t="s">
        <v>235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236</v>
      </c>
      <c r="G90" s="2" t="s">
        <v>237</v>
      </c>
      <c r="H90" s="2" t="s">
        <v>49</v>
      </c>
      <c r="I90" s="2" t="s">
        <v>46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51</v>
      </c>
    </row>
    <row r="91" spans="1:15" ht="45" customHeight="1" x14ac:dyDescent="0.25">
      <c r="A91" s="2" t="s">
        <v>238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76</v>
      </c>
      <c r="G91" s="2" t="s">
        <v>77</v>
      </c>
      <c r="H91" s="2" t="s">
        <v>49</v>
      </c>
      <c r="I91" s="2" t="s">
        <v>46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51</v>
      </c>
    </row>
    <row r="92" spans="1:15" ht="45" customHeight="1" x14ac:dyDescent="0.25">
      <c r="A92" s="2" t="s">
        <v>239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240</v>
      </c>
      <c r="G92" s="2" t="s">
        <v>241</v>
      </c>
      <c r="H92" s="2" t="s">
        <v>49</v>
      </c>
      <c r="I92" s="2" t="s">
        <v>46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51</v>
      </c>
    </row>
    <row r="93" spans="1:15" ht="45" customHeight="1" x14ac:dyDescent="0.25">
      <c r="A93" s="2" t="s">
        <v>242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243</v>
      </c>
      <c r="G93" s="2" t="s">
        <v>244</v>
      </c>
      <c r="H93" s="2" t="s">
        <v>49</v>
      </c>
      <c r="I93" s="2" t="s">
        <v>46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51</v>
      </c>
    </row>
    <row r="94" spans="1:15" ht="45" customHeight="1" x14ac:dyDescent="0.25">
      <c r="A94" s="2" t="s">
        <v>245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246</v>
      </c>
      <c r="G94" s="2" t="s">
        <v>247</v>
      </c>
      <c r="H94" s="2" t="s">
        <v>49</v>
      </c>
      <c r="I94" s="2" t="s">
        <v>46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51</v>
      </c>
    </row>
    <row r="95" spans="1:15" ht="45" customHeight="1" x14ac:dyDescent="0.25">
      <c r="A95" s="2" t="s">
        <v>248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249</v>
      </c>
      <c r="G95" s="2" t="s">
        <v>250</v>
      </c>
      <c r="H95" s="2" t="s">
        <v>49</v>
      </c>
      <c r="I95" s="2" t="s">
        <v>46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51</v>
      </c>
    </row>
    <row r="96" spans="1:15" ht="45" customHeight="1" x14ac:dyDescent="0.25">
      <c r="A96" s="2" t="s">
        <v>251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252</v>
      </c>
      <c r="G96" s="2" t="s">
        <v>253</v>
      </c>
      <c r="H96" s="2" t="s">
        <v>49</v>
      </c>
      <c r="I96" s="2" t="s">
        <v>46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51</v>
      </c>
    </row>
    <row r="97" spans="1:15" ht="45" customHeight="1" x14ac:dyDescent="0.25">
      <c r="A97" s="2" t="s">
        <v>254</v>
      </c>
      <c r="B97" s="2" t="s">
        <v>43</v>
      </c>
      <c r="C97" s="2" t="s">
        <v>44</v>
      </c>
      <c r="D97" s="2" t="s">
        <v>45</v>
      </c>
      <c r="E97" s="2" t="s">
        <v>169</v>
      </c>
      <c r="F97" s="2" t="s">
        <v>255</v>
      </c>
      <c r="G97" s="2" t="s">
        <v>256</v>
      </c>
      <c r="H97" s="2" t="s">
        <v>49</v>
      </c>
      <c r="I97" s="2" t="s">
        <v>169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51</v>
      </c>
    </row>
    <row r="98" spans="1:15" ht="45" customHeight="1" x14ac:dyDescent="0.25">
      <c r="A98" s="2" t="s">
        <v>257</v>
      </c>
      <c r="B98" s="2" t="s">
        <v>43</v>
      </c>
      <c r="C98" s="2" t="s">
        <v>44</v>
      </c>
      <c r="D98" s="2" t="s">
        <v>45</v>
      </c>
      <c r="E98" s="2" t="s">
        <v>169</v>
      </c>
      <c r="F98" s="2" t="s">
        <v>258</v>
      </c>
      <c r="G98" s="2" t="s">
        <v>259</v>
      </c>
      <c r="H98" s="2" t="s">
        <v>49</v>
      </c>
      <c r="I98" s="2" t="s">
        <v>169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51</v>
      </c>
    </row>
    <row r="99" spans="1:15" ht="45" customHeight="1" x14ac:dyDescent="0.25">
      <c r="A99" s="2" t="s">
        <v>260</v>
      </c>
      <c r="B99" s="2" t="s">
        <v>43</v>
      </c>
      <c r="C99" s="2" t="s">
        <v>44</v>
      </c>
      <c r="D99" s="2" t="s">
        <v>45</v>
      </c>
      <c r="E99" s="2" t="s">
        <v>261</v>
      </c>
      <c r="F99" s="2" t="s">
        <v>262</v>
      </c>
      <c r="G99" s="2" t="s">
        <v>263</v>
      </c>
      <c r="H99" s="2" t="s">
        <v>49</v>
      </c>
      <c r="I99" s="2" t="s">
        <v>261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51</v>
      </c>
    </row>
    <row r="100" spans="1:15" ht="45" customHeight="1" x14ac:dyDescent="0.25">
      <c r="A100" s="2" t="s">
        <v>264</v>
      </c>
      <c r="B100" s="2" t="s">
        <v>43</v>
      </c>
      <c r="C100" s="2" t="s">
        <v>44</v>
      </c>
      <c r="D100" s="2" t="s">
        <v>45</v>
      </c>
      <c r="E100" s="2" t="s">
        <v>261</v>
      </c>
      <c r="F100" s="2" t="s">
        <v>262</v>
      </c>
      <c r="G100" s="2" t="s">
        <v>263</v>
      </c>
      <c r="H100" s="2" t="s">
        <v>49</v>
      </c>
      <c r="I100" s="2" t="s">
        <v>261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51</v>
      </c>
    </row>
    <row r="101" spans="1:15" ht="45" customHeight="1" x14ac:dyDescent="0.25">
      <c r="A101" s="2" t="s">
        <v>265</v>
      </c>
      <c r="B101" s="2" t="s">
        <v>43</v>
      </c>
      <c r="C101" s="2" t="s">
        <v>44</v>
      </c>
      <c r="D101" s="2" t="s">
        <v>45</v>
      </c>
      <c r="E101" s="2" t="s">
        <v>261</v>
      </c>
      <c r="F101" s="2" t="s">
        <v>266</v>
      </c>
      <c r="G101" s="2" t="s">
        <v>267</v>
      </c>
      <c r="H101" s="2" t="s">
        <v>49</v>
      </c>
      <c r="I101" s="2" t="s">
        <v>261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51</v>
      </c>
    </row>
    <row r="102" spans="1:15" ht="45" customHeight="1" x14ac:dyDescent="0.25">
      <c r="A102" s="2" t="s">
        <v>268</v>
      </c>
      <c r="B102" s="2" t="s">
        <v>43</v>
      </c>
      <c r="C102" s="2" t="s">
        <v>44</v>
      </c>
      <c r="D102" s="2" t="s">
        <v>45</v>
      </c>
      <c r="E102" s="2" t="s">
        <v>261</v>
      </c>
      <c r="F102" s="2" t="s">
        <v>262</v>
      </c>
      <c r="G102" s="2" t="s">
        <v>263</v>
      </c>
      <c r="H102" s="2" t="s">
        <v>49</v>
      </c>
      <c r="I102" s="2" t="s">
        <v>261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51</v>
      </c>
    </row>
    <row r="103" spans="1:15" ht="45" customHeight="1" x14ac:dyDescent="0.25">
      <c r="A103" s="2" t="s">
        <v>269</v>
      </c>
      <c r="B103" s="2" t="s">
        <v>43</v>
      </c>
      <c r="C103" s="2" t="s">
        <v>44</v>
      </c>
      <c r="D103" s="2" t="s">
        <v>45</v>
      </c>
      <c r="E103" s="2" t="s">
        <v>261</v>
      </c>
      <c r="F103" s="2" t="s">
        <v>262</v>
      </c>
      <c r="G103" s="2" t="s">
        <v>263</v>
      </c>
      <c r="H103" s="2" t="s">
        <v>49</v>
      </c>
      <c r="I103" s="2" t="s">
        <v>261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51</v>
      </c>
    </row>
    <row r="104" spans="1:15" ht="45" customHeight="1" x14ac:dyDescent="0.25">
      <c r="A104" s="2" t="s">
        <v>270</v>
      </c>
      <c r="B104" s="2" t="s">
        <v>43</v>
      </c>
      <c r="C104" s="2" t="s">
        <v>44</v>
      </c>
      <c r="D104" s="2" t="s">
        <v>45</v>
      </c>
      <c r="E104" s="2" t="s">
        <v>261</v>
      </c>
      <c r="F104" s="2" t="s">
        <v>262</v>
      </c>
      <c r="G104" s="2" t="s">
        <v>263</v>
      </c>
      <c r="H104" s="2" t="s">
        <v>49</v>
      </c>
      <c r="I104" s="2" t="s">
        <v>261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51</v>
      </c>
    </row>
    <row r="105" spans="1:15" ht="45" customHeight="1" x14ac:dyDescent="0.25">
      <c r="A105" s="2" t="s">
        <v>271</v>
      </c>
      <c r="B105" s="2" t="s">
        <v>43</v>
      </c>
      <c r="C105" s="2" t="s">
        <v>44</v>
      </c>
      <c r="D105" s="2" t="s">
        <v>45</v>
      </c>
      <c r="E105" s="2" t="s">
        <v>261</v>
      </c>
      <c r="F105" s="2" t="s">
        <v>262</v>
      </c>
      <c r="G105" s="2" t="s">
        <v>263</v>
      </c>
      <c r="H105" s="2" t="s">
        <v>49</v>
      </c>
      <c r="I105" s="2" t="s">
        <v>261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51</v>
      </c>
    </row>
    <row r="106" spans="1:15" ht="45" customHeight="1" x14ac:dyDescent="0.25">
      <c r="A106" s="2" t="s">
        <v>272</v>
      </c>
      <c r="B106" s="2" t="s">
        <v>43</v>
      </c>
      <c r="C106" s="2" t="s">
        <v>44</v>
      </c>
      <c r="D106" s="2" t="s">
        <v>45</v>
      </c>
      <c r="E106" s="2" t="s">
        <v>106</v>
      </c>
      <c r="F106" s="2" t="s">
        <v>89</v>
      </c>
      <c r="G106" s="2" t="s">
        <v>90</v>
      </c>
      <c r="H106" s="2" t="s">
        <v>49</v>
      </c>
      <c r="I106" s="2" t="s">
        <v>106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51</v>
      </c>
    </row>
    <row r="107" spans="1:15" ht="45" customHeight="1" x14ac:dyDescent="0.25">
      <c r="A107" s="2" t="s">
        <v>273</v>
      </c>
      <c r="B107" s="2" t="s">
        <v>43</v>
      </c>
      <c r="C107" s="2" t="s">
        <v>44</v>
      </c>
      <c r="D107" s="2" t="s">
        <v>45</v>
      </c>
      <c r="E107" s="2" t="s">
        <v>106</v>
      </c>
      <c r="F107" s="2" t="s">
        <v>274</v>
      </c>
      <c r="G107" s="2" t="s">
        <v>275</v>
      </c>
      <c r="H107" s="2" t="s">
        <v>49</v>
      </c>
      <c r="I107" s="2" t="s">
        <v>106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53</v>
      </c>
      <c r="O107" s="2" t="s">
        <v>51</v>
      </c>
    </row>
    <row r="108" spans="1:15" ht="45" customHeight="1" x14ac:dyDescent="0.25">
      <c r="A108" s="2" t="s">
        <v>276</v>
      </c>
      <c r="B108" s="2" t="s">
        <v>43</v>
      </c>
      <c r="C108" s="2" t="s">
        <v>44</v>
      </c>
      <c r="D108" s="2" t="s">
        <v>45</v>
      </c>
      <c r="E108" s="2" t="s">
        <v>106</v>
      </c>
      <c r="F108" s="2" t="s">
        <v>107</v>
      </c>
      <c r="G108" s="2" t="s">
        <v>108</v>
      </c>
      <c r="H108" s="2" t="s">
        <v>49</v>
      </c>
      <c r="I108" s="2" t="s">
        <v>106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51</v>
      </c>
    </row>
    <row r="109" spans="1:15" ht="45" customHeight="1" x14ac:dyDescent="0.25">
      <c r="A109" s="2" t="s">
        <v>277</v>
      </c>
      <c r="B109" s="2" t="s">
        <v>43</v>
      </c>
      <c r="C109" s="2" t="s">
        <v>44</v>
      </c>
      <c r="D109" s="2" t="s">
        <v>45</v>
      </c>
      <c r="E109" s="2" t="s">
        <v>106</v>
      </c>
      <c r="F109" s="2" t="s">
        <v>110</v>
      </c>
      <c r="G109" s="2" t="s">
        <v>111</v>
      </c>
      <c r="H109" s="2" t="s">
        <v>49</v>
      </c>
      <c r="I109" s="2" t="s">
        <v>106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51</v>
      </c>
    </row>
    <row r="110" spans="1:15" ht="45" customHeight="1" x14ac:dyDescent="0.25">
      <c r="A110" s="2" t="s">
        <v>278</v>
      </c>
      <c r="B110" s="2" t="s">
        <v>43</v>
      </c>
      <c r="C110" s="2" t="s">
        <v>44</v>
      </c>
      <c r="D110" s="2" t="s">
        <v>45</v>
      </c>
      <c r="E110" s="2" t="s">
        <v>106</v>
      </c>
      <c r="F110" s="2" t="s">
        <v>110</v>
      </c>
      <c r="G110" s="2" t="s">
        <v>111</v>
      </c>
      <c r="H110" s="2" t="s">
        <v>49</v>
      </c>
      <c r="I110" s="2" t="s">
        <v>106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51</v>
      </c>
    </row>
    <row r="111" spans="1:15" ht="45" customHeight="1" x14ac:dyDescent="0.25">
      <c r="A111" s="2" t="s">
        <v>279</v>
      </c>
      <c r="B111" s="2" t="s">
        <v>43</v>
      </c>
      <c r="C111" s="2" t="s">
        <v>44</v>
      </c>
      <c r="D111" s="2" t="s">
        <v>45</v>
      </c>
      <c r="E111" s="2" t="s">
        <v>106</v>
      </c>
      <c r="F111" s="2" t="s">
        <v>110</v>
      </c>
      <c r="G111" s="2" t="s">
        <v>280</v>
      </c>
      <c r="H111" s="2" t="s">
        <v>49</v>
      </c>
      <c r="I111" s="2" t="s">
        <v>106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51</v>
      </c>
    </row>
    <row r="112" spans="1:15" ht="45" customHeight="1" x14ac:dyDescent="0.25">
      <c r="A112" s="2" t="s">
        <v>281</v>
      </c>
      <c r="B112" s="2" t="s">
        <v>43</v>
      </c>
      <c r="C112" s="2" t="s">
        <v>44</v>
      </c>
      <c r="D112" s="2" t="s">
        <v>45</v>
      </c>
      <c r="E112" s="2" t="s">
        <v>106</v>
      </c>
      <c r="F112" s="2" t="s">
        <v>107</v>
      </c>
      <c r="G112" s="2" t="s">
        <v>108</v>
      </c>
      <c r="H112" s="2" t="s">
        <v>49</v>
      </c>
      <c r="I112" s="2" t="s">
        <v>106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51</v>
      </c>
    </row>
    <row r="113" spans="1:15" ht="45" customHeight="1" x14ac:dyDescent="0.25">
      <c r="A113" s="2" t="s">
        <v>282</v>
      </c>
      <c r="B113" s="2" t="s">
        <v>43</v>
      </c>
      <c r="C113" s="2" t="s">
        <v>44</v>
      </c>
      <c r="D113" s="2" t="s">
        <v>45</v>
      </c>
      <c r="E113" s="2" t="s">
        <v>106</v>
      </c>
      <c r="F113" s="2" t="s">
        <v>110</v>
      </c>
      <c r="G113" s="2" t="s">
        <v>111</v>
      </c>
      <c r="H113" s="2" t="s">
        <v>49</v>
      </c>
      <c r="I113" s="2" t="s">
        <v>106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51</v>
      </c>
    </row>
    <row r="114" spans="1:15" ht="45" customHeight="1" x14ac:dyDescent="0.25">
      <c r="A114" s="2" t="s">
        <v>283</v>
      </c>
      <c r="B114" s="2" t="s">
        <v>43</v>
      </c>
      <c r="C114" s="2" t="s">
        <v>44</v>
      </c>
      <c r="D114" s="2" t="s">
        <v>45</v>
      </c>
      <c r="E114" s="2" t="s">
        <v>106</v>
      </c>
      <c r="F114" s="2" t="s">
        <v>110</v>
      </c>
      <c r="G114" s="2" t="s">
        <v>111</v>
      </c>
      <c r="H114" s="2" t="s">
        <v>49</v>
      </c>
      <c r="I114" s="2" t="s">
        <v>106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51</v>
      </c>
    </row>
    <row r="115" spans="1:15" s="4" customFormat="1" ht="45" customHeight="1" x14ac:dyDescent="0.25">
      <c r="A115" s="3" t="s">
        <v>284</v>
      </c>
      <c r="B115" s="3" t="s">
        <v>43</v>
      </c>
      <c r="C115" s="3" t="s">
        <v>44</v>
      </c>
      <c r="D115" s="3" t="s">
        <v>45</v>
      </c>
      <c r="E115" s="3" t="s">
        <v>116</v>
      </c>
      <c r="F115" s="3" t="s">
        <v>285</v>
      </c>
      <c r="G115" s="3" t="s">
        <v>286</v>
      </c>
      <c r="H115" s="3" t="s">
        <v>49</v>
      </c>
      <c r="I115" s="3" t="s">
        <v>116</v>
      </c>
      <c r="J115" s="3" t="s">
        <v>50</v>
      </c>
      <c r="K115" s="3" t="s">
        <v>51</v>
      </c>
      <c r="L115" s="3" t="s">
        <v>52</v>
      </c>
      <c r="M115" s="3" t="s">
        <v>53</v>
      </c>
      <c r="N115" s="3" t="s">
        <v>53</v>
      </c>
      <c r="O115" s="3" t="s">
        <v>51</v>
      </c>
    </row>
    <row r="116" spans="1:15" s="4" customFormat="1" ht="45" customHeight="1" x14ac:dyDescent="0.25">
      <c r="A116" s="3" t="s">
        <v>287</v>
      </c>
      <c r="B116" s="3" t="s">
        <v>43</v>
      </c>
      <c r="C116" s="3" t="s">
        <v>44</v>
      </c>
      <c r="D116" s="3" t="s">
        <v>45</v>
      </c>
      <c r="E116" s="3" t="s">
        <v>116</v>
      </c>
      <c r="F116" s="3" t="s">
        <v>288</v>
      </c>
      <c r="G116" s="3" t="s">
        <v>289</v>
      </c>
      <c r="H116" s="3" t="s">
        <v>49</v>
      </c>
      <c r="I116" s="3" t="s">
        <v>116</v>
      </c>
      <c r="J116" s="3" t="s">
        <v>50</v>
      </c>
      <c r="K116" s="3" t="s">
        <v>51</v>
      </c>
      <c r="L116" s="3" t="s">
        <v>52</v>
      </c>
      <c r="M116" s="3" t="s">
        <v>53</v>
      </c>
      <c r="N116" s="3" t="s">
        <v>53</v>
      </c>
      <c r="O116" s="3" t="s">
        <v>51</v>
      </c>
    </row>
    <row r="117" spans="1:15" ht="45" customHeight="1" x14ac:dyDescent="0.25">
      <c r="A117" s="2" t="s">
        <v>290</v>
      </c>
      <c r="B117" s="2" t="s">
        <v>43</v>
      </c>
      <c r="C117" s="2" t="s">
        <v>44</v>
      </c>
      <c r="D117" s="2" t="s">
        <v>45</v>
      </c>
      <c r="E117" s="2" t="s">
        <v>132</v>
      </c>
      <c r="F117" s="2" t="s">
        <v>133</v>
      </c>
      <c r="G117" s="2" t="s">
        <v>134</v>
      </c>
      <c r="H117" s="2" t="s">
        <v>49</v>
      </c>
      <c r="I117" s="2" t="s">
        <v>132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53</v>
      </c>
      <c r="O117" s="2" t="s">
        <v>51</v>
      </c>
    </row>
    <row r="118" spans="1:15" ht="45" customHeight="1" x14ac:dyDescent="0.25">
      <c r="A118" s="2" t="s">
        <v>291</v>
      </c>
      <c r="B118" s="2" t="s">
        <v>43</v>
      </c>
      <c r="C118" s="2" t="s">
        <v>44</v>
      </c>
      <c r="D118" s="2" t="s">
        <v>45</v>
      </c>
      <c r="E118" s="2" t="s">
        <v>132</v>
      </c>
      <c r="F118" s="2" t="s">
        <v>292</v>
      </c>
      <c r="G118" s="2" t="s">
        <v>293</v>
      </c>
      <c r="H118" s="2" t="s">
        <v>49</v>
      </c>
      <c r="I118" s="2" t="s">
        <v>132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51</v>
      </c>
    </row>
    <row r="119" spans="1:15" ht="45" customHeight="1" x14ac:dyDescent="0.25">
      <c r="A119" s="2" t="s">
        <v>294</v>
      </c>
      <c r="B119" s="2" t="s">
        <v>43</v>
      </c>
      <c r="C119" s="2" t="s">
        <v>44</v>
      </c>
      <c r="D119" s="2" t="s">
        <v>45</v>
      </c>
      <c r="E119" s="2" t="s">
        <v>132</v>
      </c>
      <c r="F119" s="2" t="s">
        <v>133</v>
      </c>
      <c r="G119" s="2" t="s">
        <v>134</v>
      </c>
      <c r="H119" s="2" t="s">
        <v>49</v>
      </c>
      <c r="I119" s="2" t="s">
        <v>132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51</v>
      </c>
    </row>
    <row r="120" spans="1:15" ht="45" customHeight="1" x14ac:dyDescent="0.25">
      <c r="A120" s="2" t="s">
        <v>295</v>
      </c>
      <c r="B120" s="2" t="s">
        <v>43</v>
      </c>
      <c r="C120" s="2" t="s">
        <v>44</v>
      </c>
      <c r="D120" s="2" t="s">
        <v>45</v>
      </c>
      <c r="E120" s="2" t="s">
        <v>132</v>
      </c>
      <c r="F120" s="2" t="s">
        <v>133</v>
      </c>
      <c r="G120" s="2" t="s">
        <v>134</v>
      </c>
      <c r="H120" s="2" t="s">
        <v>49</v>
      </c>
      <c r="I120" s="2" t="s">
        <v>132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51</v>
      </c>
    </row>
    <row r="121" spans="1:15" ht="45" customHeight="1" x14ac:dyDescent="0.25">
      <c r="A121" s="2" t="s">
        <v>296</v>
      </c>
      <c r="B121" s="2" t="s">
        <v>43</v>
      </c>
      <c r="C121" s="2" t="s">
        <v>44</v>
      </c>
      <c r="D121" s="2" t="s">
        <v>45</v>
      </c>
      <c r="E121" s="2" t="s">
        <v>132</v>
      </c>
      <c r="F121" s="2" t="s">
        <v>137</v>
      </c>
      <c r="G121" s="2" t="s">
        <v>138</v>
      </c>
      <c r="H121" s="2" t="s">
        <v>49</v>
      </c>
      <c r="I121" s="2" t="s">
        <v>132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53</v>
      </c>
      <c r="O121" s="2" t="s">
        <v>51</v>
      </c>
    </row>
    <row r="122" spans="1:15" ht="45" customHeight="1" x14ac:dyDescent="0.25">
      <c r="A122" s="2" t="s">
        <v>297</v>
      </c>
      <c r="B122" s="2" t="s">
        <v>43</v>
      </c>
      <c r="C122" s="2" t="s">
        <v>44</v>
      </c>
      <c r="D122" s="2" t="s">
        <v>45</v>
      </c>
      <c r="E122" s="2" t="s">
        <v>132</v>
      </c>
      <c r="F122" s="2" t="s">
        <v>145</v>
      </c>
      <c r="G122" s="2" t="s">
        <v>146</v>
      </c>
      <c r="H122" s="2" t="s">
        <v>49</v>
      </c>
      <c r="I122" s="2" t="s">
        <v>132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53</v>
      </c>
      <c r="O122" s="2" t="s">
        <v>51</v>
      </c>
    </row>
    <row r="123" spans="1:15" ht="45" customHeight="1" x14ac:dyDescent="0.25">
      <c r="A123" s="2" t="s">
        <v>298</v>
      </c>
      <c r="B123" s="2" t="s">
        <v>43</v>
      </c>
      <c r="C123" s="2" t="s">
        <v>44</v>
      </c>
      <c r="D123" s="2" t="s">
        <v>45</v>
      </c>
      <c r="E123" s="2" t="s">
        <v>132</v>
      </c>
      <c r="F123" s="2" t="s">
        <v>133</v>
      </c>
      <c r="G123" s="2" t="s">
        <v>134</v>
      </c>
      <c r="H123" s="2" t="s">
        <v>49</v>
      </c>
      <c r="I123" s="2" t="s">
        <v>132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53</v>
      </c>
      <c r="O123" s="2" t="s">
        <v>51</v>
      </c>
    </row>
    <row r="124" spans="1:15" ht="45" customHeight="1" x14ac:dyDescent="0.25">
      <c r="A124" s="2" t="s">
        <v>299</v>
      </c>
      <c r="B124" s="2" t="s">
        <v>43</v>
      </c>
      <c r="C124" s="2" t="s">
        <v>44</v>
      </c>
      <c r="D124" s="2" t="s">
        <v>45</v>
      </c>
      <c r="E124" s="2" t="s">
        <v>132</v>
      </c>
      <c r="F124" s="2" t="s">
        <v>133</v>
      </c>
      <c r="G124" s="2" t="s">
        <v>134</v>
      </c>
      <c r="H124" s="2" t="s">
        <v>49</v>
      </c>
      <c r="I124" s="2" t="s">
        <v>132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53</v>
      </c>
      <c r="O124" s="2" t="s">
        <v>51</v>
      </c>
    </row>
    <row r="125" spans="1:15" ht="45" customHeight="1" x14ac:dyDescent="0.25">
      <c r="A125" s="2" t="s">
        <v>300</v>
      </c>
      <c r="B125" s="2" t="s">
        <v>43</v>
      </c>
      <c r="C125" s="2" t="s">
        <v>44</v>
      </c>
      <c r="D125" s="2" t="s">
        <v>45</v>
      </c>
      <c r="E125" s="2" t="s">
        <v>132</v>
      </c>
      <c r="F125" s="2" t="s">
        <v>137</v>
      </c>
      <c r="G125" s="2" t="s">
        <v>138</v>
      </c>
      <c r="H125" s="2" t="s">
        <v>49</v>
      </c>
      <c r="I125" s="2" t="s">
        <v>132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53</v>
      </c>
      <c r="O125" s="2" t="s">
        <v>51</v>
      </c>
    </row>
    <row r="126" spans="1:15" ht="45" customHeight="1" x14ac:dyDescent="0.25">
      <c r="A126" s="2" t="s">
        <v>301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302</v>
      </c>
      <c r="G126" s="2" t="s">
        <v>303</v>
      </c>
      <c r="H126" s="2" t="s">
        <v>49</v>
      </c>
      <c r="I126" s="2" t="s">
        <v>46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53</v>
      </c>
      <c r="O126" s="2" t="s">
        <v>51</v>
      </c>
    </row>
    <row r="127" spans="1:15" ht="45" customHeight="1" x14ac:dyDescent="0.25">
      <c r="A127" s="2" t="s">
        <v>304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148</v>
      </c>
      <c r="G127" s="2" t="s">
        <v>149</v>
      </c>
      <c r="H127" s="2" t="s">
        <v>49</v>
      </c>
      <c r="I127" s="2" t="s">
        <v>46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53</v>
      </c>
      <c r="O127" s="2" t="s">
        <v>51</v>
      </c>
    </row>
    <row r="128" spans="1:15" ht="45" customHeight="1" x14ac:dyDescent="0.25">
      <c r="A128" s="2" t="s">
        <v>305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306</v>
      </c>
      <c r="G128" s="2" t="s">
        <v>307</v>
      </c>
      <c r="H128" s="2" t="s">
        <v>49</v>
      </c>
      <c r="I128" s="2" t="s">
        <v>46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53</v>
      </c>
      <c r="O128" s="2" t="s">
        <v>51</v>
      </c>
    </row>
    <row r="129" spans="1:15" ht="45" customHeight="1" x14ac:dyDescent="0.25">
      <c r="A129" s="2" t="s">
        <v>308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64</v>
      </c>
      <c r="G129" s="2" t="s">
        <v>65</v>
      </c>
      <c r="H129" s="2" t="s">
        <v>49</v>
      </c>
      <c r="I129" s="2" t="s">
        <v>46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53</v>
      </c>
      <c r="O129" s="2" t="s">
        <v>51</v>
      </c>
    </row>
    <row r="130" spans="1:15" ht="45" customHeight="1" x14ac:dyDescent="0.25">
      <c r="A130" s="2" t="s">
        <v>309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249</v>
      </c>
      <c r="G130" s="2" t="s">
        <v>250</v>
      </c>
      <c r="H130" s="2" t="s">
        <v>49</v>
      </c>
      <c r="I130" s="2" t="s">
        <v>46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53</v>
      </c>
      <c r="O130" s="2" t="s">
        <v>51</v>
      </c>
    </row>
    <row r="131" spans="1:15" ht="45" customHeight="1" x14ac:dyDescent="0.25">
      <c r="A131" s="2" t="s">
        <v>310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311</v>
      </c>
      <c r="G131" s="2" t="s">
        <v>312</v>
      </c>
      <c r="H131" s="2" t="s">
        <v>49</v>
      </c>
      <c r="I131" s="2" t="s">
        <v>46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51</v>
      </c>
    </row>
    <row r="132" spans="1:15" ht="45" customHeight="1" x14ac:dyDescent="0.25">
      <c r="A132" s="2" t="s">
        <v>313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252</v>
      </c>
      <c r="G132" s="2" t="s">
        <v>253</v>
      </c>
      <c r="H132" s="2" t="s">
        <v>49</v>
      </c>
      <c r="I132" s="2" t="s">
        <v>46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53</v>
      </c>
      <c r="O132" s="2" t="s">
        <v>51</v>
      </c>
    </row>
    <row r="133" spans="1:15" ht="45" customHeight="1" x14ac:dyDescent="0.25">
      <c r="A133" s="2" t="s">
        <v>314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315</v>
      </c>
      <c r="G133" s="2" t="s">
        <v>316</v>
      </c>
      <c r="H133" s="2" t="s">
        <v>49</v>
      </c>
      <c r="I133" s="2" t="s">
        <v>46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53</v>
      </c>
      <c r="O133" s="2" t="s">
        <v>51</v>
      </c>
    </row>
    <row r="134" spans="1:15" ht="45" customHeight="1" x14ac:dyDescent="0.25">
      <c r="A134" s="2" t="s">
        <v>317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318</v>
      </c>
      <c r="G134" s="2" t="s">
        <v>319</v>
      </c>
      <c r="H134" s="2" t="s">
        <v>49</v>
      </c>
      <c r="I134" s="2" t="s">
        <v>46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53</v>
      </c>
      <c r="O134" s="2" t="s">
        <v>51</v>
      </c>
    </row>
    <row r="135" spans="1:15" ht="45" customHeight="1" x14ac:dyDescent="0.25">
      <c r="A135" s="2" t="s">
        <v>320</v>
      </c>
      <c r="B135" s="2" t="s">
        <v>43</v>
      </c>
      <c r="C135" s="2" t="s">
        <v>44</v>
      </c>
      <c r="D135" s="2" t="s">
        <v>45</v>
      </c>
      <c r="E135" s="2" t="s">
        <v>261</v>
      </c>
      <c r="F135" s="2" t="s">
        <v>266</v>
      </c>
      <c r="G135" s="2" t="s">
        <v>267</v>
      </c>
      <c r="H135" s="2" t="s">
        <v>49</v>
      </c>
      <c r="I135" s="2" t="s">
        <v>261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53</v>
      </c>
      <c r="O135" s="2" t="s">
        <v>51</v>
      </c>
    </row>
    <row r="136" spans="1:15" ht="45" customHeight="1" x14ac:dyDescent="0.25">
      <c r="A136" s="2" t="s">
        <v>321</v>
      </c>
      <c r="B136" s="2" t="s">
        <v>43</v>
      </c>
      <c r="C136" s="2" t="s">
        <v>44</v>
      </c>
      <c r="D136" s="2" t="s">
        <v>45</v>
      </c>
      <c r="E136" s="2" t="s">
        <v>261</v>
      </c>
      <c r="F136" s="2" t="s">
        <v>262</v>
      </c>
      <c r="G136" s="2" t="s">
        <v>263</v>
      </c>
      <c r="H136" s="2" t="s">
        <v>49</v>
      </c>
      <c r="I136" s="2" t="s">
        <v>261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53</v>
      </c>
      <c r="O136" s="2" t="s">
        <v>51</v>
      </c>
    </row>
    <row r="137" spans="1:15" ht="45" customHeight="1" x14ac:dyDescent="0.25">
      <c r="A137" s="2" t="s">
        <v>322</v>
      </c>
      <c r="B137" s="2" t="s">
        <v>43</v>
      </c>
      <c r="C137" s="2" t="s">
        <v>44</v>
      </c>
      <c r="D137" s="2" t="s">
        <v>45</v>
      </c>
      <c r="E137" s="2" t="s">
        <v>261</v>
      </c>
      <c r="F137" s="2" t="s">
        <v>323</v>
      </c>
      <c r="G137" s="2" t="s">
        <v>324</v>
      </c>
      <c r="H137" s="2" t="s">
        <v>49</v>
      </c>
      <c r="I137" s="2" t="s">
        <v>261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53</v>
      </c>
      <c r="O137" s="2" t="s">
        <v>51</v>
      </c>
    </row>
    <row r="138" spans="1:15" ht="45" customHeight="1" x14ac:dyDescent="0.25">
      <c r="A138" s="2" t="s">
        <v>325</v>
      </c>
      <c r="B138" s="2" t="s">
        <v>43</v>
      </c>
      <c r="C138" s="2" t="s">
        <v>44</v>
      </c>
      <c r="D138" s="2" t="s">
        <v>45</v>
      </c>
      <c r="E138" s="2" t="s">
        <v>261</v>
      </c>
      <c r="F138" s="2" t="s">
        <v>262</v>
      </c>
      <c r="G138" s="2" t="s">
        <v>263</v>
      </c>
      <c r="H138" s="2" t="s">
        <v>49</v>
      </c>
      <c r="I138" s="2" t="s">
        <v>261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53</v>
      </c>
      <c r="O138" s="2" t="s">
        <v>51</v>
      </c>
    </row>
    <row r="139" spans="1:15" ht="45" customHeight="1" x14ac:dyDescent="0.25">
      <c r="A139" s="2" t="s">
        <v>326</v>
      </c>
      <c r="B139" s="2" t="s">
        <v>43</v>
      </c>
      <c r="C139" s="2" t="s">
        <v>44</v>
      </c>
      <c r="D139" s="2" t="s">
        <v>45</v>
      </c>
      <c r="E139" s="2" t="s">
        <v>261</v>
      </c>
      <c r="F139" s="2" t="s">
        <v>323</v>
      </c>
      <c r="G139" s="2" t="s">
        <v>324</v>
      </c>
      <c r="H139" s="2" t="s">
        <v>49</v>
      </c>
      <c r="I139" s="2" t="s">
        <v>261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53</v>
      </c>
      <c r="O139" s="2" t="s">
        <v>51</v>
      </c>
    </row>
    <row r="140" spans="1:15" ht="45" customHeight="1" x14ac:dyDescent="0.25">
      <c r="A140" s="2" t="s">
        <v>327</v>
      </c>
      <c r="B140" s="2" t="s">
        <v>43</v>
      </c>
      <c r="C140" s="2" t="s">
        <v>44</v>
      </c>
      <c r="D140" s="2" t="s">
        <v>45</v>
      </c>
      <c r="E140" s="2" t="s">
        <v>328</v>
      </c>
      <c r="F140" s="2" t="s">
        <v>329</v>
      </c>
      <c r="G140" s="2" t="s">
        <v>330</v>
      </c>
      <c r="H140" s="2" t="s">
        <v>49</v>
      </c>
      <c r="I140" s="2" t="s">
        <v>328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53</v>
      </c>
      <c r="O140" s="2" t="s">
        <v>51</v>
      </c>
    </row>
    <row r="141" spans="1:15" ht="45" customHeight="1" x14ac:dyDescent="0.25">
      <c r="A141" s="2" t="s">
        <v>331</v>
      </c>
      <c r="B141" s="2" t="s">
        <v>43</v>
      </c>
      <c r="C141" s="2" t="s">
        <v>44</v>
      </c>
      <c r="D141" s="2" t="s">
        <v>45</v>
      </c>
      <c r="E141" s="2" t="s">
        <v>328</v>
      </c>
      <c r="F141" s="2" t="s">
        <v>332</v>
      </c>
      <c r="G141" s="2" t="s">
        <v>333</v>
      </c>
      <c r="H141" s="2" t="s">
        <v>49</v>
      </c>
      <c r="I141" s="2" t="s">
        <v>328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53</v>
      </c>
      <c r="O141" s="2" t="s">
        <v>51</v>
      </c>
    </row>
    <row r="142" spans="1:15" ht="45" customHeight="1" x14ac:dyDescent="0.25">
      <c r="A142" s="2" t="s">
        <v>334</v>
      </c>
      <c r="B142" s="2" t="s">
        <v>43</v>
      </c>
      <c r="C142" s="2" t="s">
        <v>44</v>
      </c>
      <c r="D142" s="2" t="s">
        <v>45</v>
      </c>
      <c r="E142" s="2" t="s">
        <v>328</v>
      </c>
      <c r="F142" s="2" t="s">
        <v>81</v>
      </c>
      <c r="G142" s="2" t="s">
        <v>99</v>
      </c>
      <c r="H142" s="2" t="s">
        <v>49</v>
      </c>
      <c r="I142" s="2" t="s">
        <v>328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53</v>
      </c>
      <c r="O142" s="2" t="s">
        <v>51</v>
      </c>
    </row>
    <row r="143" spans="1:15" ht="45" customHeight="1" x14ac:dyDescent="0.25">
      <c r="A143" s="2" t="s">
        <v>335</v>
      </c>
      <c r="B143" s="2" t="s">
        <v>43</v>
      </c>
      <c r="C143" s="2" t="s">
        <v>44</v>
      </c>
      <c r="D143" s="2" t="s">
        <v>45</v>
      </c>
      <c r="E143" s="2" t="s">
        <v>336</v>
      </c>
      <c r="F143" s="2" t="s">
        <v>337</v>
      </c>
      <c r="G143" s="2" t="s">
        <v>338</v>
      </c>
      <c r="H143" s="2" t="s">
        <v>49</v>
      </c>
      <c r="I143" s="2" t="s">
        <v>336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53</v>
      </c>
      <c r="O143" s="2" t="s">
        <v>51</v>
      </c>
    </row>
    <row r="144" spans="1:15" ht="45" customHeight="1" x14ac:dyDescent="0.25">
      <c r="A144" s="2" t="s">
        <v>339</v>
      </c>
      <c r="B144" s="2" t="s">
        <v>43</v>
      </c>
      <c r="C144" s="2" t="s">
        <v>44</v>
      </c>
      <c r="D144" s="2" t="s">
        <v>45</v>
      </c>
      <c r="E144" s="2" t="s">
        <v>106</v>
      </c>
      <c r="F144" s="2" t="s">
        <v>110</v>
      </c>
      <c r="G144" s="2" t="s">
        <v>280</v>
      </c>
      <c r="H144" s="2" t="s">
        <v>49</v>
      </c>
      <c r="I144" s="2" t="s">
        <v>106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53</v>
      </c>
      <c r="O144" s="2" t="s">
        <v>51</v>
      </c>
    </row>
    <row r="145" spans="1:15" ht="45" customHeight="1" x14ac:dyDescent="0.25">
      <c r="A145" s="2" t="s">
        <v>340</v>
      </c>
      <c r="B145" s="2" t="s">
        <v>43</v>
      </c>
      <c r="C145" s="2" t="s">
        <v>44</v>
      </c>
      <c r="D145" s="2" t="s">
        <v>45</v>
      </c>
      <c r="E145" s="2" t="s">
        <v>106</v>
      </c>
      <c r="F145" s="2" t="s">
        <v>341</v>
      </c>
      <c r="G145" s="2" t="s">
        <v>342</v>
      </c>
      <c r="H145" s="2" t="s">
        <v>49</v>
      </c>
      <c r="I145" s="2" t="s">
        <v>106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53</v>
      </c>
      <c r="O145" s="2" t="s">
        <v>51</v>
      </c>
    </row>
    <row r="146" spans="1:15" ht="45" customHeight="1" x14ac:dyDescent="0.25">
      <c r="A146" s="2" t="s">
        <v>343</v>
      </c>
      <c r="B146" s="2" t="s">
        <v>43</v>
      </c>
      <c r="C146" s="2" t="s">
        <v>44</v>
      </c>
      <c r="D146" s="2" t="s">
        <v>45</v>
      </c>
      <c r="E146" s="2" t="s">
        <v>106</v>
      </c>
      <c r="F146" s="2" t="s">
        <v>110</v>
      </c>
      <c r="G146" s="2" t="s">
        <v>111</v>
      </c>
      <c r="H146" s="2" t="s">
        <v>49</v>
      </c>
      <c r="I146" s="2" t="s">
        <v>106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53</v>
      </c>
      <c r="O146" s="2" t="s">
        <v>51</v>
      </c>
    </row>
    <row r="147" spans="1:15" ht="45" customHeight="1" x14ac:dyDescent="0.25">
      <c r="A147" s="2" t="s">
        <v>344</v>
      </c>
      <c r="B147" s="2" t="s">
        <v>43</v>
      </c>
      <c r="C147" s="2" t="s">
        <v>44</v>
      </c>
      <c r="D147" s="2" t="s">
        <v>45</v>
      </c>
      <c r="E147" s="2" t="s">
        <v>106</v>
      </c>
      <c r="F147" s="2" t="s">
        <v>345</v>
      </c>
      <c r="G147" s="2" t="s">
        <v>346</v>
      </c>
      <c r="H147" s="2" t="s">
        <v>49</v>
      </c>
      <c r="I147" s="2" t="s">
        <v>106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53</v>
      </c>
      <c r="O147" s="2" t="s">
        <v>51</v>
      </c>
    </row>
    <row r="148" spans="1:15" ht="45" customHeight="1" x14ac:dyDescent="0.25">
      <c r="A148" s="2" t="s">
        <v>347</v>
      </c>
      <c r="B148" s="2" t="s">
        <v>43</v>
      </c>
      <c r="C148" s="2" t="s">
        <v>44</v>
      </c>
      <c r="D148" s="2" t="s">
        <v>45</v>
      </c>
      <c r="E148" s="2" t="s">
        <v>106</v>
      </c>
      <c r="F148" s="2" t="s">
        <v>348</v>
      </c>
      <c r="G148" s="2" t="s">
        <v>349</v>
      </c>
      <c r="H148" s="2" t="s">
        <v>49</v>
      </c>
      <c r="I148" s="2" t="s">
        <v>106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53</v>
      </c>
      <c r="O148" s="2" t="s">
        <v>51</v>
      </c>
    </row>
    <row r="149" spans="1:15" ht="45" customHeight="1" x14ac:dyDescent="0.25">
      <c r="A149" s="2" t="s">
        <v>350</v>
      </c>
      <c r="B149" s="2" t="s">
        <v>43</v>
      </c>
      <c r="C149" s="2" t="s">
        <v>44</v>
      </c>
      <c r="D149" s="2" t="s">
        <v>45</v>
      </c>
      <c r="E149" s="2" t="s">
        <v>351</v>
      </c>
      <c r="F149" s="2" t="s">
        <v>352</v>
      </c>
      <c r="G149" s="2" t="s">
        <v>11</v>
      </c>
      <c r="H149" s="2" t="s">
        <v>49</v>
      </c>
      <c r="I149" s="2" t="s">
        <v>351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53</v>
      </c>
      <c r="O149" s="2" t="s">
        <v>51</v>
      </c>
    </row>
    <row r="150" spans="1:15" ht="45" customHeight="1" x14ac:dyDescent="0.25">
      <c r="A150" s="2" t="s">
        <v>353</v>
      </c>
      <c r="B150" s="2" t="s">
        <v>43</v>
      </c>
      <c r="C150" s="2" t="s">
        <v>44</v>
      </c>
      <c r="D150" s="2" t="s">
        <v>45</v>
      </c>
      <c r="E150" s="2" t="s">
        <v>351</v>
      </c>
      <c r="F150" s="2" t="s">
        <v>352</v>
      </c>
      <c r="G150" s="2" t="s">
        <v>11</v>
      </c>
      <c r="H150" s="2" t="s">
        <v>49</v>
      </c>
      <c r="I150" s="2" t="s">
        <v>351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53</v>
      </c>
      <c r="O150" s="2" t="s">
        <v>51</v>
      </c>
    </row>
    <row r="151" spans="1:15" ht="45" customHeight="1" x14ac:dyDescent="0.25">
      <c r="A151" s="2" t="s">
        <v>354</v>
      </c>
      <c r="B151" s="2" t="s">
        <v>43</v>
      </c>
      <c r="C151" s="2" t="s">
        <v>44</v>
      </c>
      <c r="D151" s="2" t="s">
        <v>45</v>
      </c>
      <c r="E151" s="2" t="s">
        <v>351</v>
      </c>
      <c r="F151" s="2" t="s">
        <v>352</v>
      </c>
      <c r="G151" s="2" t="s">
        <v>11</v>
      </c>
      <c r="H151" s="2" t="s">
        <v>49</v>
      </c>
      <c r="I151" s="2" t="s">
        <v>351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53</v>
      </c>
      <c r="O151" s="2" t="s">
        <v>51</v>
      </c>
    </row>
    <row r="152" spans="1:15" ht="45" customHeight="1" x14ac:dyDescent="0.25">
      <c r="A152" s="2" t="s">
        <v>355</v>
      </c>
      <c r="B152" s="2" t="s">
        <v>43</v>
      </c>
      <c r="C152" s="2" t="s">
        <v>44</v>
      </c>
      <c r="D152" s="2" t="s">
        <v>45</v>
      </c>
      <c r="E152" s="2" t="s">
        <v>351</v>
      </c>
      <c r="F152" s="2" t="s">
        <v>352</v>
      </c>
      <c r="G152" s="2" t="s">
        <v>11</v>
      </c>
      <c r="H152" s="2" t="s">
        <v>49</v>
      </c>
      <c r="I152" s="2" t="s">
        <v>351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53</v>
      </c>
      <c r="O152" s="2" t="s">
        <v>51</v>
      </c>
    </row>
    <row r="153" spans="1:15" s="4" customFormat="1" ht="45" customHeight="1" x14ac:dyDescent="0.25">
      <c r="A153" s="3" t="s">
        <v>356</v>
      </c>
      <c r="B153" s="3" t="s">
        <v>43</v>
      </c>
      <c r="C153" s="3" t="s">
        <v>44</v>
      </c>
      <c r="D153" s="3" t="s">
        <v>45</v>
      </c>
      <c r="E153" s="3" t="s">
        <v>116</v>
      </c>
      <c r="F153" s="3" t="s">
        <v>357</v>
      </c>
      <c r="G153" s="3" t="s">
        <v>358</v>
      </c>
      <c r="H153" s="3" t="s">
        <v>49</v>
      </c>
      <c r="I153" s="3" t="s">
        <v>116</v>
      </c>
      <c r="J153" s="3" t="s">
        <v>50</v>
      </c>
      <c r="K153" s="3" t="s">
        <v>51</v>
      </c>
      <c r="L153" s="3" t="s">
        <v>52</v>
      </c>
      <c r="M153" s="3" t="s">
        <v>53</v>
      </c>
      <c r="N153" s="3" t="s">
        <v>53</v>
      </c>
      <c r="O153" s="3" t="s">
        <v>51</v>
      </c>
    </row>
    <row r="154" spans="1:15" s="4" customFormat="1" ht="45" customHeight="1" x14ac:dyDescent="0.25">
      <c r="A154" s="3" t="s">
        <v>359</v>
      </c>
      <c r="B154" s="3" t="s">
        <v>43</v>
      </c>
      <c r="C154" s="3" t="s">
        <v>44</v>
      </c>
      <c r="D154" s="3" t="s">
        <v>45</v>
      </c>
      <c r="E154" s="3" t="s">
        <v>116</v>
      </c>
      <c r="F154" s="3" t="s">
        <v>89</v>
      </c>
      <c r="G154" s="3" t="s">
        <v>90</v>
      </c>
      <c r="H154" s="3" t="s">
        <v>49</v>
      </c>
      <c r="I154" s="3" t="s">
        <v>116</v>
      </c>
      <c r="J154" s="3" t="s">
        <v>50</v>
      </c>
      <c r="K154" s="3" t="s">
        <v>51</v>
      </c>
      <c r="L154" s="3" t="s">
        <v>52</v>
      </c>
      <c r="M154" s="3" t="s">
        <v>53</v>
      </c>
      <c r="N154" s="3" t="s">
        <v>53</v>
      </c>
      <c r="O154" s="3" t="s">
        <v>51</v>
      </c>
    </row>
    <row r="155" spans="1:15" s="4" customFormat="1" ht="45" customHeight="1" x14ac:dyDescent="0.25">
      <c r="A155" s="3" t="s">
        <v>360</v>
      </c>
      <c r="B155" s="3" t="s">
        <v>43</v>
      </c>
      <c r="C155" s="3" t="s">
        <v>44</v>
      </c>
      <c r="D155" s="3" t="s">
        <v>45</v>
      </c>
      <c r="E155" s="3" t="s">
        <v>116</v>
      </c>
      <c r="F155" s="3" t="s">
        <v>170</v>
      </c>
      <c r="G155" s="3" t="s">
        <v>171</v>
      </c>
      <c r="H155" s="3" t="s">
        <v>49</v>
      </c>
      <c r="I155" s="3" t="s">
        <v>116</v>
      </c>
      <c r="J155" s="3" t="s">
        <v>50</v>
      </c>
      <c r="K155" s="3" t="s">
        <v>51</v>
      </c>
      <c r="L155" s="3" t="s">
        <v>52</v>
      </c>
      <c r="M155" s="3" t="s">
        <v>53</v>
      </c>
      <c r="N155" s="3" t="s">
        <v>53</v>
      </c>
      <c r="O155" s="3" t="s">
        <v>51</v>
      </c>
    </row>
    <row r="156" spans="1:15" s="4" customFormat="1" ht="45" customHeight="1" x14ac:dyDescent="0.25">
      <c r="A156" s="3" t="s">
        <v>361</v>
      </c>
      <c r="B156" s="3" t="s">
        <v>43</v>
      </c>
      <c r="C156" s="3" t="s">
        <v>44</v>
      </c>
      <c r="D156" s="3" t="s">
        <v>45</v>
      </c>
      <c r="E156" s="3" t="s">
        <v>116</v>
      </c>
      <c r="F156" s="3" t="s">
        <v>362</v>
      </c>
      <c r="G156" s="3" t="s">
        <v>363</v>
      </c>
      <c r="H156" s="3" t="s">
        <v>49</v>
      </c>
      <c r="I156" s="3" t="s">
        <v>116</v>
      </c>
      <c r="J156" s="3" t="s">
        <v>50</v>
      </c>
      <c r="K156" s="3" t="s">
        <v>51</v>
      </c>
      <c r="L156" s="3" t="s">
        <v>52</v>
      </c>
      <c r="M156" s="3" t="s">
        <v>53</v>
      </c>
      <c r="N156" s="3" t="s">
        <v>53</v>
      </c>
      <c r="O156" s="3" t="s">
        <v>51</v>
      </c>
    </row>
    <row r="157" spans="1:15" s="4" customFormat="1" ht="45" customHeight="1" x14ac:dyDescent="0.25">
      <c r="A157" s="3" t="s">
        <v>364</v>
      </c>
      <c r="B157" s="3" t="s">
        <v>43</v>
      </c>
      <c r="C157" s="3" t="s">
        <v>44</v>
      </c>
      <c r="D157" s="3" t="s">
        <v>45</v>
      </c>
      <c r="E157" s="3" t="s">
        <v>116</v>
      </c>
      <c r="F157" s="3" t="s">
        <v>365</v>
      </c>
      <c r="G157" s="3" t="s">
        <v>366</v>
      </c>
      <c r="H157" s="3" t="s">
        <v>49</v>
      </c>
      <c r="I157" s="3" t="s">
        <v>116</v>
      </c>
      <c r="J157" s="3" t="s">
        <v>50</v>
      </c>
      <c r="K157" s="3" t="s">
        <v>51</v>
      </c>
      <c r="L157" s="3" t="s">
        <v>52</v>
      </c>
      <c r="M157" s="3" t="s">
        <v>53</v>
      </c>
      <c r="N157" s="3" t="s">
        <v>53</v>
      </c>
      <c r="O157" s="3" t="s">
        <v>51</v>
      </c>
    </row>
    <row r="158" spans="1:15" ht="45" customHeight="1" x14ac:dyDescent="0.25">
      <c r="A158" s="2" t="s">
        <v>367</v>
      </c>
      <c r="B158" s="2" t="s">
        <v>43</v>
      </c>
      <c r="C158" s="2" t="s">
        <v>44</v>
      </c>
      <c r="D158" s="2" t="s">
        <v>45</v>
      </c>
      <c r="E158" s="2" t="s">
        <v>132</v>
      </c>
      <c r="F158" s="2" t="s">
        <v>133</v>
      </c>
      <c r="G158" s="2" t="s">
        <v>134</v>
      </c>
      <c r="H158" s="2" t="s">
        <v>49</v>
      </c>
      <c r="I158" s="2" t="s">
        <v>132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53</v>
      </c>
      <c r="O158" s="2" t="s">
        <v>51</v>
      </c>
    </row>
    <row r="159" spans="1:15" ht="45" customHeight="1" x14ac:dyDescent="0.25">
      <c r="A159" s="2" t="s">
        <v>368</v>
      </c>
      <c r="B159" s="2" t="s">
        <v>43</v>
      </c>
      <c r="C159" s="2" t="s">
        <v>44</v>
      </c>
      <c r="D159" s="2" t="s">
        <v>45</v>
      </c>
      <c r="E159" s="2" t="s">
        <v>132</v>
      </c>
      <c r="F159" s="2" t="s">
        <v>137</v>
      </c>
      <c r="G159" s="2" t="s">
        <v>138</v>
      </c>
      <c r="H159" s="2" t="s">
        <v>49</v>
      </c>
      <c r="I159" s="2" t="s">
        <v>132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53</v>
      </c>
      <c r="O159" s="2" t="s">
        <v>51</v>
      </c>
    </row>
    <row r="160" spans="1:15" ht="45" customHeight="1" x14ac:dyDescent="0.25">
      <c r="A160" s="2" t="s">
        <v>369</v>
      </c>
      <c r="B160" s="2" t="s">
        <v>43</v>
      </c>
      <c r="C160" s="2" t="s">
        <v>44</v>
      </c>
      <c r="D160" s="2" t="s">
        <v>45</v>
      </c>
      <c r="E160" s="2" t="s">
        <v>132</v>
      </c>
      <c r="F160" s="2" t="s">
        <v>133</v>
      </c>
      <c r="G160" s="2" t="s">
        <v>134</v>
      </c>
      <c r="H160" s="2" t="s">
        <v>49</v>
      </c>
      <c r="I160" s="2" t="s">
        <v>132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53</v>
      </c>
      <c r="O160" s="2" t="s">
        <v>51</v>
      </c>
    </row>
    <row r="161" spans="1:15" ht="45" customHeight="1" x14ac:dyDescent="0.25">
      <c r="A161" s="2" t="s">
        <v>370</v>
      </c>
      <c r="B161" s="2" t="s">
        <v>43</v>
      </c>
      <c r="C161" s="2" t="s">
        <v>44</v>
      </c>
      <c r="D161" s="2" t="s">
        <v>45</v>
      </c>
      <c r="E161" s="2" t="s">
        <v>132</v>
      </c>
      <c r="F161" s="2" t="s">
        <v>137</v>
      </c>
      <c r="G161" s="2" t="s">
        <v>138</v>
      </c>
      <c r="H161" s="2" t="s">
        <v>49</v>
      </c>
      <c r="I161" s="2" t="s">
        <v>132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53</v>
      </c>
      <c r="O161" s="2" t="s">
        <v>51</v>
      </c>
    </row>
    <row r="162" spans="1:15" ht="45" customHeight="1" x14ac:dyDescent="0.25">
      <c r="A162" s="2" t="s">
        <v>371</v>
      </c>
      <c r="B162" s="2" t="s">
        <v>43</v>
      </c>
      <c r="C162" s="2" t="s">
        <v>44</v>
      </c>
      <c r="D162" s="2" t="s">
        <v>45</v>
      </c>
      <c r="E162" s="2" t="s">
        <v>132</v>
      </c>
      <c r="F162" s="2" t="s">
        <v>133</v>
      </c>
      <c r="G162" s="2" t="s">
        <v>134</v>
      </c>
      <c r="H162" s="2" t="s">
        <v>49</v>
      </c>
      <c r="I162" s="2" t="s">
        <v>132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53</v>
      </c>
      <c r="O162" s="2" t="s">
        <v>51</v>
      </c>
    </row>
    <row r="163" spans="1:15" ht="45" customHeight="1" x14ac:dyDescent="0.25">
      <c r="A163" s="2" t="s">
        <v>372</v>
      </c>
      <c r="B163" s="2" t="s">
        <v>43</v>
      </c>
      <c r="C163" s="2" t="s">
        <v>44</v>
      </c>
      <c r="D163" s="2" t="s">
        <v>45</v>
      </c>
      <c r="E163" s="2" t="s">
        <v>132</v>
      </c>
      <c r="F163" s="2" t="s">
        <v>133</v>
      </c>
      <c r="G163" s="2" t="s">
        <v>134</v>
      </c>
      <c r="H163" s="2" t="s">
        <v>49</v>
      </c>
      <c r="I163" s="2" t="s">
        <v>132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53</v>
      </c>
      <c r="O163" s="2" t="s">
        <v>51</v>
      </c>
    </row>
    <row r="164" spans="1:15" ht="45" customHeight="1" x14ac:dyDescent="0.25">
      <c r="A164" s="2" t="s">
        <v>373</v>
      </c>
      <c r="B164" s="2" t="s">
        <v>43</v>
      </c>
      <c r="C164" s="2" t="s">
        <v>44</v>
      </c>
      <c r="D164" s="2" t="s">
        <v>45</v>
      </c>
      <c r="E164" s="2" t="s">
        <v>132</v>
      </c>
      <c r="F164" s="2" t="s">
        <v>137</v>
      </c>
      <c r="G164" s="2" t="s">
        <v>138</v>
      </c>
      <c r="H164" s="2" t="s">
        <v>49</v>
      </c>
      <c r="I164" s="2" t="s">
        <v>132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53</v>
      </c>
      <c r="O164" s="2" t="s">
        <v>51</v>
      </c>
    </row>
    <row r="165" spans="1:15" ht="45" customHeight="1" x14ac:dyDescent="0.25">
      <c r="A165" s="2" t="s">
        <v>374</v>
      </c>
      <c r="B165" s="2" t="s">
        <v>43</v>
      </c>
      <c r="C165" s="2" t="s">
        <v>44</v>
      </c>
      <c r="D165" s="2" t="s">
        <v>45</v>
      </c>
      <c r="E165" s="2" t="s">
        <v>132</v>
      </c>
      <c r="F165" s="2" t="s">
        <v>133</v>
      </c>
      <c r="G165" s="2" t="s">
        <v>134</v>
      </c>
      <c r="H165" s="2" t="s">
        <v>49</v>
      </c>
      <c r="I165" s="2" t="s">
        <v>132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53</v>
      </c>
      <c r="O165" s="2" t="s">
        <v>51</v>
      </c>
    </row>
    <row r="166" spans="1:15" ht="45" customHeight="1" x14ac:dyDescent="0.25">
      <c r="A166" s="2" t="s">
        <v>375</v>
      </c>
      <c r="B166" s="2" t="s">
        <v>43</v>
      </c>
      <c r="C166" s="2" t="s">
        <v>44</v>
      </c>
      <c r="D166" s="2" t="s">
        <v>45</v>
      </c>
      <c r="E166" s="2" t="s">
        <v>132</v>
      </c>
      <c r="F166" s="2" t="s">
        <v>133</v>
      </c>
      <c r="G166" s="2" t="s">
        <v>134</v>
      </c>
      <c r="H166" s="2" t="s">
        <v>49</v>
      </c>
      <c r="I166" s="2" t="s">
        <v>132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53</v>
      </c>
      <c r="O166" s="2" t="s">
        <v>51</v>
      </c>
    </row>
    <row r="167" spans="1:15" ht="45" customHeight="1" x14ac:dyDescent="0.25">
      <c r="A167" s="2" t="s">
        <v>376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377</v>
      </c>
      <c r="G167" s="2" t="s">
        <v>378</v>
      </c>
      <c r="H167" s="2" t="s">
        <v>49</v>
      </c>
      <c r="I167" s="2" t="s">
        <v>46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53</v>
      </c>
      <c r="O167" s="2" t="s">
        <v>51</v>
      </c>
    </row>
    <row r="168" spans="1:15" ht="45" customHeight="1" x14ac:dyDescent="0.25">
      <c r="A168" s="2" t="s">
        <v>379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329</v>
      </c>
      <c r="G168" s="2" t="s">
        <v>330</v>
      </c>
      <c r="H168" s="2" t="s">
        <v>49</v>
      </c>
      <c r="I168" s="2" t="s">
        <v>46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53</v>
      </c>
      <c r="O168" s="2" t="s">
        <v>51</v>
      </c>
    </row>
    <row r="169" spans="1:15" ht="45" customHeight="1" x14ac:dyDescent="0.25">
      <c r="A169" s="2" t="s">
        <v>380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76</v>
      </c>
      <c r="G169" s="2" t="s">
        <v>77</v>
      </c>
      <c r="H169" s="2" t="s">
        <v>49</v>
      </c>
      <c r="I169" s="2" t="s">
        <v>46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53</v>
      </c>
      <c r="O169" s="2" t="s">
        <v>51</v>
      </c>
    </row>
    <row r="170" spans="1:15" ht="45" customHeight="1" x14ac:dyDescent="0.25">
      <c r="A170" s="2" t="s">
        <v>381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382</v>
      </c>
      <c r="G170" s="2" t="s">
        <v>383</v>
      </c>
      <c r="H170" s="2" t="s">
        <v>49</v>
      </c>
      <c r="I170" s="2" t="s">
        <v>46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53</v>
      </c>
      <c r="O170" s="2" t="s">
        <v>51</v>
      </c>
    </row>
    <row r="171" spans="1:15" ht="45" customHeight="1" x14ac:dyDescent="0.25">
      <c r="A171" s="2" t="s">
        <v>384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385</v>
      </c>
      <c r="G171" s="2" t="s">
        <v>386</v>
      </c>
      <c r="H171" s="2" t="s">
        <v>49</v>
      </c>
      <c r="I171" s="2" t="s">
        <v>46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53</v>
      </c>
      <c r="O171" s="2" t="s">
        <v>51</v>
      </c>
    </row>
    <row r="172" spans="1:15" ht="45" customHeight="1" x14ac:dyDescent="0.25">
      <c r="A172" s="2" t="s">
        <v>387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76</v>
      </c>
      <c r="G172" s="2" t="s">
        <v>77</v>
      </c>
      <c r="H172" s="2" t="s">
        <v>49</v>
      </c>
      <c r="I172" s="2" t="s">
        <v>46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53</v>
      </c>
      <c r="O172" s="2" t="s">
        <v>51</v>
      </c>
    </row>
    <row r="173" spans="1:15" ht="45" customHeight="1" x14ac:dyDescent="0.25">
      <c r="A173" s="2" t="s">
        <v>388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389</v>
      </c>
      <c r="G173" s="2" t="s">
        <v>390</v>
      </c>
      <c r="H173" s="2" t="s">
        <v>49</v>
      </c>
      <c r="I173" s="2" t="s">
        <v>46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53</v>
      </c>
      <c r="O173" s="2" t="s">
        <v>51</v>
      </c>
    </row>
    <row r="174" spans="1:15" ht="45" customHeight="1" x14ac:dyDescent="0.25">
      <c r="A174" s="2" t="s">
        <v>391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392</v>
      </c>
      <c r="G174" s="2" t="s">
        <v>393</v>
      </c>
      <c r="H174" s="2" t="s">
        <v>49</v>
      </c>
      <c r="I174" s="2" t="s">
        <v>46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53</v>
      </c>
      <c r="O174" s="2" t="s">
        <v>51</v>
      </c>
    </row>
    <row r="175" spans="1:15" ht="45" customHeight="1" x14ac:dyDescent="0.25">
      <c r="A175" s="2" t="s">
        <v>394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395</v>
      </c>
      <c r="G175" s="2" t="s">
        <v>396</v>
      </c>
      <c r="H175" s="2" t="s">
        <v>49</v>
      </c>
      <c r="I175" s="2" t="s">
        <v>46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53</v>
      </c>
      <c r="O175" s="2" t="s">
        <v>51</v>
      </c>
    </row>
    <row r="176" spans="1:15" ht="45" customHeight="1" x14ac:dyDescent="0.25">
      <c r="A176" s="2" t="s">
        <v>397</v>
      </c>
      <c r="B176" s="2" t="s">
        <v>43</v>
      </c>
      <c r="C176" s="2" t="s">
        <v>44</v>
      </c>
      <c r="D176" s="2" t="s">
        <v>45</v>
      </c>
      <c r="E176" s="2" t="s">
        <v>336</v>
      </c>
      <c r="F176" s="2" t="s">
        <v>398</v>
      </c>
      <c r="G176" s="2" t="s">
        <v>399</v>
      </c>
      <c r="H176" s="2" t="s">
        <v>49</v>
      </c>
      <c r="I176" s="2" t="s">
        <v>336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53</v>
      </c>
      <c r="O176" s="2" t="s">
        <v>51</v>
      </c>
    </row>
    <row r="177" spans="1:15" ht="45" customHeight="1" x14ac:dyDescent="0.25">
      <c r="A177" s="2" t="s">
        <v>400</v>
      </c>
      <c r="B177" s="2" t="s">
        <v>43</v>
      </c>
      <c r="C177" s="2" t="s">
        <v>44</v>
      </c>
      <c r="D177" s="2" t="s">
        <v>45</v>
      </c>
      <c r="E177" s="2" t="s">
        <v>336</v>
      </c>
      <c r="F177" s="2" t="s">
        <v>81</v>
      </c>
      <c r="G177" s="2" t="s">
        <v>99</v>
      </c>
      <c r="H177" s="2" t="s">
        <v>49</v>
      </c>
      <c r="I177" s="2" t="s">
        <v>336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53</v>
      </c>
      <c r="O177" s="2" t="s">
        <v>51</v>
      </c>
    </row>
    <row r="178" spans="1:15" ht="45" customHeight="1" x14ac:dyDescent="0.25">
      <c r="A178" s="2" t="s">
        <v>401</v>
      </c>
      <c r="B178" s="2" t="s">
        <v>43</v>
      </c>
      <c r="C178" s="2" t="s">
        <v>44</v>
      </c>
      <c r="D178" s="2" t="s">
        <v>45</v>
      </c>
      <c r="E178" s="2" t="s">
        <v>336</v>
      </c>
      <c r="F178" s="2" t="s">
        <v>402</v>
      </c>
      <c r="G178" s="2" t="s">
        <v>403</v>
      </c>
      <c r="H178" s="2" t="s">
        <v>49</v>
      </c>
      <c r="I178" s="2" t="s">
        <v>336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53</v>
      </c>
      <c r="O178" s="2" t="s">
        <v>51</v>
      </c>
    </row>
    <row r="179" spans="1:15" ht="45" customHeight="1" x14ac:dyDescent="0.25">
      <c r="A179" s="2" t="s">
        <v>404</v>
      </c>
      <c r="B179" s="2" t="s">
        <v>43</v>
      </c>
      <c r="C179" s="2" t="s">
        <v>44</v>
      </c>
      <c r="D179" s="2" t="s">
        <v>45</v>
      </c>
      <c r="E179" s="2" t="s">
        <v>336</v>
      </c>
      <c r="F179" s="2" t="s">
        <v>398</v>
      </c>
      <c r="G179" s="2" t="s">
        <v>399</v>
      </c>
      <c r="H179" s="2" t="s">
        <v>49</v>
      </c>
      <c r="I179" s="2" t="s">
        <v>336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53</v>
      </c>
      <c r="O179" s="2" t="s">
        <v>51</v>
      </c>
    </row>
    <row r="180" spans="1:15" ht="45" customHeight="1" x14ac:dyDescent="0.25">
      <c r="A180" s="2" t="s">
        <v>405</v>
      </c>
      <c r="B180" s="2" t="s">
        <v>43</v>
      </c>
      <c r="C180" s="2" t="s">
        <v>44</v>
      </c>
      <c r="D180" s="2" t="s">
        <v>45</v>
      </c>
      <c r="E180" s="2" t="s">
        <v>336</v>
      </c>
      <c r="F180" s="2" t="s">
        <v>406</v>
      </c>
      <c r="G180" s="2" t="s">
        <v>407</v>
      </c>
      <c r="H180" s="2" t="s">
        <v>49</v>
      </c>
      <c r="I180" s="2" t="s">
        <v>336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53</v>
      </c>
      <c r="O180" s="2" t="s">
        <v>51</v>
      </c>
    </row>
    <row r="181" spans="1:15" ht="45" customHeight="1" x14ac:dyDescent="0.25">
      <c r="A181" s="2" t="s">
        <v>408</v>
      </c>
      <c r="B181" s="2" t="s">
        <v>43</v>
      </c>
      <c r="C181" s="2" t="s">
        <v>44</v>
      </c>
      <c r="D181" s="2" t="s">
        <v>45</v>
      </c>
      <c r="E181" s="2" t="s">
        <v>336</v>
      </c>
      <c r="F181" s="2" t="s">
        <v>329</v>
      </c>
      <c r="G181" s="2" t="s">
        <v>330</v>
      </c>
      <c r="H181" s="2" t="s">
        <v>49</v>
      </c>
      <c r="I181" s="2" t="s">
        <v>336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53</v>
      </c>
      <c r="O181" s="2" t="s">
        <v>51</v>
      </c>
    </row>
    <row r="182" spans="1:15" ht="45" customHeight="1" x14ac:dyDescent="0.25">
      <c r="A182" s="2" t="s">
        <v>409</v>
      </c>
      <c r="B182" s="2" t="s">
        <v>43</v>
      </c>
      <c r="C182" s="2" t="s">
        <v>44</v>
      </c>
      <c r="D182" s="2" t="s">
        <v>45</v>
      </c>
      <c r="E182" s="2" t="s">
        <v>336</v>
      </c>
      <c r="F182" s="2" t="s">
        <v>337</v>
      </c>
      <c r="G182" s="2" t="s">
        <v>338</v>
      </c>
      <c r="H182" s="2" t="s">
        <v>49</v>
      </c>
      <c r="I182" s="2" t="s">
        <v>336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53</v>
      </c>
      <c r="O182" s="2" t="s">
        <v>51</v>
      </c>
    </row>
    <row r="183" spans="1:15" ht="45" customHeight="1" x14ac:dyDescent="0.25">
      <c r="A183" s="2" t="s">
        <v>410</v>
      </c>
      <c r="B183" s="2" t="s">
        <v>43</v>
      </c>
      <c r="C183" s="2" t="s">
        <v>44</v>
      </c>
      <c r="D183" s="2" t="s">
        <v>45</v>
      </c>
      <c r="E183" s="2" t="s">
        <v>336</v>
      </c>
      <c r="F183" s="2" t="s">
        <v>402</v>
      </c>
      <c r="G183" s="2" t="s">
        <v>403</v>
      </c>
      <c r="H183" s="2" t="s">
        <v>49</v>
      </c>
      <c r="I183" s="2" t="s">
        <v>336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53</v>
      </c>
      <c r="O183" s="2" t="s">
        <v>51</v>
      </c>
    </row>
    <row r="184" spans="1:15" ht="45" customHeight="1" x14ac:dyDescent="0.25">
      <c r="A184" s="2" t="s">
        <v>411</v>
      </c>
      <c r="B184" s="2" t="s">
        <v>43</v>
      </c>
      <c r="C184" s="2" t="s">
        <v>44</v>
      </c>
      <c r="D184" s="2" t="s">
        <v>45</v>
      </c>
      <c r="E184" s="2" t="s">
        <v>336</v>
      </c>
      <c r="F184" s="2" t="s">
        <v>402</v>
      </c>
      <c r="G184" s="2" t="s">
        <v>403</v>
      </c>
      <c r="H184" s="2" t="s">
        <v>49</v>
      </c>
      <c r="I184" s="2" t="s">
        <v>336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53</v>
      </c>
      <c r="O184" s="2" t="s">
        <v>51</v>
      </c>
    </row>
    <row r="185" spans="1:15" ht="45" customHeight="1" x14ac:dyDescent="0.25">
      <c r="A185" s="2" t="s">
        <v>412</v>
      </c>
      <c r="B185" s="2" t="s">
        <v>43</v>
      </c>
      <c r="C185" s="2" t="s">
        <v>44</v>
      </c>
      <c r="D185" s="2" t="s">
        <v>45</v>
      </c>
      <c r="E185" s="2" t="s">
        <v>351</v>
      </c>
      <c r="F185" s="2" t="s">
        <v>352</v>
      </c>
      <c r="G185" s="2" t="s">
        <v>11</v>
      </c>
      <c r="H185" s="2" t="s">
        <v>49</v>
      </c>
      <c r="I185" s="2" t="s">
        <v>351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53</v>
      </c>
      <c r="O185" s="2" t="s">
        <v>51</v>
      </c>
    </row>
    <row r="186" spans="1:15" ht="45" customHeight="1" x14ac:dyDescent="0.25">
      <c r="A186" s="2" t="s">
        <v>413</v>
      </c>
      <c r="B186" s="2" t="s">
        <v>43</v>
      </c>
      <c r="C186" s="2" t="s">
        <v>44</v>
      </c>
      <c r="D186" s="2" t="s">
        <v>45</v>
      </c>
      <c r="E186" s="2" t="s">
        <v>351</v>
      </c>
      <c r="F186" s="2" t="s">
        <v>352</v>
      </c>
      <c r="G186" s="2" t="s">
        <v>11</v>
      </c>
      <c r="H186" s="2" t="s">
        <v>49</v>
      </c>
      <c r="I186" s="2" t="s">
        <v>351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53</v>
      </c>
      <c r="O186" s="2" t="s">
        <v>51</v>
      </c>
    </row>
    <row r="187" spans="1:15" ht="45" customHeight="1" x14ac:dyDescent="0.25">
      <c r="A187" s="2" t="s">
        <v>414</v>
      </c>
      <c r="B187" s="2" t="s">
        <v>43</v>
      </c>
      <c r="C187" s="2" t="s">
        <v>44</v>
      </c>
      <c r="D187" s="2" t="s">
        <v>45</v>
      </c>
      <c r="E187" s="2" t="s">
        <v>351</v>
      </c>
      <c r="F187" s="2" t="s">
        <v>352</v>
      </c>
      <c r="G187" s="2" t="s">
        <v>11</v>
      </c>
      <c r="H187" s="2" t="s">
        <v>49</v>
      </c>
      <c r="I187" s="2" t="s">
        <v>351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53</v>
      </c>
      <c r="O187" s="2" t="s">
        <v>51</v>
      </c>
    </row>
    <row r="188" spans="1:15" ht="45" customHeight="1" x14ac:dyDescent="0.25">
      <c r="A188" s="2" t="s">
        <v>415</v>
      </c>
      <c r="B188" s="2" t="s">
        <v>43</v>
      </c>
      <c r="C188" s="2" t="s">
        <v>44</v>
      </c>
      <c r="D188" s="2" t="s">
        <v>45</v>
      </c>
      <c r="E188" s="2" t="s">
        <v>351</v>
      </c>
      <c r="F188" s="2" t="s">
        <v>352</v>
      </c>
      <c r="G188" s="2" t="s">
        <v>11</v>
      </c>
      <c r="H188" s="2" t="s">
        <v>49</v>
      </c>
      <c r="I188" s="2" t="s">
        <v>351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53</v>
      </c>
      <c r="O188" s="2" t="s">
        <v>51</v>
      </c>
    </row>
    <row r="189" spans="1:15" ht="45" customHeight="1" x14ac:dyDescent="0.25">
      <c r="A189" s="2" t="s">
        <v>416</v>
      </c>
      <c r="B189" s="2" t="s">
        <v>43</v>
      </c>
      <c r="C189" s="2" t="s">
        <v>44</v>
      </c>
      <c r="D189" s="2" t="s">
        <v>45</v>
      </c>
      <c r="E189" s="2" t="s">
        <v>417</v>
      </c>
      <c r="F189" s="2" t="s">
        <v>418</v>
      </c>
      <c r="G189" s="2" t="s">
        <v>419</v>
      </c>
      <c r="H189" s="2" t="s">
        <v>49</v>
      </c>
      <c r="I189" s="2" t="s">
        <v>417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53</v>
      </c>
      <c r="O189" s="2" t="s">
        <v>51</v>
      </c>
    </row>
    <row r="190" spans="1:15" ht="45" customHeight="1" x14ac:dyDescent="0.25">
      <c r="A190" s="2" t="s">
        <v>420</v>
      </c>
      <c r="B190" s="2" t="s">
        <v>43</v>
      </c>
      <c r="C190" s="2" t="s">
        <v>44</v>
      </c>
      <c r="D190" s="2" t="s">
        <v>45</v>
      </c>
      <c r="E190" s="2" t="s">
        <v>417</v>
      </c>
      <c r="F190" s="2" t="s">
        <v>421</v>
      </c>
      <c r="G190" s="2" t="s">
        <v>422</v>
      </c>
      <c r="H190" s="2" t="s">
        <v>49</v>
      </c>
      <c r="I190" s="2" t="s">
        <v>417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53</v>
      </c>
      <c r="O190" s="2" t="s">
        <v>51</v>
      </c>
    </row>
    <row r="191" spans="1:15" ht="45" customHeight="1" x14ac:dyDescent="0.25">
      <c r="A191" s="2" t="s">
        <v>423</v>
      </c>
      <c r="B191" s="2" t="s">
        <v>43</v>
      </c>
      <c r="C191" s="2" t="s">
        <v>44</v>
      </c>
      <c r="D191" s="2" t="s">
        <v>45</v>
      </c>
      <c r="E191" s="2" t="s">
        <v>417</v>
      </c>
      <c r="F191" s="2" t="s">
        <v>424</v>
      </c>
      <c r="G191" s="2" t="s">
        <v>425</v>
      </c>
      <c r="H191" s="2" t="s">
        <v>49</v>
      </c>
      <c r="I191" s="2" t="s">
        <v>417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53</v>
      </c>
      <c r="O191" s="2" t="s">
        <v>51</v>
      </c>
    </row>
    <row r="192" spans="1:15" ht="45" customHeight="1" x14ac:dyDescent="0.25">
      <c r="A192" s="2" t="s">
        <v>426</v>
      </c>
      <c r="B192" s="2" t="s">
        <v>43</v>
      </c>
      <c r="C192" s="2" t="s">
        <v>44</v>
      </c>
      <c r="D192" s="2" t="s">
        <v>45</v>
      </c>
      <c r="E192" s="2" t="s">
        <v>417</v>
      </c>
      <c r="F192" s="2" t="s">
        <v>427</v>
      </c>
      <c r="G192" s="2" t="s">
        <v>428</v>
      </c>
      <c r="H192" s="2" t="s">
        <v>429</v>
      </c>
      <c r="I192" s="2" t="s">
        <v>417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53</v>
      </c>
      <c r="O192" s="2" t="s">
        <v>51</v>
      </c>
    </row>
    <row r="193" spans="1:15" ht="45" customHeight="1" x14ac:dyDescent="0.25">
      <c r="A193" s="2" t="s">
        <v>430</v>
      </c>
      <c r="B193" s="2" t="s">
        <v>43</v>
      </c>
      <c r="C193" s="2" t="s">
        <v>44</v>
      </c>
      <c r="D193" s="2" t="s">
        <v>45</v>
      </c>
      <c r="E193" s="2" t="s">
        <v>417</v>
      </c>
      <c r="F193" s="2" t="s">
        <v>431</v>
      </c>
      <c r="G193" s="2" t="s">
        <v>432</v>
      </c>
      <c r="H193" s="2" t="s">
        <v>49</v>
      </c>
      <c r="I193" s="2" t="s">
        <v>417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53</v>
      </c>
      <c r="O193" s="2" t="s">
        <v>51</v>
      </c>
    </row>
    <row r="194" spans="1:15" s="4" customFormat="1" ht="45" customHeight="1" x14ac:dyDescent="0.25">
      <c r="A194" s="3" t="s">
        <v>433</v>
      </c>
      <c r="B194" s="3" t="s">
        <v>43</v>
      </c>
      <c r="C194" s="3" t="s">
        <v>44</v>
      </c>
      <c r="D194" s="3" t="s">
        <v>45</v>
      </c>
      <c r="E194" s="3" t="s">
        <v>116</v>
      </c>
      <c r="F194" s="3" t="s">
        <v>434</v>
      </c>
      <c r="G194" s="3" t="s">
        <v>435</v>
      </c>
      <c r="H194" s="3" t="s">
        <v>49</v>
      </c>
      <c r="I194" s="3" t="s">
        <v>116</v>
      </c>
      <c r="J194" s="3" t="s">
        <v>50</v>
      </c>
      <c r="K194" s="3" t="s">
        <v>51</v>
      </c>
      <c r="L194" s="3" t="s">
        <v>52</v>
      </c>
      <c r="M194" s="3" t="s">
        <v>53</v>
      </c>
      <c r="N194" s="3" t="s">
        <v>53</v>
      </c>
      <c r="O194" s="3" t="s">
        <v>51</v>
      </c>
    </row>
    <row r="195" spans="1:15" s="4" customFormat="1" ht="45" customHeight="1" x14ac:dyDescent="0.25">
      <c r="A195" s="3" t="s">
        <v>436</v>
      </c>
      <c r="B195" s="3" t="s">
        <v>43</v>
      </c>
      <c r="C195" s="3" t="s">
        <v>44</v>
      </c>
      <c r="D195" s="3" t="s">
        <v>45</v>
      </c>
      <c r="E195" s="3" t="s">
        <v>116</v>
      </c>
      <c r="F195" s="3" t="s">
        <v>437</v>
      </c>
      <c r="G195" s="3" t="s">
        <v>438</v>
      </c>
      <c r="H195" s="3" t="s">
        <v>49</v>
      </c>
      <c r="I195" s="3" t="s">
        <v>116</v>
      </c>
      <c r="J195" s="3" t="s">
        <v>50</v>
      </c>
      <c r="K195" s="3" t="s">
        <v>51</v>
      </c>
      <c r="L195" s="3" t="s">
        <v>52</v>
      </c>
      <c r="M195" s="3" t="s">
        <v>53</v>
      </c>
      <c r="N195" s="3" t="s">
        <v>53</v>
      </c>
      <c r="O195" s="3" t="s">
        <v>51</v>
      </c>
    </row>
    <row r="196" spans="1:15" ht="45" customHeight="1" x14ac:dyDescent="0.25">
      <c r="A196" s="2" t="s">
        <v>439</v>
      </c>
      <c r="B196" s="2" t="s">
        <v>43</v>
      </c>
      <c r="C196" s="2" t="s">
        <v>44</v>
      </c>
      <c r="D196" s="2" t="s">
        <v>45</v>
      </c>
      <c r="E196" s="2" t="s">
        <v>132</v>
      </c>
      <c r="F196" s="2" t="s">
        <v>137</v>
      </c>
      <c r="G196" s="2" t="s">
        <v>138</v>
      </c>
      <c r="H196" s="2" t="s">
        <v>49</v>
      </c>
      <c r="I196" s="2" t="s">
        <v>132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53</v>
      </c>
      <c r="O196" s="2" t="s">
        <v>51</v>
      </c>
    </row>
    <row r="197" spans="1:15" ht="45" customHeight="1" x14ac:dyDescent="0.25">
      <c r="A197" s="2" t="s">
        <v>440</v>
      </c>
      <c r="B197" s="2" t="s">
        <v>43</v>
      </c>
      <c r="C197" s="2" t="s">
        <v>44</v>
      </c>
      <c r="D197" s="2" t="s">
        <v>45</v>
      </c>
      <c r="E197" s="2" t="s">
        <v>441</v>
      </c>
      <c r="F197" s="2" t="s">
        <v>442</v>
      </c>
      <c r="G197" s="2" t="s">
        <v>443</v>
      </c>
      <c r="H197" s="2" t="s">
        <v>49</v>
      </c>
      <c r="I197" s="2" t="s">
        <v>441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53</v>
      </c>
      <c r="O197" s="2" t="s">
        <v>51</v>
      </c>
    </row>
    <row r="198" spans="1:15" ht="45" customHeight="1" x14ac:dyDescent="0.25">
      <c r="A198" s="2" t="s">
        <v>444</v>
      </c>
      <c r="B198" s="2" t="s">
        <v>43</v>
      </c>
      <c r="C198" s="2" t="s">
        <v>44</v>
      </c>
      <c r="D198" s="2" t="s">
        <v>45</v>
      </c>
      <c r="E198" s="2" t="s">
        <v>445</v>
      </c>
      <c r="F198" s="2" t="s">
        <v>446</v>
      </c>
      <c r="G198" s="2" t="s">
        <v>447</v>
      </c>
      <c r="H198" s="2" t="s">
        <v>49</v>
      </c>
      <c r="I198" s="2" t="s">
        <v>445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53</v>
      </c>
      <c r="O198" s="2" t="s">
        <v>51</v>
      </c>
    </row>
    <row r="199" spans="1:15" ht="45" customHeight="1" x14ac:dyDescent="0.25">
      <c r="A199" s="2" t="s">
        <v>448</v>
      </c>
      <c r="B199" s="2" t="s">
        <v>43</v>
      </c>
      <c r="C199" s="2" t="s">
        <v>44</v>
      </c>
      <c r="D199" s="2" t="s">
        <v>45</v>
      </c>
      <c r="E199" s="2" t="s">
        <v>449</v>
      </c>
      <c r="F199" s="2" t="s">
        <v>450</v>
      </c>
      <c r="G199" s="2" t="s">
        <v>9</v>
      </c>
      <c r="H199" s="2" t="s">
        <v>49</v>
      </c>
      <c r="I199" s="2" t="s">
        <v>449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53</v>
      </c>
      <c r="O199" s="2" t="s">
        <v>51</v>
      </c>
    </row>
    <row r="200" spans="1:15" ht="45" customHeight="1" x14ac:dyDescent="0.25">
      <c r="A200" s="2" t="s">
        <v>451</v>
      </c>
      <c r="B200" s="2" t="s">
        <v>43</v>
      </c>
      <c r="C200" s="2" t="s">
        <v>44</v>
      </c>
      <c r="D200" s="2" t="s">
        <v>45</v>
      </c>
      <c r="E200" s="2" t="s">
        <v>449</v>
      </c>
      <c r="F200" s="2" t="s">
        <v>452</v>
      </c>
      <c r="G200" s="2" t="s">
        <v>453</v>
      </c>
      <c r="H200" s="2" t="s">
        <v>49</v>
      </c>
      <c r="I200" s="2" t="s">
        <v>449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53</v>
      </c>
      <c r="O200" s="2" t="s">
        <v>51</v>
      </c>
    </row>
    <row r="201" spans="1:15" ht="45" customHeight="1" x14ac:dyDescent="0.25">
      <c r="A201" s="2" t="s">
        <v>454</v>
      </c>
      <c r="B201" s="2" t="s">
        <v>43</v>
      </c>
      <c r="C201" s="2" t="s">
        <v>44</v>
      </c>
      <c r="D201" s="2" t="s">
        <v>45</v>
      </c>
      <c r="E201" s="2" t="s">
        <v>449</v>
      </c>
      <c r="F201" s="2" t="s">
        <v>455</v>
      </c>
      <c r="G201" s="2" t="s">
        <v>456</v>
      </c>
      <c r="H201" s="2" t="s">
        <v>49</v>
      </c>
      <c r="I201" s="2" t="s">
        <v>449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53</v>
      </c>
      <c r="O201" s="2" t="s">
        <v>51</v>
      </c>
    </row>
    <row r="202" spans="1:15" ht="45" customHeight="1" x14ac:dyDescent="0.25">
      <c r="A202" s="2" t="s">
        <v>457</v>
      </c>
      <c r="B202" s="2" t="s">
        <v>43</v>
      </c>
      <c r="C202" s="2" t="s">
        <v>44</v>
      </c>
      <c r="D202" s="2" t="s">
        <v>45</v>
      </c>
      <c r="E202" s="2" t="s">
        <v>449</v>
      </c>
      <c r="F202" s="2" t="s">
        <v>458</v>
      </c>
      <c r="G202" s="2" t="s">
        <v>459</v>
      </c>
      <c r="H202" s="2" t="s">
        <v>49</v>
      </c>
      <c r="I202" s="2" t="s">
        <v>449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53</v>
      </c>
      <c r="O202" s="2" t="s">
        <v>51</v>
      </c>
    </row>
    <row r="203" spans="1:15" ht="45" customHeight="1" x14ac:dyDescent="0.25">
      <c r="A203" s="2" t="s">
        <v>460</v>
      </c>
      <c r="B203" s="2" t="s">
        <v>43</v>
      </c>
      <c r="C203" s="2" t="s">
        <v>44</v>
      </c>
      <c r="D203" s="2" t="s">
        <v>45</v>
      </c>
      <c r="E203" s="2" t="s">
        <v>449</v>
      </c>
      <c r="F203" s="2" t="s">
        <v>345</v>
      </c>
      <c r="G203" s="2" t="s">
        <v>346</v>
      </c>
      <c r="H203" s="2" t="s">
        <v>49</v>
      </c>
      <c r="I203" s="2" t="s">
        <v>449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53</v>
      </c>
      <c r="O203" s="2" t="s">
        <v>51</v>
      </c>
    </row>
    <row r="204" spans="1:15" ht="45" customHeight="1" x14ac:dyDescent="0.25">
      <c r="A204" s="2" t="s">
        <v>461</v>
      </c>
      <c r="B204" s="2" t="s">
        <v>43</v>
      </c>
      <c r="C204" s="2" t="s">
        <v>44</v>
      </c>
      <c r="D204" s="2" t="s">
        <v>45</v>
      </c>
      <c r="E204" s="2" t="s">
        <v>449</v>
      </c>
      <c r="F204" s="2" t="s">
        <v>462</v>
      </c>
      <c r="G204" s="2" t="s">
        <v>463</v>
      </c>
      <c r="H204" s="2" t="s">
        <v>49</v>
      </c>
      <c r="I204" s="2" t="s">
        <v>449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53</v>
      </c>
      <c r="O204" s="2" t="s">
        <v>51</v>
      </c>
    </row>
    <row r="205" spans="1:15" ht="45" customHeight="1" x14ac:dyDescent="0.25">
      <c r="A205" s="2" t="s">
        <v>464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465</v>
      </c>
      <c r="G205" s="2" t="s">
        <v>466</v>
      </c>
      <c r="H205" s="2" t="s">
        <v>49</v>
      </c>
      <c r="I205" s="2" t="s">
        <v>46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53</v>
      </c>
      <c r="O205" s="2" t="s">
        <v>51</v>
      </c>
    </row>
    <row r="206" spans="1:15" ht="45" customHeight="1" x14ac:dyDescent="0.25">
      <c r="A206" s="2" t="s">
        <v>467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468</v>
      </c>
      <c r="G206" s="2" t="s">
        <v>469</v>
      </c>
      <c r="H206" s="2" t="s">
        <v>49</v>
      </c>
      <c r="I206" s="2" t="s">
        <v>46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53</v>
      </c>
      <c r="O206" s="2" t="s">
        <v>51</v>
      </c>
    </row>
    <row r="207" spans="1:15" ht="45" customHeight="1" x14ac:dyDescent="0.25">
      <c r="A207" s="2" t="s">
        <v>470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302</v>
      </c>
      <c r="G207" s="2" t="s">
        <v>303</v>
      </c>
      <c r="H207" s="2" t="s">
        <v>49</v>
      </c>
      <c r="I207" s="2" t="s">
        <v>46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53</v>
      </c>
      <c r="O207" s="2" t="s">
        <v>51</v>
      </c>
    </row>
    <row r="208" spans="1:15" ht="45" customHeight="1" x14ac:dyDescent="0.25">
      <c r="A208" s="2" t="s">
        <v>471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389</v>
      </c>
      <c r="G208" s="2" t="s">
        <v>390</v>
      </c>
      <c r="H208" s="2" t="s">
        <v>49</v>
      </c>
      <c r="I208" s="2" t="s">
        <v>46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53</v>
      </c>
      <c r="O208" s="2" t="s">
        <v>51</v>
      </c>
    </row>
    <row r="209" spans="1:15" ht="45" customHeight="1" x14ac:dyDescent="0.25">
      <c r="A209" s="2" t="s">
        <v>472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473</v>
      </c>
      <c r="G209" s="2" t="s">
        <v>474</v>
      </c>
      <c r="H209" s="2" t="s">
        <v>49</v>
      </c>
      <c r="I209" s="2" t="s">
        <v>46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53</v>
      </c>
      <c r="O209" s="2" t="s">
        <v>51</v>
      </c>
    </row>
    <row r="210" spans="1:15" ht="45" customHeight="1" x14ac:dyDescent="0.25">
      <c r="A210" s="2" t="s">
        <v>475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476</v>
      </c>
      <c r="G210" s="2" t="s">
        <v>477</v>
      </c>
      <c r="H210" s="2" t="s">
        <v>49</v>
      </c>
      <c r="I210" s="2" t="s">
        <v>46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53</v>
      </c>
      <c r="O210" s="2" t="s">
        <v>51</v>
      </c>
    </row>
    <row r="211" spans="1:15" ht="45" customHeight="1" x14ac:dyDescent="0.25">
      <c r="A211" s="2" t="s">
        <v>478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479</v>
      </c>
      <c r="G211" s="2" t="s">
        <v>480</v>
      </c>
      <c r="H211" s="2" t="s">
        <v>49</v>
      </c>
      <c r="I211" s="2" t="s">
        <v>46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53</v>
      </c>
      <c r="O211" s="2" t="s">
        <v>51</v>
      </c>
    </row>
    <row r="212" spans="1:15" ht="45" customHeight="1" x14ac:dyDescent="0.25">
      <c r="A212" s="2" t="s">
        <v>481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89</v>
      </c>
      <c r="G212" s="2" t="s">
        <v>90</v>
      </c>
      <c r="H212" s="2" t="s">
        <v>49</v>
      </c>
      <c r="I212" s="2" t="s">
        <v>46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53</v>
      </c>
      <c r="O212" s="2" t="s">
        <v>51</v>
      </c>
    </row>
    <row r="213" spans="1:15" ht="45" customHeight="1" x14ac:dyDescent="0.25">
      <c r="A213" s="2" t="s">
        <v>482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389</v>
      </c>
      <c r="G213" s="2" t="s">
        <v>390</v>
      </c>
      <c r="H213" s="2" t="s">
        <v>49</v>
      </c>
      <c r="I213" s="2" t="s">
        <v>46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53</v>
      </c>
      <c r="O213" s="2" t="s">
        <v>51</v>
      </c>
    </row>
    <row r="214" spans="1:15" ht="45" customHeight="1" x14ac:dyDescent="0.25">
      <c r="A214" s="2" t="s">
        <v>483</v>
      </c>
      <c r="B214" s="2" t="s">
        <v>43</v>
      </c>
      <c r="C214" s="2" t="s">
        <v>44</v>
      </c>
      <c r="D214" s="2" t="s">
        <v>45</v>
      </c>
      <c r="E214" s="2" t="s">
        <v>484</v>
      </c>
      <c r="F214" s="2" t="s">
        <v>485</v>
      </c>
      <c r="G214" s="2" t="s">
        <v>486</v>
      </c>
      <c r="H214" s="2" t="s">
        <v>49</v>
      </c>
      <c r="I214" s="2" t="s">
        <v>484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53</v>
      </c>
      <c r="O214" s="2" t="s">
        <v>51</v>
      </c>
    </row>
    <row r="215" spans="1:15" ht="45" customHeight="1" x14ac:dyDescent="0.25">
      <c r="A215" s="2" t="s">
        <v>487</v>
      </c>
      <c r="B215" s="2" t="s">
        <v>43</v>
      </c>
      <c r="C215" s="2" t="s">
        <v>44</v>
      </c>
      <c r="D215" s="2" t="s">
        <v>45</v>
      </c>
      <c r="E215" s="2" t="s">
        <v>484</v>
      </c>
      <c r="F215" s="2" t="s">
        <v>488</v>
      </c>
      <c r="G215" s="2" t="s">
        <v>489</v>
      </c>
      <c r="H215" s="2" t="s">
        <v>49</v>
      </c>
      <c r="I215" s="2" t="s">
        <v>484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53</v>
      </c>
      <c r="O215" s="2" t="s">
        <v>51</v>
      </c>
    </row>
    <row r="216" spans="1:15" ht="45" customHeight="1" x14ac:dyDescent="0.25">
      <c r="A216" s="2" t="s">
        <v>490</v>
      </c>
      <c r="B216" s="2" t="s">
        <v>43</v>
      </c>
      <c r="C216" s="2" t="s">
        <v>44</v>
      </c>
      <c r="D216" s="2" t="s">
        <v>45</v>
      </c>
      <c r="E216" s="2" t="s">
        <v>484</v>
      </c>
      <c r="F216" s="2" t="s">
        <v>485</v>
      </c>
      <c r="G216" s="2" t="s">
        <v>486</v>
      </c>
      <c r="H216" s="2" t="s">
        <v>49</v>
      </c>
      <c r="I216" s="2" t="s">
        <v>484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53</v>
      </c>
      <c r="O216" s="2" t="s">
        <v>51</v>
      </c>
    </row>
    <row r="217" spans="1:15" ht="45" customHeight="1" x14ac:dyDescent="0.25">
      <c r="A217" s="2" t="s">
        <v>491</v>
      </c>
      <c r="B217" s="2" t="s">
        <v>43</v>
      </c>
      <c r="C217" s="2" t="s">
        <v>44</v>
      </c>
      <c r="D217" s="2" t="s">
        <v>45</v>
      </c>
      <c r="E217" s="2" t="s">
        <v>484</v>
      </c>
      <c r="F217" s="2" t="s">
        <v>492</v>
      </c>
      <c r="G217" s="2" t="s">
        <v>493</v>
      </c>
      <c r="H217" s="2" t="s">
        <v>49</v>
      </c>
      <c r="I217" s="2" t="s">
        <v>484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53</v>
      </c>
      <c r="O217" s="2" t="s">
        <v>51</v>
      </c>
    </row>
    <row r="218" spans="1:15" ht="45" customHeight="1" x14ac:dyDescent="0.25">
      <c r="A218" s="2" t="s">
        <v>494</v>
      </c>
      <c r="B218" s="2" t="s">
        <v>43</v>
      </c>
      <c r="C218" s="2" t="s">
        <v>44</v>
      </c>
      <c r="D218" s="2" t="s">
        <v>45</v>
      </c>
      <c r="E218" s="2" t="s">
        <v>484</v>
      </c>
      <c r="F218" s="2" t="s">
        <v>485</v>
      </c>
      <c r="G218" s="2" t="s">
        <v>486</v>
      </c>
      <c r="H218" s="2" t="s">
        <v>49</v>
      </c>
      <c r="I218" s="2" t="s">
        <v>484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53</v>
      </c>
      <c r="O218" s="2" t="s">
        <v>51</v>
      </c>
    </row>
    <row r="219" spans="1:15" ht="45" customHeight="1" x14ac:dyDescent="0.25">
      <c r="A219" s="2" t="s">
        <v>495</v>
      </c>
      <c r="B219" s="2" t="s">
        <v>43</v>
      </c>
      <c r="C219" s="2" t="s">
        <v>44</v>
      </c>
      <c r="D219" s="2" t="s">
        <v>45</v>
      </c>
      <c r="E219" s="2" t="s">
        <v>496</v>
      </c>
      <c r="F219" s="2" t="s">
        <v>497</v>
      </c>
      <c r="G219" s="2" t="s">
        <v>498</v>
      </c>
      <c r="H219" s="2" t="s">
        <v>49</v>
      </c>
      <c r="I219" s="2" t="s">
        <v>496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53</v>
      </c>
      <c r="O219" s="2" t="s">
        <v>51</v>
      </c>
    </row>
    <row r="220" spans="1:15" ht="45" customHeight="1" x14ac:dyDescent="0.25">
      <c r="A220" s="2" t="s">
        <v>499</v>
      </c>
      <c r="B220" s="2" t="s">
        <v>43</v>
      </c>
      <c r="C220" s="2" t="s">
        <v>44</v>
      </c>
      <c r="D220" s="2" t="s">
        <v>45</v>
      </c>
      <c r="E220" s="2" t="s">
        <v>496</v>
      </c>
      <c r="F220" s="2" t="s">
        <v>500</v>
      </c>
      <c r="G220" s="2" t="s">
        <v>501</v>
      </c>
      <c r="H220" s="2" t="s">
        <v>49</v>
      </c>
      <c r="I220" s="2" t="s">
        <v>496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53</v>
      </c>
      <c r="O220" s="2" t="s">
        <v>51</v>
      </c>
    </row>
    <row r="221" spans="1:15" ht="45" customHeight="1" x14ac:dyDescent="0.25">
      <c r="A221" s="2" t="s">
        <v>502</v>
      </c>
      <c r="B221" s="2" t="s">
        <v>43</v>
      </c>
      <c r="C221" s="2" t="s">
        <v>44</v>
      </c>
      <c r="D221" s="2" t="s">
        <v>45</v>
      </c>
      <c r="E221" s="2" t="s">
        <v>496</v>
      </c>
      <c r="F221" s="2" t="s">
        <v>497</v>
      </c>
      <c r="G221" s="2" t="s">
        <v>498</v>
      </c>
      <c r="H221" s="2" t="s">
        <v>49</v>
      </c>
      <c r="I221" s="2" t="s">
        <v>496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53</v>
      </c>
      <c r="O221" s="2" t="s">
        <v>51</v>
      </c>
    </row>
    <row r="222" spans="1:15" ht="45" customHeight="1" x14ac:dyDescent="0.25">
      <c r="A222" s="2" t="s">
        <v>503</v>
      </c>
      <c r="B222" s="2" t="s">
        <v>43</v>
      </c>
      <c r="C222" s="2" t="s">
        <v>44</v>
      </c>
      <c r="D222" s="2" t="s">
        <v>45</v>
      </c>
      <c r="E222" s="2" t="s">
        <v>496</v>
      </c>
      <c r="F222" s="2" t="s">
        <v>81</v>
      </c>
      <c r="G222" s="2" t="s">
        <v>82</v>
      </c>
      <c r="H222" s="2" t="s">
        <v>49</v>
      </c>
      <c r="I222" s="2" t="s">
        <v>496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53</v>
      </c>
      <c r="O222" s="2" t="s">
        <v>51</v>
      </c>
    </row>
    <row r="223" spans="1:15" ht="45" customHeight="1" x14ac:dyDescent="0.25">
      <c r="A223" s="2" t="s">
        <v>504</v>
      </c>
      <c r="B223" s="2" t="s">
        <v>43</v>
      </c>
      <c r="C223" s="2" t="s">
        <v>44</v>
      </c>
      <c r="D223" s="2" t="s">
        <v>45</v>
      </c>
      <c r="E223" s="2" t="s">
        <v>417</v>
      </c>
      <c r="F223" s="2" t="s">
        <v>505</v>
      </c>
      <c r="G223" s="2" t="s">
        <v>506</v>
      </c>
      <c r="H223" s="2" t="s">
        <v>49</v>
      </c>
      <c r="I223" s="2" t="s">
        <v>417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53</v>
      </c>
      <c r="O223" s="2" t="s">
        <v>51</v>
      </c>
    </row>
    <row r="224" spans="1:15" ht="45" customHeight="1" x14ac:dyDescent="0.25">
      <c r="A224" s="2" t="s">
        <v>507</v>
      </c>
      <c r="B224" s="2" t="s">
        <v>43</v>
      </c>
      <c r="C224" s="2" t="s">
        <v>44</v>
      </c>
      <c r="D224" s="2" t="s">
        <v>45</v>
      </c>
      <c r="E224" s="2" t="s">
        <v>417</v>
      </c>
      <c r="F224" s="2" t="s">
        <v>418</v>
      </c>
      <c r="G224" s="2" t="s">
        <v>419</v>
      </c>
      <c r="H224" s="2" t="s">
        <v>49</v>
      </c>
      <c r="I224" s="2" t="s">
        <v>417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53</v>
      </c>
      <c r="O224" s="2" t="s">
        <v>51</v>
      </c>
    </row>
    <row r="225" spans="1:15" ht="45" customHeight="1" x14ac:dyDescent="0.25">
      <c r="A225" s="2" t="s">
        <v>508</v>
      </c>
      <c r="B225" s="2" t="s">
        <v>43</v>
      </c>
      <c r="C225" s="2" t="s">
        <v>44</v>
      </c>
      <c r="D225" s="2" t="s">
        <v>45</v>
      </c>
      <c r="E225" s="2" t="s">
        <v>417</v>
      </c>
      <c r="F225" s="2" t="s">
        <v>427</v>
      </c>
      <c r="G225" s="2" t="s">
        <v>428</v>
      </c>
      <c r="H225" s="2" t="s">
        <v>429</v>
      </c>
      <c r="I225" s="2" t="s">
        <v>417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53</v>
      </c>
      <c r="O225" s="2" t="s">
        <v>51</v>
      </c>
    </row>
    <row r="226" spans="1:15" ht="45" customHeight="1" x14ac:dyDescent="0.25">
      <c r="A226" s="2" t="s">
        <v>509</v>
      </c>
      <c r="B226" s="2" t="s">
        <v>43</v>
      </c>
      <c r="C226" s="2" t="s">
        <v>44</v>
      </c>
      <c r="D226" s="2" t="s">
        <v>45</v>
      </c>
      <c r="E226" s="2" t="s">
        <v>417</v>
      </c>
      <c r="F226" s="2" t="s">
        <v>427</v>
      </c>
      <c r="G226" s="2" t="s">
        <v>428</v>
      </c>
      <c r="H226" s="2" t="s">
        <v>429</v>
      </c>
      <c r="I226" s="2" t="s">
        <v>417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53</v>
      </c>
      <c r="O226" s="2" t="s">
        <v>51</v>
      </c>
    </row>
    <row r="227" spans="1:15" ht="45" customHeight="1" x14ac:dyDescent="0.25">
      <c r="A227" s="2" t="s">
        <v>510</v>
      </c>
      <c r="B227" s="2" t="s">
        <v>43</v>
      </c>
      <c r="C227" s="2" t="s">
        <v>44</v>
      </c>
      <c r="D227" s="2" t="s">
        <v>45</v>
      </c>
      <c r="E227" s="2" t="s">
        <v>417</v>
      </c>
      <c r="F227" s="2" t="s">
        <v>427</v>
      </c>
      <c r="G227" s="2" t="s">
        <v>428</v>
      </c>
      <c r="H227" s="2" t="s">
        <v>429</v>
      </c>
      <c r="I227" s="2" t="s">
        <v>417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53</v>
      </c>
      <c r="O227" s="2" t="s">
        <v>51</v>
      </c>
    </row>
    <row r="228" spans="1:15" ht="45" customHeight="1" x14ac:dyDescent="0.25">
      <c r="A228" s="2" t="s">
        <v>511</v>
      </c>
      <c r="B228" s="2" t="s">
        <v>43</v>
      </c>
      <c r="C228" s="2" t="s">
        <v>44</v>
      </c>
      <c r="D228" s="2" t="s">
        <v>45</v>
      </c>
      <c r="E228" s="2" t="s">
        <v>417</v>
      </c>
      <c r="F228" s="2" t="s">
        <v>170</v>
      </c>
      <c r="G228" s="2" t="s">
        <v>171</v>
      </c>
      <c r="H228" s="2" t="s">
        <v>49</v>
      </c>
      <c r="I228" s="2" t="s">
        <v>417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53</v>
      </c>
      <c r="O228" s="2" t="s">
        <v>51</v>
      </c>
    </row>
    <row r="229" spans="1:15" ht="45" customHeight="1" x14ac:dyDescent="0.25">
      <c r="A229" s="2" t="s">
        <v>512</v>
      </c>
      <c r="B229" s="2" t="s">
        <v>43</v>
      </c>
      <c r="C229" s="2" t="s">
        <v>44</v>
      </c>
      <c r="D229" s="2" t="s">
        <v>45</v>
      </c>
      <c r="E229" s="2" t="s">
        <v>417</v>
      </c>
      <c r="F229" s="2" t="s">
        <v>513</v>
      </c>
      <c r="G229" s="2" t="s">
        <v>514</v>
      </c>
      <c r="H229" s="2" t="s">
        <v>49</v>
      </c>
      <c r="I229" s="2" t="s">
        <v>417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53</v>
      </c>
      <c r="O229" s="2" t="s">
        <v>51</v>
      </c>
    </row>
    <row r="230" spans="1:15" ht="45" customHeight="1" x14ac:dyDescent="0.25">
      <c r="A230" s="2" t="s">
        <v>515</v>
      </c>
      <c r="B230" s="2" t="s">
        <v>43</v>
      </c>
      <c r="C230" s="2" t="s">
        <v>44</v>
      </c>
      <c r="D230" s="2" t="s">
        <v>45</v>
      </c>
      <c r="E230" s="2" t="s">
        <v>516</v>
      </c>
      <c r="F230" s="2" t="s">
        <v>517</v>
      </c>
      <c r="G230" s="2" t="s">
        <v>518</v>
      </c>
      <c r="H230" s="2" t="s">
        <v>49</v>
      </c>
      <c r="I230" s="2" t="s">
        <v>516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53</v>
      </c>
      <c r="O230" s="2" t="s">
        <v>51</v>
      </c>
    </row>
    <row r="231" spans="1:15" s="4" customFormat="1" ht="45" customHeight="1" x14ac:dyDescent="0.25">
      <c r="A231" s="3" t="s">
        <v>519</v>
      </c>
      <c r="B231" s="3" t="s">
        <v>43</v>
      </c>
      <c r="C231" s="3" t="s">
        <v>44</v>
      </c>
      <c r="D231" s="3" t="s">
        <v>45</v>
      </c>
      <c r="E231" s="3" t="s">
        <v>116</v>
      </c>
      <c r="F231" s="3" t="s">
        <v>520</v>
      </c>
      <c r="G231" s="3" t="s">
        <v>12</v>
      </c>
      <c r="H231" s="3" t="s">
        <v>49</v>
      </c>
      <c r="I231" s="3" t="s">
        <v>116</v>
      </c>
      <c r="J231" s="3" t="s">
        <v>50</v>
      </c>
      <c r="K231" s="3" t="s">
        <v>51</v>
      </c>
      <c r="L231" s="3" t="s">
        <v>52</v>
      </c>
      <c r="M231" s="3" t="s">
        <v>53</v>
      </c>
      <c r="N231" s="3" t="s">
        <v>53</v>
      </c>
      <c r="O231" s="3" t="s">
        <v>51</v>
      </c>
    </row>
    <row r="232" spans="1:15" s="4" customFormat="1" ht="45" customHeight="1" x14ac:dyDescent="0.25">
      <c r="A232" s="3" t="s">
        <v>521</v>
      </c>
      <c r="B232" s="3" t="s">
        <v>43</v>
      </c>
      <c r="C232" s="3" t="s">
        <v>44</v>
      </c>
      <c r="D232" s="3" t="s">
        <v>45</v>
      </c>
      <c r="E232" s="3" t="s">
        <v>116</v>
      </c>
      <c r="F232" s="3" t="s">
        <v>522</v>
      </c>
      <c r="G232" s="3" t="s">
        <v>523</v>
      </c>
      <c r="H232" s="3" t="s">
        <v>49</v>
      </c>
      <c r="I232" s="3" t="s">
        <v>116</v>
      </c>
      <c r="J232" s="3" t="s">
        <v>50</v>
      </c>
      <c r="K232" s="3" t="s">
        <v>51</v>
      </c>
      <c r="L232" s="3" t="s">
        <v>52</v>
      </c>
      <c r="M232" s="3" t="s">
        <v>53</v>
      </c>
      <c r="N232" s="3" t="s">
        <v>53</v>
      </c>
      <c r="O232" s="3" t="s">
        <v>51</v>
      </c>
    </row>
    <row r="233" spans="1:15" ht="45" customHeight="1" x14ac:dyDescent="0.25">
      <c r="A233" s="2" t="s">
        <v>525</v>
      </c>
      <c r="B233" s="2" t="s">
        <v>43</v>
      </c>
      <c r="C233" s="2" t="s">
        <v>44</v>
      </c>
      <c r="D233" s="2" t="s">
        <v>45</v>
      </c>
      <c r="E233" s="2" t="s">
        <v>132</v>
      </c>
      <c r="F233" s="2" t="s">
        <v>133</v>
      </c>
      <c r="G233" s="2" t="s">
        <v>134</v>
      </c>
      <c r="H233" s="2" t="s">
        <v>49</v>
      </c>
      <c r="I233" s="2" t="s">
        <v>132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53</v>
      </c>
      <c r="O233" s="2" t="s">
        <v>51</v>
      </c>
    </row>
    <row r="234" spans="1:15" ht="45" customHeight="1" x14ac:dyDescent="0.25">
      <c r="A234" s="2" t="s">
        <v>526</v>
      </c>
      <c r="B234" s="2" t="s">
        <v>43</v>
      </c>
      <c r="C234" s="2" t="s">
        <v>44</v>
      </c>
      <c r="D234" s="2" t="s">
        <v>45</v>
      </c>
      <c r="E234" s="2" t="s">
        <v>132</v>
      </c>
      <c r="F234" s="2" t="s">
        <v>137</v>
      </c>
      <c r="G234" s="2" t="s">
        <v>138</v>
      </c>
      <c r="H234" s="2" t="s">
        <v>49</v>
      </c>
      <c r="I234" s="2" t="s">
        <v>132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53</v>
      </c>
      <c r="O234" s="2" t="s">
        <v>51</v>
      </c>
    </row>
    <row r="235" spans="1:15" ht="45" customHeight="1" x14ac:dyDescent="0.25">
      <c r="A235" s="2" t="s">
        <v>527</v>
      </c>
      <c r="B235" s="2" t="s">
        <v>43</v>
      </c>
      <c r="C235" s="2" t="s">
        <v>44</v>
      </c>
      <c r="D235" s="2" t="s">
        <v>45</v>
      </c>
      <c r="E235" s="2" t="s">
        <v>449</v>
      </c>
      <c r="F235" s="2" t="s">
        <v>528</v>
      </c>
      <c r="G235" s="2" t="s">
        <v>529</v>
      </c>
      <c r="H235" s="2" t="s">
        <v>49</v>
      </c>
      <c r="I235" s="2" t="s">
        <v>449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53</v>
      </c>
      <c r="O235" s="2" t="s">
        <v>51</v>
      </c>
    </row>
    <row r="236" spans="1:15" ht="45" customHeight="1" x14ac:dyDescent="0.25">
      <c r="A236" s="2" t="s">
        <v>530</v>
      </c>
      <c r="B236" s="2" t="s">
        <v>43</v>
      </c>
      <c r="C236" s="2" t="s">
        <v>44</v>
      </c>
      <c r="D236" s="2" t="s">
        <v>45</v>
      </c>
      <c r="E236" s="2" t="s">
        <v>449</v>
      </c>
      <c r="F236" s="2" t="s">
        <v>531</v>
      </c>
      <c r="G236" s="2" t="s">
        <v>532</v>
      </c>
      <c r="H236" s="2" t="s">
        <v>49</v>
      </c>
      <c r="I236" s="2" t="s">
        <v>449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53</v>
      </c>
      <c r="O236" s="2" t="s">
        <v>51</v>
      </c>
    </row>
    <row r="237" spans="1:15" ht="45" customHeight="1" x14ac:dyDescent="0.25">
      <c r="A237" s="2" t="s">
        <v>533</v>
      </c>
      <c r="B237" s="2" t="s">
        <v>43</v>
      </c>
      <c r="C237" s="2" t="s">
        <v>44</v>
      </c>
      <c r="D237" s="2" t="s">
        <v>45</v>
      </c>
      <c r="E237" s="2" t="s">
        <v>449</v>
      </c>
      <c r="F237" s="2" t="s">
        <v>534</v>
      </c>
      <c r="G237" s="2" t="s">
        <v>535</v>
      </c>
      <c r="H237" s="2" t="s">
        <v>49</v>
      </c>
      <c r="I237" s="2" t="s">
        <v>449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53</v>
      </c>
      <c r="O237" s="2" t="s">
        <v>51</v>
      </c>
    </row>
    <row r="238" spans="1:15" ht="45" customHeight="1" x14ac:dyDescent="0.25">
      <c r="A238" s="2" t="s">
        <v>536</v>
      </c>
      <c r="B238" s="2" t="s">
        <v>43</v>
      </c>
      <c r="C238" s="2" t="s">
        <v>44</v>
      </c>
      <c r="D238" s="2" t="s">
        <v>45</v>
      </c>
      <c r="E238" s="2" t="s">
        <v>449</v>
      </c>
      <c r="F238" s="2" t="s">
        <v>537</v>
      </c>
      <c r="G238" s="2" t="s">
        <v>538</v>
      </c>
      <c r="H238" s="2" t="s">
        <v>49</v>
      </c>
      <c r="I238" s="2" t="s">
        <v>449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53</v>
      </c>
      <c r="O238" s="2" t="s">
        <v>51</v>
      </c>
    </row>
    <row r="239" spans="1:15" ht="45" customHeight="1" x14ac:dyDescent="0.25">
      <c r="A239" s="2" t="s">
        <v>539</v>
      </c>
      <c r="B239" s="2" t="s">
        <v>43</v>
      </c>
      <c r="C239" s="2" t="s">
        <v>44</v>
      </c>
      <c r="D239" s="2" t="s">
        <v>45</v>
      </c>
      <c r="E239" s="2" t="s">
        <v>540</v>
      </c>
      <c r="F239" s="2" t="s">
        <v>541</v>
      </c>
      <c r="G239" s="2" t="s">
        <v>542</v>
      </c>
      <c r="H239" s="2" t="s">
        <v>49</v>
      </c>
      <c r="I239" s="2" t="s">
        <v>540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53</v>
      </c>
      <c r="O239" s="2" t="s">
        <v>51</v>
      </c>
    </row>
    <row r="240" spans="1:15" ht="45" customHeight="1" x14ac:dyDescent="0.25">
      <c r="A240" s="2" t="s">
        <v>543</v>
      </c>
      <c r="B240" s="2" t="s">
        <v>43</v>
      </c>
      <c r="C240" s="2" t="s">
        <v>44</v>
      </c>
      <c r="D240" s="2" t="s">
        <v>45</v>
      </c>
      <c r="E240" s="2" t="s">
        <v>540</v>
      </c>
      <c r="F240" s="2" t="s">
        <v>544</v>
      </c>
      <c r="G240" s="2" t="s">
        <v>545</v>
      </c>
      <c r="H240" s="2" t="s">
        <v>49</v>
      </c>
      <c r="I240" s="2" t="s">
        <v>540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53</v>
      </c>
      <c r="O240" s="2" t="s">
        <v>51</v>
      </c>
    </row>
    <row r="241" spans="1:15" ht="45" customHeight="1" x14ac:dyDescent="0.25">
      <c r="A241" s="2" t="s">
        <v>546</v>
      </c>
      <c r="B241" s="2" t="s">
        <v>43</v>
      </c>
      <c r="C241" s="2" t="s">
        <v>44</v>
      </c>
      <c r="D241" s="2" t="s">
        <v>45</v>
      </c>
      <c r="E241" s="2" t="s">
        <v>516</v>
      </c>
      <c r="F241" s="2" t="s">
        <v>547</v>
      </c>
      <c r="G241" s="2" t="s">
        <v>548</v>
      </c>
      <c r="H241" s="2" t="s">
        <v>49</v>
      </c>
      <c r="I241" s="2" t="s">
        <v>516</v>
      </c>
      <c r="J241" s="2" t="s">
        <v>549</v>
      </c>
      <c r="K241" s="2" t="s">
        <v>51</v>
      </c>
      <c r="L241" s="2" t="s">
        <v>52</v>
      </c>
      <c r="M241" s="2" t="s">
        <v>53</v>
      </c>
      <c r="N241" s="2" t="s">
        <v>53</v>
      </c>
      <c r="O241" s="2" t="s">
        <v>51</v>
      </c>
    </row>
    <row r="242" spans="1:15" ht="45" customHeight="1" x14ac:dyDescent="0.25">
      <c r="A242" s="2" t="s">
        <v>550</v>
      </c>
      <c r="B242" s="2" t="s">
        <v>43</v>
      </c>
      <c r="C242" s="2" t="s">
        <v>44</v>
      </c>
      <c r="D242" s="2" t="s">
        <v>45</v>
      </c>
      <c r="E242" s="2" t="s">
        <v>551</v>
      </c>
      <c r="F242" s="2" t="s">
        <v>402</v>
      </c>
      <c r="G242" s="2" t="s">
        <v>403</v>
      </c>
      <c r="H242" s="2" t="s">
        <v>49</v>
      </c>
      <c r="I242" s="2" t="s">
        <v>551</v>
      </c>
      <c r="J242" s="2" t="s">
        <v>549</v>
      </c>
      <c r="K242" s="2" t="s">
        <v>51</v>
      </c>
      <c r="L242" s="2" t="s">
        <v>52</v>
      </c>
      <c r="M242" s="2" t="s">
        <v>53</v>
      </c>
      <c r="N242" s="2" t="s">
        <v>53</v>
      </c>
      <c r="O242" s="2" t="s">
        <v>51</v>
      </c>
    </row>
    <row r="243" spans="1:15" ht="45" customHeight="1" x14ac:dyDescent="0.25">
      <c r="A243" s="2" t="s">
        <v>552</v>
      </c>
      <c r="B243" s="2" t="s">
        <v>43</v>
      </c>
      <c r="C243" s="2" t="s">
        <v>44</v>
      </c>
      <c r="D243" s="2" t="s">
        <v>45</v>
      </c>
      <c r="E243" s="2" t="s">
        <v>449</v>
      </c>
      <c r="F243" s="2" t="s">
        <v>170</v>
      </c>
      <c r="G243" s="2" t="s">
        <v>171</v>
      </c>
      <c r="H243" s="2" t="s">
        <v>49</v>
      </c>
      <c r="I243" s="2" t="s">
        <v>449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53</v>
      </c>
      <c r="O243" s="2" t="s">
        <v>51</v>
      </c>
    </row>
    <row r="244" spans="1:15" ht="45" customHeight="1" x14ac:dyDescent="0.25">
      <c r="A244" s="2" t="s">
        <v>553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554</v>
      </c>
      <c r="G244" s="2" t="s">
        <v>555</v>
      </c>
      <c r="H244" s="2" t="s">
        <v>49</v>
      </c>
      <c r="I244" s="2" t="s">
        <v>46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53</v>
      </c>
      <c r="O244" s="2" t="s">
        <v>51</v>
      </c>
    </row>
    <row r="245" spans="1:15" ht="45" customHeight="1" x14ac:dyDescent="0.25">
      <c r="A245" s="2" t="s">
        <v>556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557</v>
      </c>
      <c r="G245" s="2" t="s">
        <v>558</v>
      </c>
      <c r="H245" s="2" t="s">
        <v>49</v>
      </c>
      <c r="I245" s="2" t="s">
        <v>46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53</v>
      </c>
      <c r="O245" s="2" t="s">
        <v>51</v>
      </c>
    </row>
    <row r="246" spans="1:15" ht="45" customHeight="1" x14ac:dyDescent="0.25">
      <c r="A246" s="2" t="s">
        <v>559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560</v>
      </c>
      <c r="G246" s="2" t="s">
        <v>561</v>
      </c>
      <c r="H246" s="2" t="s">
        <v>49</v>
      </c>
      <c r="I246" s="2" t="s">
        <v>46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53</v>
      </c>
      <c r="O246" s="2" t="s">
        <v>51</v>
      </c>
    </row>
    <row r="247" spans="1:15" ht="45" customHeight="1" x14ac:dyDescent="0.25">
      <c r="A247" s="2" t="s">
        <v>562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47</v>
      </c>
      <c r="G247" s="2" t="s">
        <v>48</v>
      </c>
      <c r="H247" s="2" t="s">
        <v>49</v>
      </c>
      <c r="I247" s="2" t="s">
        <v>46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53</v>
      </c>
      <c r="O247" s="2" t="s">
        <v>51</v>
      </c>
    </row>
    <row r="248" spans="1:15" ht="45" customHeight="1" x14ac:dyDescent="0.25">
      <c r="A248" s="2" t="s">
        <v>563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564</v>
      </c>
      <c r="G248" s="2" t="s">
        <v>565</v>
      </c>
      <c r="H248" s="2" t="s">
        <v>49</v>
      </c>
      <c r="I248" s="2" t="s">
        <v>46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53</v>
      </c>
      <c r="O248" s="2" t="s">
        <v>51</v>
      </c>
    </row>
    <row r="249" spans="1:15" ht="45" customHeight="1" x14ac:dyDescent="0.25">
      <c r="A249" s="2" t="s">
        <v>566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567</v>
      </c>
      <c r="G249" s="2" t="s">
        <v>568</v>
      </c>
      <c r="H249" s="2" t="s">
        <v>49</v>
      </c>
      <c r="I249" s="2" t="s">
        <v>46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53</v>
      </c>
      <c r="O249" s="2" t="s">
        <v>51</v>
      </c>
    </row>
    <row r="250" spans="1:15" ht="45" customHeight="1" x14ac:dyDescent="0.25">
      <c r="A250" s="2" t="s">
        <v>569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570</v>
      </c>
      <c r="G250" s="2" t="s">
        <v>571</v>
      </c>
      <c r="H250" s="2" t="s">
        <v>49</v>
      </c>
      <c r="I250" s="2" t="s">
        <v>46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53</v>
      </c>
      <c r="O250" s="2" t="s">
        <v>51</v>
      </c>
    </row>
    <row r="251" spans="1:15" ht="45" customHeight="1" x14ac:dyDescent="0.25">
      <c r="A251" s="2" t="s">
        <v>572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573</v>
      </c>
      <c r="G251" s="2" t="s">
        <v>574</v>
      </c>
      <c r="H251" s="2" t="s">
        <v>49</v>
      </c>
      <c r="I251" s="2" t="s">
        <v>46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53</v>
      </c>
      <c r="O251" s="2" t="s">
        <v>51</v>
      </c>
    </row>
    <row r="252" spans="1:15" ht="45" customHeight="1" x14ac:dyDescent="0.25">
      <c r="A252" s="2" t="s">
        <v>575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76</v>
      </c>
      <c r="G252" s="2" t="s">
        <v>77</v>
      </c>
      <c r="H252" s="2" t="s">
        <v>49</v>
      </c>
      <c r="I252" s="2" t="s">
        <v>46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53</v>
      </c>
      <c r="O252" s="2" t="s">
        <v>51</v>
      </c>
    </row>
    <row r="253" spans="1:15" ht="45" customHeight="1" x14ac:dyDescent="0.25">
      <c r="A253" s="2" t="s">
        <v>576</v>
      </c>
      <c r="B253" s="2" t="s">
        <v>43</v>
      </c>
      <c r="C253" s="2" t="s">
        <v>44</v>
      </c>
      <c r="D253" s="2" t="s">
        <v>45</v>
      </c>
      <c r="E253" s="2" t="s">
        <v>577</v>
      </c>
      <c r="F253" s="2" t="s">
        <v>170</v>
      </c>
      <c r="G253" s="2" t="s">
        <v>171</v>
      </c>
      <c r="H253" s="2" t="s">
        <v>49</v>
      </c>
      <c r="I253" s="2" t="s">
        <v>577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53</v>
      </c>
      <c r="O253" s="2" t="s">
        <v>51</v>
      </c>
    </row>
    <row r="254" spans="1:15" ht="45" customHeight="1" x14ac:dyDescent="0.25">
      <c r="A254" s="2" t="s">
        <v>578</v>
      </c>
      <c r="B254" s="2" t="s">
        <v>43</v>
      </c>
      <c r="C254" s="2" t="s">
        <v>44</v>
      </c>
      <c r="D254" s="2" t="s">
        <v>45</v>
      </c>
      <c r="E254" s="2" t="s">
        <v>577</v>
      </c>
      <c r="F254" s="2" t="s">
        <v>579</v>
      </c>
      <c r="G254" s="2" t="s">
        <v>580</v>
      </c>
      <c r="H254" s="2" t="s">
        <v>49</v>
      </c>
      <c r="I254" s="2" t="s">
        <v>577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53</v>
      </c>
      <c r="O254" s="2" t="s">
        <v>51</v>
      </c>
    </row>
    <row r="255" spans="1:15" ht="45" customHeight="1" x14ac:dyDescent="0.25">
      <c r="A255" s="2" t="s">
        <v>581</v>
      </c>
      <c r="B255" s="2" t="s">
        <v>43</v>
      </c>
      <c r="C255" s="2" t="s">
        <v>44</v>
      </c>
      <c r="D255" s="2" t="s">
        <v>45</v>
      </c>
      <c r="E255" s="2" t="s">
        <v>577</v>
      </c>
      <c r="F255" s="2" t="s">
        <v>262</v>
      </c>
      <c r="G255" s="2" t="s">
        <v>263</v>
      </c>
      <c r="H255" s="2" t="s">
        <v>49</v>
      </c>
      <c r="I255" s="2" t="s">
        <v>577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53</v>
      </c>
      <c r="O255" s="2" t="s">
        <v>51</v>
      </c>
    </row>
    <row r="256" spans="1:15" ht="45" customHeight="1" x14ac:dyDescent="0.25">
      <c r="A256" s="2" t="s">
        <v>582</v>
      </c>
      <c r="B256" s="2" t="s">
        <v>43</v>
      </c>
      <c r="C256" s="2" t="s">
        <v>44</v>
      </c>
      <c r="D256" s="2" t="s">
        <v>45</v>
      </c>
      <c r="E256" s="2" t="s">
        <v>577</v>
      </c>
      <c r="F256" s="2" t="s">
        <v>583</v>
      </c>
      <c r="G256" s="2" t="s">
        <v>584</v>
      </c>
      <c r="H256" s="2" t="s">
        <v>49</v>
      </c>
      <c r="I256" s="2" t="s">
        <v>577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53</v>
      </c>
      <c r="O256" s="2" t="s">
        <v>51</v>
      </c>
    </row>
    <row r="257" spans="1:15" ht="45" customHeight="1" x14ac:dyDescent="0.25">
      <c r="A257" s="2" t="s">
        <v>585</v>
      </c>
      <c r="B257" s="2" t="s">
        <v>43</v>
      </c>
      <c r="C257" s="2" t="s">
        <v>44</v>
      </c>
      <c r="D257" s="2" t="s">
        <v>45</v>
      </c>
      <c r="E257" s="2" t="s">
        <v>577</v>
      </c>
      <c r="F257" s="2" t="s">
        <v>579</v>
      </c>
      <c r="G257" s="2" t="s">
        <v>580</v>
      </c>
      <c r="H257" s="2" t="s">
        <v>49</v>
      </c>
      <c r="I257" s="2" t="s">
        <v>577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53</v>
      </c>
      <c r="O257" s="2" t="s">
        <v>51</v>
      </c>
    </row>
    <row r="258" spans="1:15" ht="45" customHeight="1" x14ac:dyDescent="0.25">
      <c r="A258" s="2" t="s">
        <v>586</v>
      </c>
      <c r="B258" s="2" t="s">
        <v>43</v>
      </c>
      <c r="C258" s="2" t="s">
        <v>44</v>
      </c>
      <c r="D258" s="2" t="s">
        <v>45</v>
      </c>
      <c r="E258" s="2" t="s">
        <v>577</v>
      </c>
      <c r="F258" s="2" t="s">
        <v>262</v>
      </c>
      <c r="G258" s="2" t="s">
        <v>263</v>
      </c>
      <c r="H258" s="2" t="s">
        <v>49</v>
      </c>
      <c r="I258" s="2" t="s">
        <v>577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53</v>
      </c>
      <c r="O258" s="2" t="s">
        <v>51</v>
      </c>
    </row>
    <row r="259" spans="1:15" ht="45" customHeight="1" x14ac:dyDescent="0.25">
      <c r="A259" s="2" t="s">
        <v>587</v>
      </c>
      <c r="B259" s="2" t="s">
        <v>43</v>
      </c>
      <c r="C259" s="2" t="s">
        <v>44</v>
      </c>
      <c r="D259" s="2" t="s">
        <v>45</v>
      </c>
      <c r="E259" s="2" t="s">
        <v>577</v>
      </c>
      <c r="F259" s="2" t="s">
        <v>262</v>
      </c>
      <c r="G259" s="2" t="s">
        <v>263</v>
      </c>
      <c r="H259" s="2" t="s">
        <v>49</v>
      </c>
      <c r="I259" s="2" t="s">
        <v>577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53</v>
      </c>
      <c r="O259" s="2" t="s">
        <v>51</v>
      </c>
    </row>
    <row r="260" spans="1:15" ht="45" customHeight="1" x14ac:dyDescent="0.25">
      <c r="A260" s="2" t="s">
        <v>588</v>
      </c>
      <c r="B260" s="2" t="s">
        <v>43</v>
      </c>
      <c r="C260" s="2" t="s">
        <v>44</v>
      </c>
      <c r="D260" s="2" t="s">
        <v>45</v>
      </c>
      <c r="E260" s="2" t="s">
        <v>577</v>
      </c>
      <c r="F260" s="2" t="s">
        <v>262</v>
      </c>
      <c r="G260" s="2" t="s">
        <v>263</v>
      </c>
      <c r="H260" s="2" t="s">
        <v>49</v>
      </c>
      <c r="I260" s="2" t="s">
        <v>577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53</v>
      </c>
      <c r="O260" s="2" t="s">
        <v>51</v>
      </c>
    </row>
    <row r="261" spans="1:15" ht="45" customHeight="1" x14ac:dyDescent="0.25">
      <c r="A261" s="2" t="s">
        <v>589</v>
      </c>
      <c r="B261" s="2" t="s">
        <v>43</v>
      </c>
      <c r="C261" s="2" t="s">
        <v>44</v>
      </c>
      <c r="D261" s="2" t="s">
        <v>45</v>
      </c>
      <c r="E261" s="2" t="s">
        <v>577</v>
      </c>
      <c r="F261" s="2" t="s">
        <v>262</v>
      </c>
      <c r="G261" s="2" t="s">
        <v>263</v>
      </c>
      <c r="H261" s="2" t="s">
        <v>49</v>
      </c>
      <c r="I261" s="2" t="s">
        <v>577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53</v>
      </c>
      <c r="O261" s="2" t="s">
        <v>51</v>
      </c>
    </row>
    <row r="262" spans="1:15" s="4" customFormat="1" ht="45" customHeight="1" x14ac:dyDescent="0.25">
      <c r="A262" s="3" t="s">
        <v>590</v>
      </c>
      <c r="B262" s="3" t="s">
        <v>43</v>
      </c>
      <c r="C262" s="3" t="s">
        <v>44</v>
      </c>
      <c r="D262" s="3" t="s">
        <v>45</v>
      </c>
      <c r="E262" s="3" t="s">
        <v>116</v>
      </c>
      <c r="F262" s="3" t="s">
        <v>591</v>
      </c>
      <c r="G262" s="3" t="s">
        <v>592</v>
      </c>
      <c r="H262" s="3" t="s">
        <v>49</v>
      </c>
      <c r="I262" s="3" t="s">
        <v>116</v>
      </c>
      <c r="J262" s="3" t="s">
        <v>50</v>
      </c>
      <c r="K262" s="3" t="s">
        <v>51</v>
      </c>
      <c r="L262" s="3" t="s">
        <v>52</v>
      </c>
      <c r="M262" s="3" t="s">
        <v>53</v>
      </c>
      <c r="N262" s="3" t="s">
        <v>53</v>
      </c>
      <c r="O262" s="3" t="s">
        <v>51</v>
      </c>
    </row>
    <row r="263" spans="1:15" s="4" customFormat="1" ht="45" customHeight="1" x14ac:dyDescent="0.25">
      <c r="A263" s="3" t="s">
        <v>593</v>
      </c>
      <c r="B263" s="3" t="s">
        <v>43</v>
      </c>
      <c r="C263" s="3" t="s">
        <v>44</v>
      </c>
      <c r="D263" s="3" t="s">
        <v>45</v>
      </c>
      <c r="E263" s="3" t="s">
        <v>116</v>
      </c>
      <c r="F263" s="3" t="s">
        <v>594</v>
      </c>
      <c r="G263" s="3" t="s">
        <v>595</v>
      </c>
      <c r="H263" s="3" t="s">
        <v>49</v>
      </c>
      <c r="I263" s="3" t="s">
        <v>116</v>
      </c>
      <c r="J263" s="3" t="s">
        <v>50</v>
      </c>
      <c r="K263" s="3" t="s">
        <v>51</v>
      </c>
      <c r="L263" s="3" t="s">
        <v>52</v>
      </c>
      <c r="M263" s="3" t="s">
        <v>53</v>
      </c>
      <c r="N263" s="3" t="s">
        <v>53</v>
      </c>
      <c r="O263" s="3" t="s">
        <v>51</v>
      </c>
    </row>
    <row r="264" spans="1:15" ht="45" customHeight="1" x14ac:dyDescent="0.25">
      <c r="A264" s="2" t="s">
        <v>596</v>
      </c>
      <c r="B264" s="2" t="s">
        <v>43</v>
      </c>
      <c r="C264" s="2" t="s">
        <v>44</v>
      </c>
      <c r="D264" s="2" t="s">
        <v>45</v>
      </c>
      <c r="E264" s="2" t="s">
        <v>132</v>
      </c>
      <c r="F264" s="2" t="s">
        <v>137</v>
      </c>
      <c r="G264" s="2" t="s">
        <v>138</v>
      </c>
      <c r="H264" s="2" t="s">
        <v>49</v>
      </c>
      <c r="I264" s="2" t="s">
        <v>132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53</v>
      </c>
      <c r="O264" s="2" t="s">
        <v>51</v>
      </c>
    </row>
    <row r="265" spans="1:15" ht="45" customHeight="1" x14ac:dyDescent="0.25">
      <c r="A265" s="2" t="s">
        <v>597</v>
      </c>
      <c r="B265" s="2" t="s">
        <v>43</v>
      </c>
      <c r="C265" s="2" t="s">
        <v>44</v>
      </c>
      <c r="D265" s="2" t="s">
        <v>45</v>
      </c>
      <c r="E265" s="2" t="s">
        <v>132</v>
      </c>
      <c r="F265" s="2" t="s">
        <v>133</v>
      </c>
      <c r="G265" s="2" t="s">
        <v>134</v>
      </c>
      <c r="H265" s="2" t="s">
        <v>49</v>
      </c>
      <c r="I265" s="2" t="s">
        <v>132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53</v>
      </c>
      <c r="O265" s="2" t="s">
        <v>51</v>
      </c>
    </row>
    <row r="266" spans="1:15" ht="45" customHeight="1" x14ac:dyDescent="0.25">
      <c r="A266" s="2" t="s">
        <v>598</v>
      </c>
      <c r="B266" s="2" t="s">
        <v>43</v>
      </c>
      <c r="C266" s="2" t="s">
        <v>44</v>
      </c>
      <c r="D266" s="2" t="s">
        <v>45</v>
      </c>
      <c r="E266" s="2" t="s">
        <v>132</v>
      </c>
      <c r="F266" s="2" t="s">
        <v>137</v>
      </c>
      <c r="G266" s="2" t="s">
        <v>138</v>
      </c>
      <c r="H266" s="2" t="s">
        <v>49</v>
      </c>
      <c r="I266" s="2" t="s">
        <v>132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53</v>
      </c>
      <c r="O266" s="2" t="s">
        <v>51</v>
      </c>
    </row>
    <row r="267" spans="1:15" ht="45" customHeight="1" x14ac:dyDescent="0.25">
      <c r="A267" s="2" t="s">
        <v>599</v>
      </c>
      <c r="B267" s="2" t="s">
        <v>43</v>
      </c>
      <c r="C267" s="2" t="s">
        <v>44</v>
      </c>
      <c r="D267" s="2" t="s">
        <v>45</v>
      </c>
      <c r="E267" s="2" t="s">
        <v>132</v>
      </c>
      <c r="F267" s="2" t="s">
        <v>133</v>
      </c>
      <c r="G267" s="2" t="s">
        <v>134</v>
      </c>
      <c r="H267" s="2" t="s">
        <v>49</v>
      </c>
      <c r="I267" s="2" t="s">
        <v>132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53</v>
      </c>
      <c r="O267" s="2" t="s">
        <v>51</v>
      </c>
    </row>
    <row r="268" spans="1:15" ht="45" customHeight="1" x14ac:dyDescent="0.25">
      <c r="A268" s="2" t="s">
        <v>600</v>
      </c>
      <c r="B268" s="2" t="s">
        <v>43</v>
      </c>
      <c r="C268" s="2" t="s">
        <v>44</v>
      </c>
      <c r="D268" s="2" t="s">
        <v>45</v>
      </c>
      <c r="E268" s="2" t="s">
        <v>132</v>
      </c>
      <c r="F268" s="2" t="s">
        <v>601</v>
      </c>
      <c r="G268" s="2" t="s">
        <v>602</v>
      </c>
      <c r="H268" s="2" t="s">
        <v>49</v>
      </c>
      <c r="I268" s="2" t="s">
        <v>132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53</v>
      </c>
      <c r="O268" s="2" t="s">
        <v>51</v>
      </c>
    </row>
    <row r="269" spans="1:15" ht="45" customHeight="1" x14ac:dyDescent="0.25">
      <c r="A269" s="2" t="s">
        <v>603</v>
      </c>
      <c r="B269" s="2" t="s">
        <v>43</v>
      </c>
      <c r="C269" s="2" t="s">
        <v>44</v>
      </c>
      <c r="D269" s="2" t="s">
        <v>45</v>
      </c>
      <c r="E269" s="2" t="s">
        <v>132</v>
      </c>
      <c r="F269" s="2" t="s">
        <v>133</v>
      </c>
      <c r="G269" s="2" t="s">
        <v>134</v>
      </c>
      <c r="H269" s="2" t="s">
        <v>49</v>
      </c>
      <c r="I269" s="2" t="s">
        <v>132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53</v>
      </c>
      <c r="O269" s="2" t="s">
        <v>51</v>
      </c>
    </row>
    <row r="270" spans="1:15" ht="45" customHeight="1" x14ac:dyDescent="0.25">
      <c r="A270" s="2" t="s">
        <v>604</v>
      </c>
      <c r="B270" s="2" t="s">
        <v>43</v>
      </c>
      <c r="C270" s="2" t="s">
        <v>44</v>
      </c>
      <c r="D270" s="2" t="s">
        <v>45</v>
      </c>
      <c r="E270" s="2" t="s">
        <v>132</v>
      </c>
      <c r="F270" s="2" t="s">
        <v>137</v>
      </c>
      <c r="G270" s="2" t="s">
        <v>138</v>
      </c>
      <c r="H270" s="2" t="s">
        <v>49</v>
      </c>
      <c r="I270" s="2" t="s">
        <v>132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53</v>
      </c>
      <c r="O270" s="2" t="s">
        <v>51</v>
      </c>
    </row>
    <row r="271" spans="1:15" ht="45" customHeight="1" x14ac:dyDescent="0.25">
      <c r="A271" s="2" t="s">
        <v>605</v>
      </c>
      <c r="B271" s="2" t="s">
        <v>43</v>
      </c>
      <c r="C271" s="2" t="s">
        <v>44</v>
      </c>
      <c r="D271" s="2" t="s">
        <v>45</v>
      </c>
      <c r="E271" s="2" t="s">
        <v>132</v>
      </c>
      <c r="F271" s="2" t="s">
        <v>133</v>
      </c>
      <c r="G271" s="2" t="s">
        <v>134</v>
      </c>
      <c r="H271" s="2" t="s">
        <v>49</v>
      </c>
      <c r="I271" s="2" t="s">
        <v>132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53</v>
      </c>
      <c r="O271" s="2" t="s">
        <v>51</v>
      </c>
    </row>
    <row r="272" spans="1:15" ht="45" customHeight="1" x14ac:dyDescent="0.25">
      <c r="A272" s="2" t="s">
        <v>606</v>
      </c>
      <c r="B272" s="2" t="s">
        <v>43</v>
      </c>
      <c r="C272" s="2" t="s">
        <v>44</v>
      </c>
      <c r="D272" s="2" t="s">
        <v>45</v>
      </c>
      <c r="E272" s="2" t="s">
        <v>132</v>
      </c>
      <c r="F272" s="2" t="s">
        <v>133</v>
      </c>
      <c r="G272" s="2" t="s">
        <v>134</v>
      </c>
      <c r="H272" s="2" t="s">
        <v>49</v>
      </c>
      <c r="I272" s="2" t="s">
        <v>132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53</v>
      </c>
      <c r="O272" s="2" t="s">
        <v>51</v>
      </c>
    </row>
    <row r="273" spans="1:15" ht="45" customHeight="1" x14ac:dyDescent="0.25">
      <c r="A273" s="2" t="s">
        <v>607</v>
      </c>
      <c r="B273" s="2" t="s">
        <v>43</v>
      </c>
      <c r="C273" s="2" t="s">
        <v>44</v>
      </c>
      <c r="D273" s="2" t="s">
        <v>45</v>
      </c>
      <c r="E273" s="2" t="s">
        <v>551</v>
      </c>
      <c r="F273" s="2" t="s">
        <v>89</v>
      </c>
      <c r="G273" s="2" t="s">
        <v>90</v>
      </c>
      <c r="H273" s="2" t="s">
        <v>49</v>
      </c>
      <c r="I273" s="2" t="s">
        <v>551</v>
      </c>
      <c r="J273" s="2" t="s">
        <v>549</v>
      </c>
      <c r="K273" s="2" t="s">
        <v>51</v>
      </c>
      <c r="L273" s="2" t="s">
        <v>52</v>
      </c>
      <c r="M273" s="2" t="s">
        <v>53</v>
      </c>
      <c r="N273" s="2" t="s">
        <v>53</v>
      </c>
      <c r="O273" s="2" t="s">
        <v>51</v>
      </c>
    </row>
    <row r="274" spans="1:15" ht="45" customHeight="1" x14ac:dyDescent="0.25">
      <c r="A274" s="2" t="s">
        <v>608</v>
      </c>
      <c r="B274" s="2" t="s">
        <v>43</v>
      </c>
      <c r="C274" s="2" t="s">
        <v>44</v>
      </c>
      <c r="D274" s="2" t="s">
        <v>45</v>
      </c>
      <c r="E274" s="2" t="s">
        <v>551</v>
      </c>
      <c r="F274" s="2" t="s">
        <v>609</v>
      </c>
      <c r="G274" s="2" t="s">
        <v>610</v>
      </c>
      <c r="H274" s="2" t="s">
        <v>49</v>
      </c>
      <c r="I274" s="2" t="s">
        <v>551</v>
      </c>
      <c r="J274" s="2" t="s">
        <v>549</v>
      </c>
      <c r="K274" s="2" t="s">
        <v>51</v>
      </c>
      <c r="L274" s="2" t="s">
        <v>52</v>
      </c>
      <c r="M274" s="2" t="s">
        <v>53</v>
      </c>
      <c r="N274" s="2" t="s">
        <v>53</v>
      </c>
      <c r="O274" s="2" t="s">
        <v>51</v>
      </c>
    </row>
    <row r="275" spans="1:15" ht="45" customHeight="1" x14ac:dyDescent="0.25">
      <c r="A275" s="2" t="s">
        <v>611</v>
      </c>
      <c r="B275" s="2" t="s">
        <v>43</v>
      </c>
      <c r="C275" s="2" t="s">
        <v>44</v>
      </c>
      <c r="D275" s="2" t="s">
        <v>45</v>
      </c>
      <c r="E275" s="2" t="s">
        <v>612</v>
      </c>
      <c r="F275" s="2" t="s">
        <v>613</v>
      </c>
      <c r="G275" s="2" t="s">
        <v>614</v>
      </c>
      <c r="H275" s="2" t="s">
        <v>49</v>
      </c>
      <c r="I275" s="2" t="s">
        <v>612</v>
      </c>
      <c r="J275" s="2" t="s">
        <v>549</v>
      </c>
      <c r="K275" s="2" t="s">
        <v>51</v>
      </c>
      <c r="L275" s="2" t="s">
        <v>52</v>
      </c>
      <c r="M275" s="2" t="s">
        <v>53</v>
      </c>
      <c r="N275" s="2" t="s">
        <v>53</v>
      </c>
      <c r="O275" s="2" t="s">
        <v>51</v>
      </c>
    </row>
    <row r="276" spans="1:15" ht="45" customHeight="1" x14ac:dyDescent="0.25">
      <c r="A276" s="2" t="s">
        <v>615</v>
      </c>
      <c r="B276" s="2" t="s">
        <v>43</v>
      </c>
      <c r="C276" s="2" t="s">
        <v>44</v>
      </c>
      <c r="D276" s="2" t="s">
        <v>45</v>
      </c>
      <c r="E276" s="2" t="s">
        <v>261</v>
      </c>
      <c r="F276" s="2" t="s">
        <v>616</v>
      </c>
      <c r="G276" s="2" t="s">
        <v>51</v>
      </c>
      <c r="H276" s="2" t="s">
        <v>49</v>
      </c>
      <c r="I276" s="2" t="s">
        <v>261</v>
      </c>
      <c r="J276" s="2" t="s">
        <v>549</v>
      </c>
      <c r="K276" s="2" t="s">
        <v>51</v>
      </c>
      <c r="L276" s="2" t="s">
        <v>52</v>
      </c>
      <c r="M276" s="2" t="s">
        <v>53</v>
      </c>
      <c r="N276" s="2" t="s">
        <v>53</v>
      </c>
      <c r="O276" s="2" t="s">
        <v>51</v>
      </c>
    </row>
    <row r="277" spans="1:15" ht="45" customHeight="1" x14ac:dyDescent="0.25">
      <c r="A277" s="2" t="s">
        <v>617</v>
      </c>
      <c r="B277" s="2" t="s">
        <v>43</v>
      </c>
      <c r="C277" s="2" t="s">
        <v>44</v>
      </c>
      <c r="D277" s="2" t="s">
        <v>45</v>
      </c>
      <c r="E277" s="2" t="s">
        <v>612</v>
      </c>
      <c r="F277" s="2" t="s">
        <v>618</v>
      </c>
      <c r="G277" s="2" t="s">
        <v>263</v>
      </c>
      <c r="H277" s="2" t="s">
        <v>49</v>
      </c>
      <c r="I277" s="2" t="s">
        <v>612</v>
      </c>
      <c r="J277" s="2" t="s">
        <v>549</v>
      </c>
      <c r="K277" s="2" t="s">
        <v>51</v>
      </c>
      <c r="L277" s="2" t="s">
        <v>52</v>
      </c>
      <c r="M277" s="2" t="s">
        <v>53</v>
      </c>
      <c r="N277" s="2" t="s">
        <v>53</v>
      </c>
      <c r="O277" s="2" t="s">
        <v>51</v>
      </c>
    </row>
    <row r="278" spans="1:15" ht="45" customHeight="1" x14ac:dyDescent="0.25">
      <c r="A278" s="2" t="s">
        <v>619</v>
      </c>
      <c r="B278" s="2" t="s">
        <v>43</v>
      </c>
      <c r="C278" s="2" t="s">
        <v>44</v>
      </c>
      <c r="D278" s="2" t="s">
        <v>45</v>
      </c>
      <c r="E278" s="2" t="s">
        <v>261</v>
      </c>
      <c r="F278" s="2" t="s">
        <v>620</v>
      </c>
      <c r="G278" s="2" t="s">
        <v>263</v>
      </c>
      <c r="H278" s="2" t="s">
        <v>49</v>
      </c>
      <c r="I278" s="2" t="s">
        <v>261</v>
      </c>
      <c r="J278" s="2" t="s">
        <v>549</v>
      </c>
      <c r="K278" s="2" t="s">
        <v>51</v>
      </c>
      <c r="L278" s="2" t="s">
        <v>52</v>
      </c>
      <c r="M278" s="2" t="s">
        <v>53</v>
      </c>
      <c r="N278" s="2" t="s">
        <v>53</v>
      </c>
      <c r="O278" s="2" t="s">
        <v>51</v>
      </c>
    </row>
    <row r="279" spans="1:15" ht="45" customHeight="1" x14ac:dyDescent="0.25">
      <c r="A279" s="2" t="s">
        <v>621</v>
      </c>
      <c r="B279" s="2" t="s">
        <v>43</v>
      </c>
      <c r="C279" s="2" t="s">
        <v>44</v>
      </c>
      <c r="D279" s="2" t="s">
        <v>45</v>
      </c>
      <c r="E279" s="2" t="s">
        <v>261</v>
      </c>
      <c r="F279" s="2" t="s">
        <v>620</v>
      </c>
      <c r="G279" s="2" t="s">
        <v>263</v>
      </c>
      <c r="H279" s="2" t="s">
        <v>49</v>
      </c>
      <c r="I279" s="2" t="s">
        <v>261</v>
      </c>
      <c r="J279" s="2" t="s">
        <v>549</v>
      </c>
      <c r="K279" s="2" t="s">
        <v>51</v>
      </c>
      <c r="L279" s="2" t="s">
        <v>52</v>
      </c>
      <c r="M279" s="2" t="s">
        <v>53</v>
      </c>
      <c r="N279" s="2" t="s">
        <v>53</v>
      </c>
      <c r="O279" s="2" t="s">
        <v>51</v>
      </c>
    </row>
    <row r="280" spans="1:15" s="4" customFormat="1" ht="45" customHeight="1" x14ac:dyDescent="0.25">
      <c r="A280" s="3" t="s">
        <v>622</v>
      </c>
      <c r="B280" s="3" t="s">
        <v>43</v>
      </c>
      <c r="C280" s="3" t="s">
        <v>44</v>
      </c>
      <c r="D280" s="3" t="s">
        <v>45</v>
      </c>
      <c r="E280" s="3" t="s">
        <v>623</v>
      </c>
      <c r="F280" s="3" t="s">
        <v>624</v>
      </c>
      <c r="G280" s="3" t="s">
        <v>625</v>
      </c>
      <c r="H280" s="3" t="s">
        <v>49</v>
      </c>
      <c r="I280" s="3" t="s">
        <v>623</v>
      </c>
      <c r="J280" s="3" t="s">
        <v>549</v>
      </c>
      <c r="K280" s="3" t="s">
        <v>51</v>
      </c>
      <c r="L280" s="3" t="s">
        <v>52</v>
      </c>
      <c r="M280" s="3" t="s">
        <v>53</v>
      </c>
      <c r="N280" s="3" t="s">
        <v>53</v>
      </c>
      <c r="O280" s="3" t="s">
        <v>51</v>
      </c>
    </row>
    <row r="281" spans="1:15" ht="45" customHeight="1" x14ac:dyDescent="0.25">
      <c r="A281" s="2" t="s">
        <v>626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567</v>
      </c>
      <c r="G281" s="2" t="s">
        <v>568</v>
      </c>
      <c r="H281" s="2" t="s">
        <v>49</v>
      </c>
      <c r="I281" s="2" t="s">
        <v>46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53</v>
      </c>
      <c r="O281" s="2" t="s">
        <v>51</v>
      </c>
    </row>
    <row r="282" spans="1:15" ht="45" customHeight="1" x14ac:dyDescent="0.25">
      <c r="A282" s="2" t="s">
        <v>627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76</v>
      </c>
      <c r="G282" s="2" t="s">
        <v>77</v>
      </c>
      <c r="H282" s="2" t="s">
        <v>49</v>
      </c>
      <c r="I282" s="2" t="s">
        <v>46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53</v>
      </c>
      <c r="O282" s="2" t="s">
        <v>51</v>
      </c>
    </row>
    <row r="283" spans="1:15" ht="45" customHeight="1" x14ac:dyDescent="0.25">
      <c r="A283" s="2" t="s">
        <v>628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629</v>
      </c>
      <c r="G283" s="2" t="s">
        <v>630</v>
      </c>
      <c r="H283" s="2" t="s">
        <v>49</v>
      </c>
      <c r="I283" s="2" t="s">
        <v>46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53</v>
      </c>
      <c r="O283" s="2" t="s">
        <v>51</v>
      </c>
    </row>
    <row r="284" spans="1:15" ht="45" customHeight="1" x14ac:dyDescent="0.25">
      <c r="A284" s="2" t="s">
        <v>631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632</v>
      </c>
      <c r="G284" s="2" t="s">
        <v>633</v>
      </c>
      <c r="H284" s="2" t="s">
        <v>49</v>
      </c>
      <c r="I284" s="2" t="s">
        <v>46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53</v>
      </c>
      <c r="O284" s="2" t="s">
        <v>51</v>
      </c>
    </row>
    <row r="285" spans="1:15" ht="45" customHeight="1" x14ac:dyDescent="0.25">
      <c r="A285" s="2" t="s">
        <v>634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76</v>
      </c>
      <c r="G285" s="2" t="s">
        <v>77</v>
      </c>
      <c r="H285" s="2" t="s">
        <v>49</v>
      </c>
      <c r="I285" s="2" t="s">
        <v>46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53</v>
      </c>
      <c r="O285" s="2" t="s">
        <v>51</v>
      </c>
    </row>
    <row r="286" spans="1:15" ht="45" customHeight="1" x14ac:dyDescent="0.25">
      <c r="A286" s="2" t="s">
        <v>635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636</v>
      </c>
      <c r="G286" s="2" t="s">
        <v>637</v>
      </c>
      <c r="H286" s="2" t="s">
        <v>49</v>
      </c>
      <c r="I286" s="2" t="s">
        <v>46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53</v>
      </c>
      <c r="O286" s="2" t="s">
        <v>51</v>
      </c>
    </row>
    <row r="287" spans="1:15" ht="45" customHeight="1" x14ac:dyDescent="0.25">
      <c r="A287" s="2" t="s">
        <v>638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567</v>
      </c>
      <c r="G287" s="2" t="s">
        <v>568</v>
      </c>
      <c r="H287" s="2" t="s">
        <v>49</v>
      </c>
      <c r="I287" s="2" t="s">
        <v>46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53</v>
      </c>
      <c r="O287" s="2" t="s">
        <v>51</v>
      </c>
    </row>
    <row r="288" spans="1:15" ht="45" customHeight="1" x14ac:dyDescent="0.25">
      <c r="A288" s="2" t="s">
        <v>639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640</v>
      </c>
      <c r="G288" s="2" t="s">
        <v>641</v>
      </c>
      <c r="H288" s="2" t="s">
        <v>49</v>
      </c>
      <c r="I288" s="2" t="s">
        <v>46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53</v>
      </c>
      <c r="O288" s="2" t="s">
        <v>51</v>
      </c>
    </row>
    <row r="289" spans="1:15" ht="45" customHeight="1" x14ac:dyDescent="0.25">
      <c r="A289" s="2" t="s">
        <v>642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643</v>
      </c>
      <c r="G289" s="2" t="s">
        <v>644</v>
      </c>
      <c r="H289" s="2" t="s">
        <v>49</v>
      </c>
      <c r="I289" s="2" t="s">
        <v>46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53</v>
      </c>
      <c r="O289" s="2" t="s">
        <v>51</v>
      </c>
    </row>
    <row r="290" spans="1:15" ht="45" customHeight="1" x14ac:dyDescent="0.25">
      <c r="A290" s="2" t="s">
        <v>645</v>
      </c>
      <c r="B290" s="2" t="s">
        <v>43</v>
      </c>
      <c r="C290" s="2" t="s">
        <v>44</v>
      </c>
      <c r="D290" s="2" t="s">
        <v>45</v>
      </c>
      <c r="E290" s="2" t="s">
        <v>577</v>
      </c>
      <c r="F290" s="2" t="s">
        <v>348</v>
      </c>
      <c r="G290" s="2" t="s">
        <v>349</v>
      </c>
      <c r="H290" s="2" t="s">
        <v>49</v>
      </c>
      <c r="I290" s="2" t="s">
        <v>577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53</v>
      </c>
      <c r="O290" s="2" t="s">
        <v>51</v>
      </c>
    </row>
    <row r="291" spans="1:15" ht="45" customHeight="1" x14ac:dyDescent="0.25">
      <c r="A291" s="2" t="s">
        <v>646</v>
      </c>
      <c r="B291" s="2" t="s">
        <v>43</v>
      </c>
      <c r="C291" s="2" t="s">
        <v>44</v>
      </c>
      <c r="D291" s="2" t="s">
        <v>45</v>
      </c>
      <c r="E291" s="2" t="s">
        <v>577</v>
      </c>
      <c r="F291" s="2" t="s">
        <v>647</v>
      </c>
      <c r="G291" s="2" t="s">
        <v>648</v>
      </c>
      <c r="H291" s="2" t="s">
        <v>49</v>
      </c>
      <c r="I291" s="2" t="s">
        <v>577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53</v>
      </c>
      <c r="O291" s="2" t="s">
        <v>51</v>
      </c>
    </row>
    <row r="292" spans="1:15" ht="45" customHeight="1" x14ac:dyDescent="0.25">
      <c r="A292" s="2" t="s">
        <v>649</v>
      </c>
      <c r="B292" s="2" t="s">
        <v>43</v>
      </c>
      <c r="C292" s="2" t="s">
        <v>44</v>
      </c>
      <c r="D292" s="2" t="s">
        <v>45</v>
      </c>
      <c r="E292" s="2" t="s">
        <v>577</v>
      </c>
      <c r="F292" s="2" t="s">
        <v>650</v>
      </c>
      <c r="G292" s="2" t="s">
        <v>651</v>
      </c>
      <c r="H292" s="2" t="s">
        <v>49</v>
      </c>
      <c r="I292" s="2" t="s">
        <v>577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53</v>
      </c>
      <c r="O292" s="2" t="s">
        <v>51</v>
      </c>
    </row>
    <row r="293" spans="1:15" ht="45" customHeight="1" x14ac:dyDescent="0.25">
      <c r="A293" s="2" t="s">
        <v>652</v>
      </c>
      <c r="B293" s="2" t="s">
        <v>43</v>
      </c>
      <c r="C293" s="2" t="s">
        <v>44</v>
      </c>
      <c r="D293" s="2" t="s">
        <v>45</v>
      </c>
      <c r="E293" s="2" t="s">
        <v>577</v>
      </c>
      <c r="F293" s="2" t="s">
        <v>653</v>
      </c>
      <c r="G293" s="2" t="s">
        <v>654</v>
      </c>
      <c r="H293" s="2" t="s">
        <v>49</v>
      </c>
      <c r="I293" s="2" t="s">
        <v>577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53</v>
      </c>
      <c r="O293" s="2" t="s">
        <v>51</v>
      </c>
    </row>
    <row r="294" spans="1:15" ht="45" customHeight="1" x14ac:dyDescent="0.25">
      <c r="A294" s="2" t="s">
        <v>655</v>
      </c>
      <c r="B294" s="2" t="s">
        <v>43</v>
      </c>
      <c r="C294" s="2" t="s">
        <v>44</v>
      </c>
      <c r="D294" s="2" t="s">
        <v>45</v>
      </c>
      <c r="E294" s="2" t="s">
        <v>577</v>
      </c>
      <c r="F294" s="2" t="s">
        <v>656</v>
      </c>
      <c r="G294" s="2" t="s">
        <v>657</v>
      </c>
      <c r="H294" s="2" t="s">
        <v>49</v>
      </c>
      <c r="I294" s="2" t="s">
        <v>577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53</v>
      </c>
      <c r="O294" s="2" t="s">
        <v>51</v>
      </c>
    </row>
    <row r="295" spans="1:15" ht="45" customHeight="1" x14ac:dyDescent="0.25">
      <c r="A295" s="2" t="s">
        <v>658</v>
      </c>
      <c r="B295" s="2" t="s">
        <v>43</v>
      </c>
      <c r="C295" s="2" t="s">
        <v>44</v>
      </c>
      <c r="D295" s="2" t="s">
        <v>45</v>
      </c>
      <c r="E295" s="2" t="s">
        <v>577</v>
      </c>
      <c r="F295" s="2" t="s">
        <v>262</v>
      </c>
      <c r="G295" s="2" t="s">
        <v>263</v>
      </c>
      <c r="H295" s="2" t="s">
        <v>49</v>
      </c>
      <c r="I295" s="2" t="s">
        <v>577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53</v>
      </c>
      <c r="O295" s="2" t="s">
        <v>51</v>
      </c>
    </row>
    <row r="296" spans="1:15" ht="45" customHeight="1" x14ac:dyDescent="0.25">
      <c r="A296" s="2" t="s">
        <v>659</v>
      </c>
      <c r="B296" s="2" t="s">
        <v>43</v>
      </c>
      <c r="C296" s="2" t="s">
        <v>44</v>
      </c>
      <c r="D296" s="2" t="s">
        <v>45</v>
      </c>
      <c r="E296" s="2" t="s">
        <v>660</v>
      </c>
      <c r="F296" s="2" t="s">
        <v>661</v>
      </c>
      <c r="G296" s="2" t="s">
        <v>662</v>
      </c>
      <c r="H296" s="2" t="s">
        <v>49</v>
      </c>
      <c r="I296" s="2" t="s">
        <v>660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53</v>
      </c>
      <c r="O296" s="2" t="s">
        <v>51</v>
      </c>
    </row>
    <row r="297" spans="1:15" ht="45" customHeight="1" x14ac:dyDescent="0.25">
      <c r="A297" s="2" t="s">
        <v>663</v>
      </c>
      <c r="B297" s="2" t="s">
        <v>43</v>
      </c>
      <c r="C297" s="2" t="s">
        <v>44</v>
      </c>
      <c r="D297" s="2" t="s">
        <v>45</v>
      </c>
      <c r="E297" s="2" t="s">
        <v>660</v>
      </c>
      <c r="F297" s="2" t="s">
        <v>664</v>
      </c>
      <c r="G297" s="2" t="s">
        <v>665</v>
      </c>
      <c r="H297" s="2" t="s">
        <v>49</v>
      </c>
      <c r="I297" s="2" t="s">
        <v>660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53</v>
      </c>
      <c r="O297" s="2" t="s">
        <v>51</v>
      </c>
    </row>
    <row r="298" spans="1:15" ht="45" customHeight="1" x14ac:dyDescent="0.25">
      <c r="A298" s="2" t="s">
        <v>666</v>
      </c>
      <c r="B298" s="2" t="s">
        <v>43</v>
      </c>
      <c r="C298" s="2" t="s">
        <v>44</v>
      </c>
      <c r="D298" s="2" t="s">
        <v>45</v>
      </c>
      <c r="E298" s="2" t="s">
        <v>660</v>
      </c>
      <c r="F298" s="2" t="s">
        <v>107</v>
      </c>
      <c r="G298" s="2" t="s">
        <v>108</v>
      </c>
      <c r="H298" s="2" t="s">
        <v>49</v>
      </c>
      <c r="I298" s="2" t="s">
        <v>660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53</v>
      </c>
      <c r="O298" s="2" t="s">
        <v>51</v>
      </c>
    </row>
    <row r="299" spans="1:15" s="4" customFormat="1" ht="45" customHeight="1" x14ac:dyDescent="0.25">
      <c r="A299" s="3" t="s">
        <v>667</v>
      </c>
      <c r="B299" s="3" t="s">
        <v>43</v>
      </c>
      <c r="C299" s="3" t="s">
        <v>44</v>
      </c>
      <c r="D299" s="3" t="s">
        <v>45</v>
      </c>
      <c r="E299" s="3" t="s">
        <v>116</v>
      </c>
      <c r="F299" s="3" t="s">
        <v>668</v>
      </c>
      <c r="G299" s="3" t="s">
        <v>669</v>
      </c>
      <c r="H299" s="3" t="s">
        <v>49</v>
      </c>
      <c r="I299" s="3" t="s">
        <v>116</v>
      </c>
      <c r="J299" s="3" t="s">
        <v>50</v>
      </c>
      <c r="K299" s="3" t="s">
        <v>51</v>
      </c>
      <c r="L299" s="3" t="s">
        <v>52</v>
      </c>
      <c r="M299" s="3" t="s">
        <v>53</v>
      </c>
      <c r="N299" s="3" t="s">
        <v>53</v>
      </c>
      <c r="O299" s="3" t="s">
        <v>51</v>
      </c>
    </row>
    <row r="300" spans="1:15" ht="45" customHeight="1" x14ac:dyDescent="0.25">
      <c r="A300" s="2" t="s">
        <v>670</v>
      </c>
      <c r="B300" s="2" t="s">
        <v>43</v>
      </c>
      <c r="C300" s="2" t="s">
        <v>44</v>
      </c>
      <c r="D300" s="2" t="s">
        <v>45</v>
      </c>
      <c r="E300" s="2" t="s">
        <v>132</v>
      </c>
      <c r="F300" s="2" t="s">
        <v>145</v>
      </c>
      <c r="G300" s="2" t="s">
        <v>146</v>
      </c>
      <c r="H300" s="2" t="s">
        <v>49</v>
      </c>
      <c r="I300" s="2" t="s">
        <v>132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53</v>
      </c>
      <c r="O300" s="2" t="s">
        <v>51</v>
      </c>
    </row>
    <row r="301" spans="1:15" ht="45" customHeight="1" x14ac:dyDescent="0.25">
      <c r="A301" s="2" t="s">
        <v>671</v>
      </c>
      <c r="B301" s="2" t="s">
        <v>43</v>
      </c>
      <c r="C301" s="2" t="s">
        <v>44</v>
      </c>
      <c r="D301" s="2" t="s">
        <v>45</v>
      </c>
      <c r="E301" s="2" t="s">
        <v>132</v>
      </c>
      <c r="F301" s="2" t="s">
        <v>137</v>
      </c>
      <c r="G301" s="2" t="s">
        <v>138</v>
      </c>
      <c r="H301" s="2" t="s">
        <v>49</v>
      </c>
      <c r="I301" s="2" t="s">
        <v>132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53</v>
      </c>
      <c r="O301" s="2" t="s">
        <v>51</v>
      </c>
    </row>
    <row r="302" spans="1:15" ht="45" customHeight="1" x14ac:dyDescent="0.25">
      <c r="A302" s="2" t="s">
        <v>672</v>
      </c>
      <c r="B302" s="2" t="s">
        <v>43</v>
      </c>
      <c r="C302" s="2" t="s">
        <v>44</v>
      </c>
      <c r="D302" s="2" t="s">
        <v>45</v>
      </c>
      <c r="E302" s="2" t="s">
        <v>132</v>
      </c>
      <c r="F302" s="2" t="s">
        <v>292</v>
      </c>
      <c r="G302" s="2" t="s">
        <v>293</v>
      </c>
      <c r="H302" s="2" t="s">
        <v>49</v>
      </c>
      <c r="I302" s="2" t="s">
        <v>132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53</v>
      </c>
      <c r="O302" s="2" t="s">
        <v>51</v>
      </c>
    </row>
    <row r="303" spans="1:15" ht="45" customHeight="1" x14ac:dyDescent="0.25">
      <c r="A303" s="2" t="s">
        <v>673</v>
      </c>
      <c r="B303" s="2" t="s">
        <v>43</v>
      </c>
      <c r="C303" s="2" t="s">
        <v>44</v>
      </c>
      <c r="D303" s="2" t="s">
        <v>45</v>
      </c>
      <c r="E303" s="2" t="s">
        <v>132</v>
      </c>
      <c r="F303" s="2" t="s">
        <v>133</v>
      </c>
      <c r="G303" s="2" t="s">
        <v>134</v>
      </c>
      <c r="H303" s="2" t="s">
        <v>49</v>
      </c>
      <c r="I303" s="2" t="s">
        <v>132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53</v>
      </c>
      <c r="O303" s="2" t="s">
        <v>51</v>
      </c>
    </row>
    <row r="304" spans="1:15" ht="45" customHeight="1" x14ac:dyDescent="0.25">
      <c r="A304" s="2" t="s">
        <v>674</v>
      </c>
      <c r="B304" s="2" t="s">
        <v>43</v>
      </c>
      <c r="C304" s="2" t="s">
        <v>44</v>
      </c>
      <c r="D304" s="2" t="s">
        <v>45</v>
      </c>
      <c r="E304" s="2" t="s">
        <v>132</v>
      </c>
      <c r="F304" s="2" t="s">
        <v>145</v>
      </c>
      <c r="G304" s="2" t="s">
        <v>146</v>
      </c>
      <c r="H304" s="2" t="s">
        <v>49</v>
      </c>
      <c r="I304" s="2" t="s">
        <v>132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53</v>
      </c>
      <c r="O304" s="2" t="s">
        <v>51</v>
      </c>
    </row>
    <row r="305" spans="1:15" ht="45" customHeight="1" x14ac:dyDescent="0.25">
      <c r="A305" s="2" t="s">
        <v>675</v>
      </c>
      <c r="B305" s="2" t="s">
        <v>43</v>
      </c>
      <c r="C305" s="2" t="s">
        <v>44</v>
      </c>
      <c r="D305" s="2" t="s">
        <v>45</v>
      </c>
      <c r="E305" s="2" t="s">
        <v>132</v>
      </c>
      <c r="F305" s="2" t="s">
        <v>292</v>
      </c>
      <c r="G305" s="2" t="s">
        <v>293</v>
      </c>
      <c r="H305" s="2" t="s">
        <v>49</v>
      </c>
      <c r="I305" s="2" t="s">
        <v>132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53</v>
      </c>
      <c r="O305" s="2" t="s">
        <v>51</v>
      </c>
    </row>
    <row r="306" spans="1:15" ht="45" customHeight="1" x14ac:dyDescent="0.25">
      <c r="A306" s="2" t="s">
        <v>676</v>
      </c>
      <c r="B306" s="2" t="s">
        <v>43</v>
      </c>
      <c r="C306" s="2" t="s">
        <v>44</v>
      </c>
      <c r="D306" s="2" t="s">
        <v>45</v>
      </c>
      <c r="E306" s="2" t="s">
        <v>132</v>
      </c>
      <c r="F306" s="2" t="s">
        <v>137</v>
      </c>
      <c r="G306" s="2" t="s">
        <v>138</v>
      </c>
      <c r="H306" s="2" t="s">
        <v>49</v>
      </c>
      <c r="I306" s="2" t="s">
        <v>132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53</v>
      </c>
      <c r="O306" s="2" t="s">
        <v>51</v>
      </c>
    </row>
    <row r="307" spans="1:15" ht="45" customHeight="1" x14ac:dyDescent="0.25">
      <c r="A307" s="2" t="s">
        <v>677</v>
      </c>
      <c r="B307" s="2" t="s">
        <v>43</v>
      </c>
      <c r="C307" s="2" t="s">
        <v>44</v>
      </c>
      <c r="D307" s="2" t="s">
        <v>45</v>
      </c>
      <c r="E307" s="2" t="s">
        <v>132</v>
      </c>
      <c r="F307" s="2" t="s">
        <v>137</v>
      </c>
      <c r="G307" s="2" t="s">
        <v>138</v>
      </c>
      <c r="H307" s="2" t="s">
        <v>49</v>
      </c>
      <c r="I307" s="2" t="s">
        <v>132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53</v>
      </c>
      <c r="O307" s="2" t="s">
        <v>51</v>
      </c>
    </row>
    <row r="308" spans="1:15" ht="45" customHeight="1" x14ac:dyDescent="0.25">
      <c r="A308" s="2" t="s">
        <v>678</v>
      </c>
      <c r="B308" s="2" t="s">
        <v>43</v>
      </c>
      <c r="C308" s="2" t="s">
        <v>44</v>
      </c>
      <c r="D308" s="2" t="s">
        <v>45</v>
      </c>
      <c r="E308" s="2" t="s">
        <v>132</v>
      </c>
      <c r="F308" s="2" t="s">
        <v>145</v>
      </c>
      <c r="G308" s="2" t="s">
        <v>146</v>
      </c>
      <c r="H308" s="2" t="s">
        <v>49</v>
      </c>
      <c r="I308" s="2" t="s">
        <v>132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53</v>
      </c>
      <c r="O308" s="2" t="s">
        <v>51</v>
      </c>
    </row>
    <row r="309" spans="1:15" ht="45" customHeight="1" x14ac:dyDescent="0.25">
      <c r="A309" s="2" t="s">
        <v>679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567</v>
      </c>
      <c r="G309" s="2" t="s">
        <v>568</v>
      </c>
      <c r="H309" s="2" t="s">
        <v>49</v>
      </c>
      <c r="I309" s="2" t="s">
        <v>46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53</v>
      </c>
      <c r="O309" s="2" t="s">
        <v>51</v>
      </c>
    </row>
    <row r="310" spans="1:15" ht="45" customHeight="1" x14ac:dyDescent="0.25">
      <c r="A310" s="2" t="s">
        <v>680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681</v>
      </c>
      <c r="G310" s="2" t="s">
        <v>682</v>
      </c>
      <c r="H310" s="2" t="s">
        <v>49</v>
      </c>
      <c r="I310" s="2" t="s">
        <v>46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53</v>
      </c>
      <c r="O310" s="2" t="s">
        <v>51</v>
      </c>
    </row>
    <row r="311" spans="1:15" ht="45" customHeight="1" x14ac:dyDescent="0.25">
      <c r="A311" s="2" t="s">
        <v>683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684</v>
      </c>
      <c r="G311" s="2" t="s">
        <v>685</v>
      </c>
      <c r="H311" s="2" t="s">
        <v>49</v>
      </c>
      <c r="I311" s="2" t="s">
        <v>46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53</v>
      </c>
      <c r="O311" s="2" t="s">
        <v>51</v>
      </c>
    </row>
    <row r="312" spans="1:15" ht="45" customHeight="1" x14ac:dyDescent="0.25">
      <c r="A312" s="2" t="s">
        <v>686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479</v>
      </c>
      <c r="G312" s="2" t="s">
        <v>687</v>
      </c>
      <c r="H312" s="2" t="s">
        <v>49</v>
      </c>
      <c r="I312" s="2" t="s">
        <v>46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53</v>
      </c>
      <c r="O312" s="2" t="s">
        <v>51</v>
      </c>
    </row>
    <row r="313" spans="1:15" ht="45" customHeight="1" x14ac:dyDescent="0.25">
      <c r="A313" s="2" t="s">
        <v>688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148</v>
      </c>
      <c r="G313" s="2" t="s">
        <v>149</v>
      </c>
      <c r="H313" s="2" t="s">
        <v>49</v>
      </c>
      <c r="I313" s="2" t="s">
        <v>46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53</v>
      </c>
      <c r="O313" s="2" t="s">
        <v>51</v>
      </c>
    </row>
    <row r="314" spans="1:15" ht="45" customHeight="1" x14ac:dyDescent="0.25">
      <c r="A314" s="2" t="s">
        <v>689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690</v>
      </c>
      <c r="G314" s="2" t="s">
        <v>691</v>
      </c>
      <c r="H314" s="2" t="s">
        <v>49</v>
      </c>
      <c r="I314" s="2" t="s">
        <v>46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53</v>
      </c>
      <c r="O314" s="2" t="s">
        <v>51</v>
      </c>
    </row>
    <row r="315" spans="1:15" ht="45" customHeight="1" x14ac:dyDescent="0.25">
      <c r="A315" s="2" t="s">
        <v>692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693</v>
      </c>
      <c r="G315" s="2" t="s">
        <v>694</v>
      </c>
      <c r="H315" s="2" t="s">
        <v>49</v>
      </c>
      <c r="I315" s="2" t="s">
        <v>46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53</v>
      </c>
      <c r="O315" s="2" t="s">
        <v>51</v>
      </c>
    </row>
    <row r="316" spans="1:15" ht="45" customHeight="1" x14ac:dyDescent="0.25">
      <c r="A316" s="2" t="s">
        <v>695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632</v>
      </c>
      <c r="G316" s="2" t="s">
        <v>633</v>
      </c>
      <c r="H316" s="2" t="s">
        <v>49</v>
      </c>
      <c r="I316" s="2" t="s">
        <v>46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53</v>
      </c>
      <c r="O316" s="2" t="s">
        <v>51</v>
      </c>
    </row>
    <row r="317" spans="1:15" ht="45" customHeight="1" x14ac:dyDescent="0.25">
      <c r="A317" s="2" t="s">
        <v>696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697</v>
      </c>
      <c r="G317" s="2" t="s">
        <v>698</v>
      </c>
      <c r="H317" s="2" t="s">
        <v>49</v>
      </c>
      <c r="I317" s="2" t="s">
        <v>46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53</v>
      </c>
      <c r="O317" s="2" t="s">
        <v>51</v>
      </c>
    </row>
    <row r="318" spans="1:15" ht="45" customHeight="1" x14ac:dyDescent="0.25">
      <c r="A318" s="2" t="s">
        <v>699</v>
      </c>
      <c r="B318" s="2" t="s">
        <v>43</v>
      </c>
      <c r="C318" s="2" t="s">
        <v>44</v>
      </c>
      <c r="D318" s="2" t="s">
        <v>45</v>
      </c>
      <c r="E318" s="2" t="s">
        <v>660</v>
      </c>
      <c r="F318" s="2" t="s">
        <v>215</v>
      </c>
      <c r="G318" s="2" t="s">
        <v>216</v>
      </c>
      <c r="H318" s="2" t="s">
        <v>49</v>
      </c>
      <c r="I318" s="2" t="s">
        <v>660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53</v>
      </c>
      <c r="O318" s="2" t="s">
        <v>51</v>
      </c>
    </row>
    <row r="319" spans="1:15" ht="45" customHeight="1" x14ac:dyDescent="0.25">
      <c r="A319" s="2" t="s">
        <v>700</v>
      </c>
      <c r="B319" s="2" t="s">
        <v>43</v>
      </c>
      <c r="C319" s="2" t="s">
        <v>44</v>
      </c>
      <c r="D319" s="2" t="s">
        <v>45</v>
      </c>
      <c r="E319" s="2" t="s">
        <v>660</v>
      </c>
      <c r="F319" s="2" t="s">
        <v>107</v>
      </c>
      <c r="G319" s="2" t="s">
        <v>108</v>
      </c>
      <c r="H319" s="2" t="s">
        <v>49</v>
      </c>
      <c r="I319" s="2" t="s">
        <v>660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53</v>
      </c>
      <c r="O319" s="2" t="s">
        <v>51</v>
      </c>
    </row>
    <row r="320" spans="1:15" ht="45" customHeight="1" x14ac:dyDescent="0.25">
      <c r="A320" s="2" t="s">
        <v>701</v>
      </c>
      <c r="B320" s="2" t="s">
        <v>43</v>
      </c>
      <c r="C320" s="2" t="s">
        <v>44</v>
      </c>
      <c r="D320" s="2" t="s">
        <v>45</v>
      </c>
      <c r="E320" s="2" t="s">
        <v>660</v>
      </c>
      <c r="F320" s="2" t="s">
        <v>81</v>
      </c>
      <c r="G320" s="2" t="s">
        <v>99</v>
      </c>
      <c r="H320" s="2" t="s">
        <v>49</v>
      </c>
      <c r="I320" s="2" t="s">
        <v>660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53</v>
      </c>
      <c r="O320" s="2" t="s">
        <v>51</v>
      </c>
    </row>
    <row r="321" spans="1:15" ht="45" customHeight="1" x14ac:dyDescent="0.25">
      <c r="A321" s="2" t="s">
        <v>702</v>
      </c>
      <c r="B321" s="2" t="s">
        <v>43</v>
      </c>
      <c r="C321" s="2" t="s">
        <v>44</v>
      </c>
      <c r="D321" s="2" t="s">
        <v>45</v>
      </c>
      <c r="E321" s="2" t="s">
        <v>660</v>
      </c>
      <c r="F321" s="2" t="s">
        <v>107</v>
      </c>
      <c r="G321" s="2" t="s">
        <v>108</v>
      </c>
      <c r="H321" s="2" t="s">
        <v>49</v>
      </c>
      <c r="I321" s="2" t="s">
        <v>660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53</v>
      </c>
      <c r="O321" s="2" t="s">
        <v>51</v>
      </c>
    </row>
    <row r="322" spans="1:15" ht="45" customHeight="1" x14ac:dyDescent="0.25">
      <c r="A322" s="2" t="s">
        <v>703</v>
      </c>
      <c r="B322" s="2" t="s">
        <v>43</v>
      </c>
      <c r="C322" s="2" t="s">
        <v>44</v>
      </c>
      <c r="D322" s="2" t="s">
        <v>45</v>
      </c>
      <c r="E322" s="2" t="s">
        <v>660</v>
      </c>
      <c r="F322" s="2" t="s">
        <v>704</v>
      </c>
      <c r="G322" s="2" t="s">
        <v>705</v>
      </c>
      <c r="H322" s="2" t="s">
        <v>49</v>
      </c>
      <c r="I322" s="2" t="s">
        <v>660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53</v>
      </c>
      <c r="O322" s="2" t="s">
        <v>51</v>
      </c>
    </row>
    <row r="323" spans="1:15" ht="45" customHeight="1" x14ac:dyDescent="0.25">
      <c r="A323" s="2" t="s">
        <v>706</v>
      </c>
      <c r="B323" s="2" t="s">
        <v>43</v>
      </c>
      <c r="C323" s="2" t="s">
        <v>44</v>
      </c>
      <c r="D323" s="2" t="s">
        <v>45</v>
      </c>
      <c r="E323" s="2" t="s">
        <v>660</v>
      </c>
      <c r="F323" s="2" t="s">
        <v>707</v>
      </c>
      <c r="G323" s="2" t="s">
        <v>708</v>
      </c>
      <c r="H323" s="2" t="s">
        <v>49</v>
      </c>
      <c r="I323" s="2" t="s">
        <v>660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53</v>
      </c>
      <c r="O323" s="2" t="s">
        <v>51</v>
      </c>
    </row>
    <row r="324" spans="1:15" ht="45" customHeight="1" x14ac:dyDescent="0.25">
      <c r="A324" s="2" t="s">
        <v>709</v>
      </c>
      <c r="B324" s="2" t="s">
        <v>43</v>
      </c>
      <c r="C324" s="2" t="s">
        <v>44</v>
      </c>
      <c r="D324" s="2" t="s">
        <v>45</v>
      </c>
      <c r="E324" s="2" t="s">
        <v>660</v>
      </c>
      <c r="F324" s="2" t="s">
        <v>661</v>
      </c>
      <c r="G324" s="2" t="s">
        <v>662</v>
      </c>
      <c r="H324" s="2" t="s">
        <v>49</v>
      </c>
      <c r="I324" s="2" t="s">
        <v>660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53</v>
      </c>
      <c r="O324" s="2" t="s">
        <v>51</v>
      </c>
    </row>
    <row r="325" spans="1:15" ht="45" customHeight="1" x14ac:dyDescent="0.25">
      <c r="A325" s="2" t="s">
        <v>710</v>
      </c>
      <c r="B325" s="2" t="s">
        <v>43</v>
      </c>
      <c r="C325" s="2" t="s">
        <v>44</v>
      </c>
      <c r="D325" s="2" t="s">
        <v>45</v>
      </c>
      <c r="E325" s="2" t="s">
        <v>660</v>
      </c>
      <c r="F325" s="2" t="s">
        <v>661</v>
      </c>
      <c r="G325" s="2" t="s">
        <v>662</v>
      </c>
      <c r="H325" s="2" t="s">
        <v>49</v>
      </c>
      <c r="I325" s="2" t="s">
        <v>660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53</v>
      </c>
      <c r="O325" s="2" t="s">
        <v>51</v>
      </c>
    </row>
    <row r="326" spans="1:15" ht="45" customHeight="1" x14ac:dyDescent="0.25">
      <c r="A326" s="2" t="s">
        <v>711</v>
      </c>
      <c r="B326" s="2" t="s">
        <v>43</v>
      </c>
      <c r="C326" s="2" t="s">
        <v>44</v>
      </c>
      <c r="D326" s="2" t="s">
        <v>45</v>
      </c>
      <c r="E326" s="2" t="s">
        <v>660</v>
      </c>
      <c r="F326" s="2" t="s">
        <v>712</v>
      </c>
      <c r="G326" s="2" t="s">
        <v>713</v>
      </c>
      <c r="H326" s="2" t="s">
        <v>49</v>
      </c>
      <c r="I326" s="2" t="s">
        <v>660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53</v>
      </c>
      <c r="O326" s="2" t="s">
        <v>51</v>
      </c>
    </row>
    <row r="327" spans="1:15" s="4" customFormat="1" ht="45" customHeight="1" x14ac:dyDescent="0.25">
      <c r="A327" s="3" t="s">
        <v>714</v>
      </c>
      <c r="B327" s="3" t="s">
        <v>43</v>
      </c>
      <c r="C327" s="3" t="s">
        <v>44</v>
      </c>
      <c r="D327" s="3" t="s">
        <v>45</v>
      </c>
      <c r="E327" s="3" t="s">
        <v>116</v>
      </c>
      <c r="F327" s="3" t="s">
        <v>715</v>
      </c>
      <c r="G327" s="3" t="s">
        <v>716</v>
      </c>
      <c r="H327" s="3" t="s">
        <v>49</v>
      </c>
      <c r="I327" s="3" t="s">
        <v>116</v>
      </c>
      <c r="J327" s="3" t="s">
        <v>50</v>
      </c>
      <c r="K327" s="3" t="s">
        <v>51</v>
      </c>
      <c r="L327" s="3" t="s">
        <v>52</v>
      </c>
      <c r="M327" s="3" t="s">
        <v>53</v>
      </c>
      <c r="N327" s="3" t="s">
        <v>53</v>
      </c>
      <c r="O327" s="3" t="s">
        <v>51</v>
      </c>
    </row>
    <row r="328" spans="1:15" ht="45" customHeight="1" x14ac:dyDescent="0.25">
      <c r="A328" s="2" t="s">
        <v>717</v>
      </c>
      <c r="B328" s="2" t="s">
        <v>43</v>
      </c>
      <c r="C328" s="2" t="s">
        <v>44</v>
      </c>
      <c r="D328" s="2" t="s">
        <v>45</v>
      </c>
      <c r="E328" s="2" t="s">
        <v>132</v>
      </c>
      <c r="F328" s="2" t="s">
        <v>292</v>
      </c>
      <c r="G328" s="2" t="s">
        <v>293</v>
      </c>
      <c r="H328" s="2" t="s">
        <v>49</v>
      </c>
      <c r="I328" s="2" t="s">
        <v>132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53</v>
      </c>
      <c r="O328" s="2" t="s">
        <v>51</v>
      </c>
    </row>
    <row r="329" spans="1:15" ht="45" customHeight="1" x14ac:dyDescent="0.25">
      <c r="A329" s="2" t="s">
        <v>718</v>
      </c>
      <c r="B329" s="2" t="s">
        <v>43</v>
      </c>
      <c r="C329" s="2" t="s">
        <v>44</v>
      </c>
      <c r="D329" s="2" t="s">
        <v>45</v>
      </c>
      <c r="E329" s="2" t="s">
        <v>132</v>
      </c>
      <c r="F329" s="2" t="s">
        <v>133</v>
      </c>
      <c r="G329" s="2" t="s">
        <v>134</v>
      </c>
      <c r="H329" s="2" t="s">
        <v>49</v>
      </c>
      <c r="I329" s="2" t="s">
        <v>132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53</v>
      </c>
      <c r="O329" s="2" t="s">
        <v>51</v>
      </c>
    </row>
    <row r="330" spans="1:15" ht="45" customHeight="1" x14ac:dyDescent="0.25">
      <c r="A330" s="2" t="s">
        <v>719</v>
      </c>
      <c r="B330" s="2" t="s">
        <v>43</v>
      </c>
      <c r="C330" s="2" t="s">
        <v>44</v>
      </c>
      <c r="D330" s="2" t="s">
        <v>45</v>
      </c>
      <c r="E330" s="2" t="s">
        <v>132</v>
      </c>
      <c r="F330" s="2" t="s">
        <v>133</v>
      </c>
      <c r="G330" s="2" t="s">
        <v>134</v>
      </c>
      <c r="H330" s="2" t="s">
        <v>49</v>
      </c>
      <c r="I330" s="2" t="s">
        <v>132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53</v>
      </c>
      <c r="O330" s="2" t="s">
        <v>51</v>
      </c>
    </row>
    <row r="331" spans="1:15" ht="45" customHeight="1" x14ac:dyDescent="0.25">
      <c r="A331" s="2" t="s">
        <v>720</v>
      </c>
      <c r="B331" s="2" t="s">
        <v>43</v>
      </c>
      <c r="C331" s="2" t="s">
        <v>44</v>
      </c>
      <c r="D331" s="2" t="s">
        <v>45</v>
      </c>
      <c r="E331" s="2" t="s">
        <v>132</v>
      </c>
      <c r="F331" s="2" t="s">
        <v>137</v>
      </c>
      <c r="G331" s="2" t="s">
        <v>138</v>
      </c>
      <c r="H331" s="2" t="s">
        <v>49</v>
      </c>
      <c r="I331" s="2" t="s">
        <v>132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53</v>
      </c>
      <c r="O331" s="2" t="s">
        <v>51</v>
      </c>
    </row>
    <row r="332" spans="1:15" ht="45" customHeight="1" x14ac:dyDescent="0.25">
      <c r="A332" s="2" t="s">
        <v>721</v>
      </c>
      <c r="B332" s="2" t="s">
        <v>43</v>
      </c>
      <c r="C332" s="2" t="s">
        <v>44</v>
      </c>
      <c r="D332" s="2" t="s">
        <v>45</v>
      </c>
      <c r="E332" s="2" t="s">
        <v>132</v>
      </c>
      <c r="F332" s="2" t="s">
        <v>170</v>
      </c>
      <c r="G332" s="2" t="s">
        <v>171</v>
      </c>
      <c r="H332" s="2" t="s">
        <v>49</v>
      </c>
      <c r="I332" s="2" t="s">
        <v>132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53</v>
      </c>
      <c r="O332" s="2" t="s">
        <v>51</v>
      </c>
    </row>
    <row r="333" spans="1:15" ht="45" customHeight="1" x14ac:dyDescent="0.25">
      <c r="A333" s="2" t="s">
        <v>722</v>
      </c>
      <c r="B333" s="2" t="s">
        <v>43</v>
      </c>
      <c r="C333" s="2" t="s">
        <v>44</v>
      </c>
      <c r="D333" s="2" t="s">
        <v>45</v>
      </c>
      <c r="E333" s="2" t="s">
        <v>132</v>
      </c>
      <c r="F333" s="2" t="s">
        <v>133</v>
      </c>
      <c r="G333" s="2" t="s">
        <v>134</v>
      </c>
      <c r="H333" s="2" t="s">
        <v>49</v>
      </c>
      <c r="I333" s="2" t="s">
        <v>132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53</v>
      </c>
      <c r="O333" s="2" t="s">
        <v>51</v>
      </c>
    </row>
    <row r="334" spans="1:15" ht="45" customHeight="1" x14ac:dyDescent="0.25">
      <c r="A334" s="2" t="s">
        <v>723</v>
      </c>
      <c r="B334" s="2" t="s">
        <v>43</v>
      </c>
      <c r="C334" s="2" t="s">
        <v>44</v>
      </c>
      <c r="D334" s="2" t="s">
        <v>45</v>
      </c>
      <c r="E334" s="2" t="s">
        <v>132</v>
      </c>
      <c r="F334" s="2" t="s">
        <v>133</v>
      </c>
      <c r="G334" s="2" t="s">
        <v>134</v>
      </c>
      <c r="H334" s="2" t="s">
        <v>49</v>
      </c>
      <c r="I334" s="2" t="s">
        <v>132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53</v>
      </c>
      <c r="O334" s="2" t="s">
        <v>51</v>
      </c>
    </row>
    <row r="335" spans="1:15" ht="45" customHeight="1" x14ac:dyDescent="0.25">
      <c r="A335" s="2" t="s">
        <v>724</v>
      </c>
      <c r="B335" s="2" t="s">
        <v>43</v>
      </c>
      <c r="C335" s="2" t="s">
        <v>44</v>
      </c>
      <c r="D335" s="2" t="s">
        <v>45</v>
      </c>
      <c r="E335" s="2" t="s">
        <v>132</v>
      </c>
      <c r="F335" s="2" t="s">
        <v>137</v>
      </c>
      <c r="G335" s="2" t="s">
        <v>138</v>
      </c>
      <c r="H335" s="2" t="s">
        <v>49</v>
      </c>
      <c r="I335" s="2" t="s">
        <v>132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53</v>
      </c>
      <c r="O335" s="2" t="s">
        <v>51</v>
      </c>
    </row>
    <row r="336" spans="1:15" ht="45" customHeight="1" x14ac:dyDescent="0.25">
      <c r="A336" s="2" t="s">
        <v>725</v>
      </c>
      <c r="B336" s="2" t="s">
        <v>43</v>
      </c>
      <c r="C336" s="2" t="s">
        <v>44</v>
      </c>
      <c r="D336" s="2" t="s">
        <v>45</v>
      </c>
      <c r="E336" s="2" t="s">
        <v>132</v>
      </c>
      <c r="F336" s="2" t="s">
        <v>137</v>
      </c>
      <c r="G336" s="2" t="s">
        <v>138</v>
      </c>
      <c r="H336" s="2" t="s">
        <v>49</v>
      </c>
      <c r="I336" s="2" t="s">
        <v>132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53</v>
      </c>
      <c r="O336" s="2" t="s">
        <v>51</v>
      </c>
    </row>
    <row r="337" spans="1:15" s="4" customFormat="1" ht="45" customHeight="1" x14ac:dyDescent="0.25">
      <c r="A337" s="3" t="s">
        <v>726</v>
      </c>
      <c r="B337" s="3" t="s">
        <v>43</v>
      </c>
      <c r="C337" s="3" t="s">
        <v>44</v>
      </c>
      <c r="D337" s="3" t="s">
        <v>45</v>
      </c>
      <c r="E337" s="3" t="s">
        <v>623</v>
      </c>
      <c r="F337" s="3" t="s">
        <v>727</v>
      </c>
      <c r="G337" s="3" t="s">
        <v>728</v>
      </c>
      <c r="H337" s="3" t="s">
        <v>49</v>
      </c>
      <c r="I337" s="3" t="s">
        <v>623</v>
      </c>
      <c r="J337" s="3" t="s">
        <v>549</v>
      </c>
      <c r="K337" s="3" t="s">
        <v>51</v>
      </c>
      <c r="L337" s="3" t="s">
        <v>52</v>
      </c>
      <c r="M337" s="3" t="s">
        <v>53</v>
      </c>
      <c r="N337" s="3" t="s">
        <v>53</v>
      </c>
      <c r="O337" s="3" t="s">
        <v>51</v>
      </c>
    </row>
    <row r="338" spans="1:15" s="4" customFormat="1" ht="45" customHeight="1" x14ac:dyDescent="0.25">
      <c r="A338" s="3" t="s">
        <v>729</v>
      </c>
      <c r="B338" s="3" t="s">
        <v>43</v>
      </c>
      <c r="C338" s="3" t="s">
        <v>44</v>
      </c>
      <c r="D338" s="3" t="s">
        <v>45</v>
      </c>
      <c r="E338" s="3" t="s">
        <v>623</v>
      </c>
      <c r="F338" s="3" t="s">
        <v>730</v>
      </c>
      <c r="G338" s="3" t="s">
        <v>121</v>
      </c>
      <c r="H338" s="3" t="s">
        <v>49</v>
      </c>
      <c r="I338" s="3" t="s">
        <v>623</v>
      </c>
      <c r="J338" s="3" t="s">
        <v>549</v>
      </c>
      <c r="K338" s="3" t="s">
        <v>51</v>
      </c>
      <c r="L338" s="3" t="s">
        <v>52</v>
      </c>
      <c r="M338" s="3" t="s">
        <v>53</v>
      </c>
      <c r="N338" s="3" t="s">
        <v>53</v>
      </c>
      <c r="O338" s="3" t="s">
        <v>51</v>
      </c>
    </row>
    <row r="339" spans="1:15" ht="45" customHeight="1" x14ac:dyDescent="0.25">
      <c r="A339" s="2" t="s">
        <v>731</v>
      </c>
      <c r="B339" s="2" t="s">
        <v>43</v>
      </c>
      <c r="C339" s="2" t="s">
        <v>44</v>
      </c>
      <c r="D339" s="2" t="s">
        <v>45</v>
      </c>
      <c r="E339" s="2" t="s">
        <v>732</v>
      </c>
      <c r="F339" s="2" t="s">
        <v>733</v>
      </c>
      <c r="G339" s="2" t="s">
        <v>734</v>
      </c>
      <c r="H339" s="2" t="s">
        <v>49</v>
      </c>
      <c r="I339" s="2" t="s">
        <v>732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53</v>
      </c>
      <c r="O339" s="2" t="s">
        <v>51</v>
      </c>
    </row>
    <row r="340" spans="1:15" ht="45" customHeight="1" x14ac:dyDescent="0.25">
      <c r="A340" s="2" t="s">
        <v>735</v>
      </c>
      <c r="B340" s="2" t="s">
        <v>43</v>
      </c>
      <c r="C340" s="2" t="s">
        <v>44</v>
      </c>
      <c r="D340" s="2" t="s">
        <v>45</v>
      </c>
      <c r="E340" s="2" t="s">
        <v>732</v>
      </c>
      <c r="F340" s="2" t="s">
        <v>89</v>
      </c>
      <c r="G340" s="2" t="s">
        <v>90</v>
      </c>
      <c r="H340" s="2" t="s">
        <v>49</v>
      </c>
      <c r="I340" s="2" t="s">
        <v>732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53</v>
      </c>
      <c r="O340" s="2" t="s">
        <v>51</v>
      </c>
    </row>
    <row r="341" spans="1:15" ht="45" customHeight="1" x14ac:dyDescent="0.25">
      <c r="A341" s="2" t="s">
        <v>736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737</v>
      </c>
      <c r="G341" s="2" t="s">
        <v>738</v>
      </c>
      <c r="H341" s="2" t="s">
        <v>49</v>
      </c>
      <c r="I341" s="2" t="s">
        <v>46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53</v>
      </c>
      <c r="O341" s="2" t="s">
        <v>51</v>
      </c>
    </row>
    <row r="342" spans="1:15" ht="45" customHeight="1" x14ac:dyDescent="0.25">
      <c r="A342" s="2" t="s">
        <v>739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81</v>
      </c>
      <c r="G342" s="2" t="s">
        <v>82</v>
      </c>
      <c r="H342" s="2" t="s">
        <v>49</v>
      </c>
      <c r="I342" s="2" t="s">
        <v>46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53</v>
      </c>
      <c r="O342" s="2" t="s">
        <v>51</v>
      </c>
    </row>
    <row r="343" spans="1:15" ht="45" customHeight="1" x14ac:dyDescent="0.25">
      <c r="A343" s="2" t="s">
        <v>740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567</v>
      </c>
      <c r="G343" s="2" t="s">
        <v>568</v>
      </c>
      <c r="H343" s="2" t="s">
        <v>49</v>
      </c>
      <c r="I343" s="2" t="s">
        <v>46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53</v>
      </c>
      <c r="O343" s="2" t="s">
        <v>51</v>
      </c>
    </row>
    <row r="344" spans="1:15" ht="45" customHeight="1" x14ac:dyDescent="0.25">
      <c r="A344" s="2" t="s">
        <v>741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742</v>
      </c>
      <c r="G344" s="2" t="s">
        <v>743</v>
      </c>
      <c r="H344" s="2" t="s">
        <v>49</v>
      </c>
      <c r="I344" s="2" t="s">
        <v>46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53</v>
      </c>
      <c r="O344" s="2" t="s">
        <v>51</v>
      </c>
    </row>
    <row r="345" spans="1:15" ht="45" customHeight="1" x14ac:dyDescent="0.25">
      <c r="A345" s="2" t="s">
        <v>744</v>
      </c>
      <c r="B345" s="2" t="s">
        <v>43</v>
      </c>
      <c r="C345" s="2" t="s">
        <v>44</v>
      </c>
      <c r="D345" s="2" t="s">
        <v>45</v>
      </c>
      <c r="E345" s="2" t="s">
        <v>745</v>
      </c>
      <c r="F345" s="2" t="s">
        <v>746</v>
      </c>
      <c r="G345" s="2" t="s">
        <v>747</v>
      </c>
      <c r="H345" s="2" t="s">
        <v>49</v>
      </c>
      <c r="I345" s="2" t="s">
        <v>745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53</v>
      </c>
      <c r="O345" s="2" t="s">
        <v>51</v>
      </c>
    </row>
    <row r="346" spans="1:15" ht="45" customHeight="1" x14ac:dyDescent="0.25">
      <c r="A346" s="2" t="s">
        <v>748</v>
      </c>
      <c r="B346" s="2" t="s">
        <v>43</v>
      </c>
      <c r="C346" s="2" t="s">
        <v>44</v>
      </c>
      <c r="D346" s="2" t="s">
        <v>45</v>
      </c>
      <c r="E346" s="2" t="s">
        <v>745</v>
      </c>
      <c r="F346" s="2" t="s">
        <v>749</v>
      </c>
      <c r="G346" s="2" t="s">
        <v>750</v>
      </c>
      <c r="H346" s="2" t="s">
        <v>49</v>
      </c>
      <c r="I346" s="2" t="s">
        <v>745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53</v>
      </c>
      <c r="O346" s="2" t="s">
        <v>51</v>
      </c>
    </row>
    <row r="347" spans="1:15" ht="45" customHeight="1" x14ac:dyDescent="0.25">
      <c r="A347" s="2" t="s">
        <v>751</v>
      </c>
      <c r="B347" s="2" t="s">
        <v>43</v>
      </c>
      <c r="C347" s="2" t="s">
        <v>44</v>
      </c>
      <c r="D347" s="2" t="s">
        <v>45</v>
      </c>
      <c r="E347" s="2" t="s">
        <v>745</v>
      </c>
      <c r="F347" s="2" t="s">
        <v>752</v>
      </c>
      <c r="G347" s="2" t="s">
        <v>753</v>
      </c>
      <c r="H347" s="2" t="s">
        <v>49</v>
      </c>
      <c r="I347" s="2" t="s">
        <v>745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53</v>
      </c>
      <c r="O347" s="2" t="s">
        <v>51</v>
      </c>
    </row>
    <row r="348" spans="1:15" ht="45" customHeight="1" x14ac:dyDescent="0.25">
      <c r="A348" s="2" t="s">
        <v>754</v>
      </c>
      <c r="B348" s="2" t="s">
        <v>43</v>
      </c>
      <c r="C348" s="2" t="s">
        <v>44</v>
      </c>
      <c r="D348" s="2" t="s">
        <v>45</v>
      </c>
      <c r="E348" s="2" t="s">
        <v>745</v>
      </c>
      <c r="F348" s="2" t="s">
        <v>755</v>
      </c>
      <c r="G348" s="2" t="s">
        <v>756</v>
      </c>
      <c r="H348" s="2" t="s">
        <v>49</v>
      </c>
      <c r="I348" s="2" t="s">
        <v>745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53</v>
      </c>
      <c r="O348" s="2" t="s">
        <v>51</v>
      </c>
    </row>
    <row r="349" spans="1:15" ht="45" customHeight="1" x14ac:dyDescent="0.25">
      <c r="A349" s="2" t="s">
        <v>757</v>
      </c>
      <c r="B349" s="2" t="s">
        <v>43</v>
      </c>
      <c r="C349" s="2" t="s">
        <v>44</v>
      </c>
      <c r="D349" s="2" t="s">
        <v>45</v>
      </c>
      <c r="E349" s="2" t="s">
        <v>745</v>
      </c>
      <c r="F349" s="2" t="s">
        <v>758</v>
      </c>
      <c r="G349" s="2" t="s">
        <v>759</v>
      </c>
      <c r="H349" s="2" t="s">
        <v>49</v>
      </c>
      <c r="I349" s="2" t="s">
        <v>745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53</v>
      </c>
      <c r="O349" s="2" t="s">
        <v>51</v>
      </c>
    </row>
    <row r="350" spans="1:15" ht="45" customHeight="1" x14ac:dyDescent="0.25">
      <c r="A350" s="2" t="s">
        <v>760</v>
      </c>
      <c r="B350" s="2" t="s">
        <v>43</v>
      </c>
      <c r="C350" s="2" t="s">
        <v>44</v>
      </c>
      <c r="D350" s="2" t="s">
        <v>45</v>
      </c>
      <c r="E350" s="2" t="s">
        <v>660</v>
      </c>
      <c r="F350" s="2" t="s">
        <v>170</v>
      </c>
      <c r="G350" s="2" t="s">
        <v>524</v>
      </c>
      <c r="H350" s="2" t="s">
        <v>49</v>
      </c>
      <c r="I350" s="2" t="s">
        <v>660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53</v>
      </c>
      <c r="O350" s="2" t="s">
        <v>51</v>
      </c>
    </row>
    <row r="351" spans="1:15" ht="45" customHeight="1" x14ac:dyDescent="0.25">
      <c r="A351" s="2" t="s">
        <v>761</v>
      </c>
      <c r="B351" s="2" t="s">
        <v>43</v>
      </c>
      <c r="C351" s="2" t="s">
        <v>44</v>
      </c>
      <c r="D351" s="2" t="s">
        <v>45</v>
      </c>
      <c r="E351" s="2" t="s">
        <v>660</v>
      </c>
      <c r="F351" s="2" t="s">
        <v>107</v>
      </c>
      <c r="G351" s="2" t="s">
        <v>108</v>
      </c>
      <c r="H351" s="2" t="s">
        <v>49</v>
      </c>
      <c r="I351" s="2" t="s">
        <v>660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53</v>
      </c>
      <c r="O351" s="2" t="s">
        <v>51</v>
      </c>
    </row>
    <row r="352" spans="1:15" ht="45" customHeight="1" x14ac:dyDescent="0.25">
      <c r="A352" s="2" t="s">
        <v>762</v>
      </c>
      <c r="B352" s="2" t="s">
        <v>43</v>
      </c>
      <c r="C352" s="2" t="s">
        <v>44</v>
      </c>
      <c r="D352" s="2" t="s">
        <v>45</v>
      </c>
      <c r="E352" s="2" t="s">
        <v>660</v>
      </c>
      <c r="F352" s="2" t="s">
        <v>763</v>
      </c>
      <c r="G352" s="2" t="s">
        <v>764</v>
      </c>
      <c r="H352" s="2" t="s">
        <v>49</v>
      </c>
      <c r="I352" s="2" t="s">
        <v>660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53</v>
      </c>
      <c r="O352" s="2" t="s">
        <v>51</v>
      </c>
    </row>
    <row r="353" spans="1:15" ht="45" customHeight="1" x14ac:dyDescent="0.25">
      <c r="A353" s="2" t="s">
        <v>765</v>
      </c>
      <c r="B353" s="2" t="s">
        <v>43</v>
      </c>
      <c r="C353" s="2" t="s">
        <v>44</v>
      </c>
      <c r="D353" s="2" t="s">
        <v>45</v>
      </c>
      <c r="E353" s="2" t="s">
        <v>660</v>
      </c>
      <c r="F353" s="2" t="s">
        <v>547</v>
      </c>
      <c r="G353" s="2" t="s">
        <v>766</v>
      </c>
      <c r="H353" s="2" t="s">
        <v>49</v>
      </c>
      <c r="I353" s="2" t="s">
        <v>660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53</v>
      </c>
      <c r="O353" s="2" t="s">
        <v>51</v>
      </c>
    </row>
    <row r="354" spans="1:15" ht="45" customHeight="1" x14ac:dyDescent="0.25">
      <c r="A354" s="2" t="s">
        <v>767</v>
      </c>
      <c r="B354" s="2" t="s">
        <v>43</v>
      </c>
      <c r="C354" s="2" t="s">
        <v>44</v>
      </c>
      <c r="D354" s="2" t="s">
        <v>45</v>
      </c>
      <c r="E354" s="2" t="s">
        <v>660</v>
      </c>
      <c r="F354" s="2" t="s">
        <v>107</v>
      </c>
      <c r="G354" s="2" t="s">
        <v>108</v>
      </c>
      <c r="H354" s="2" t="s">
        <v>49</v>
      </c>
      <c r="I354" s="2" t="s">
        <v>660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53</v>
      </c>
      <c r="O354" s="2" t="s">
        <v>51</v>
      </c>
    </row>
    <row r="355" spans="1:15" ht="45" customHeight="1" x14ac:dyDescent="0.25">
      <c r="A355" s="2" t="s">
        <v>768</v>
      </c>
      <c r="B355" s="2" t="s">
        <v>43</v>
      </c>
      <c r="C355" s="2" t="s">
        <v>44</v>
      </c>
      <c r="D355" s="2" t="s">
        <v>45</v>
      </c>
      <c r="E355" s="2" t="s">
        <v>660</v>
      </c>
      <c r="F355" s="2" t="s">
        <v>661</v>
      </c>
      <c r="G355" s="2" t="s">
        <v>662</v>
      </c>
      <c r="H355" s="2" t="s">
        <v>49</v>
      </c>
      <c r="I355" s="2" t="s">
        <v>660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53</v>
      </c>
      <c r="O355" s="2" t="s">
        <v>51</v>
      </c>
    </row>
    <row r="356" spans="1:15" ht="45" customHeight="1" x14ac:dyDescent="0.25">
      <c r="A356" s="2" t="s">
        <v>769</v>
      </c>
      <c r="B356" s="2" t="s">
        <v>43</v>
      </c>
      <c r="C356" s="2" t="s">
        <v>44</v>
      </c>
      <c r="D356" s="2" t="s">
        <v>45</v>
      </c>
      <c r="E356" s="2" t="s">
        <v>660</v>
      </c>
      <c r="F356" s="2" t="s">
        <v>107</v>
      </c>
      <c r="G356" s="2" t="s">
        <v>108</v>
      </c>
      <c r="H356" s="2" t="s">
        <v>49</v>
      </c>
      <c r="I356" s="2" t="s">
        <v>660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53</v>
      </c>
      <c r="O356" s="2" t="s">
        <v>51</v>
      </c>
    </row>
    <row r="357" spans="1:15" ht="45" customHeight="1" x14ac:dyDescent="0.25">
      <c r="A357" s="2" t="s">
        <v>770</v>
      </c>
      <c r="B357" s="2" t="s">
        <v>43</v>
      </c>
      <c r="C357" s="2" t="s">
        <v>44</v>
      </c>
      <c r="D357" s="2" t="s">
        <v>45</v>
      </c>
      <c r="E357" s="2" t="s">
        <v>660</v>
      </c>
      <c r="F357" s="2" t="s">
        <v>170</v>
      </c>
      <c r="G357" s="2" t="s">
        <v>524</v>
      </c>
      <c r="H357" s="2" t="s">
        <v>49</v>
      </c>
      <c r="I357" s="2" t="s">
        <v>660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53</v>
      </c>
      <c r="O357" s="2" t="s">
        <v>51</v>
      </c>
    </row>
    <row r="358" spans="1:15" ht="45" customHeight="1" x14ac:dyDescent="0.25">
      <c r="A358" s="2" t="s">
        <v>771</v>
      </c>
      <c r="B358" s="2" t="s">
        <v>43</v>
      </c>
      <c r="C358" s="2" t="s">
        <v>44</v>
      </c>
      <c r="D358" s="2" t="s">
        <v>45</v>
      </c>
      <c r="E358" s="2" t="s">
        <v>660</v>
      </c>
      <c r="F358" s="2" t="s">
        <v>107</v>
      </c>
      <c r="G358" s="2" t="s">
        <v>108</v>
      </c>
      <c r="H358" s="2" t="s">
        <v>49</v>
      </c>
      <c r="I358" s="2" t="s">
        <v>660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53</v>
      </c>
      <c r="O358" s="2" t="s">
        <v>51</v>
      </c>
    </row>
    <row r="359" spans="1:15" s="4" customFormat="1" ht="45" customHeight="1" x14ac:dyDescent="0.25">
      <c r="A359" s="3" t="s">
        <v>772</v>
      </c>
      <c r="B359" s="3" t="s">
        <v>43</v>
      </c>
      <c r="C359" s="3" t="s">
        <v>44</v>
      </c>
      <c r="D359" s="3" t="s">
        <v>45</v>
      </c>
      <c r="E359" s="3" t="s">
        <v>116</v>
      </c>
      <c r="F359" s="3" t="s">
        <v>773</v>
      </c>
      <c r="G359" s="3" t="s">
        <v>774</v>
      </c>
      <c r="H359" s="3" t="s">
        <v>49</v>
      </c>
      <c r="I359" s="3" t="s">
        <v>116</v>
      </c>
      <c r="J359" s="3" t="s">
        <v>50</v>
      </c>
      <c r="K359" s="3" t="s">
        <v>51</v>
      </c>
      <c r="L359" s="3" t="s">
        <v>52</v>
      </c>
      <c r="M359" s="3" t="s">
        <v>53</v>
      </c>
      <c r="N359" s="3" t="s">
        <v>53</v>
      </c>
      <c r="O359" s="3" t="s">
        <v>51</v>
      </c>
    </row>
    <row r="360" spans="1:15" ht="45" customHeight="1" x14ac:dyDescent="0.25">
      <c r="A360" s="2" t="s">
        <v>775</v>
      </c>
      <c r="B360" s="2" t="s">
        <v>43</v>
      </c>
      <c r="C360" s="2" t="s">
        <v>44</v>
      </c>
      <c r="D360" s="2" t="s">
        <v>45</v>
      </c>
      <c r="E360" s="2" t="s">
        <v>132</v>
      </c>
      <c r="F360" s="2" t="s">
        <v>137</v>
      </c>
      <c r="G360" s="2" t="s">
        <v>138</v>
      </c>
      <c r="H360" s="2" t="s">
        <v>49</v>
      </c>
      <c r="I360" s="2" t="s">
        <v>132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53</v>
      </c>
      <c r="O360" s="2" t="s">
        <v>51</v>
      </c>
    </row>
    <row r="361" spans="1:15" ht="45" customHeight="1" x14ac:dyDescent="0.25">
      <c r="A361" s="2" t="s">
        <v>776</v>
      </c>
      <c r="B361" s="2" t="s">
        <v>43</v>
      </c>
      <c r="C361" s="2" t="s">
        <v>44</v>
      </c>
      <c r="D361" s="2" t="s">
        <v>45</v>
      </c>
      <c r="E361" s="2" t="s">
        <v>132</v>
      </c>
      <c r="F361" s="2" t="s">
        <v>137</v>
      </c>
      <c r="G361" s="2" t="s">
        <v>138</v>
      </c>
      <c r="H361" s="2" t="s">
        <v>49</v>
      </c>
      <c r="I361" s="2" t="s">
        <v>132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53</v>
      </c>
      <c r="O361" s="2" t="s">
        <v>51</v>
      </c>
    </row>
    <row r="362" spans="1:15" ht="45" customHeight="1" x14ac:dyDescent="0.25">
      <c r="A362" s="2" t="s">
        <v>777</v>
      </c>
      <c r="B362" s="2" t="s">
        <v>43</v>
      </c>
      <c r="C362" s="2" t="s">
        <v>44</v>
      </c>
      <c r="D362" s="2" t="s">
        <v>45</v>
      </c>
      <c r="E362" s="2" t="s">
        <v>132</v>
      </c>
      <c r="F362" s="2" t="s">
        <v>362</v>
      </c>
      <c r="G362" s="2" t="s">
        <v>363</v>
      </c>
      <c r="H362" s="2" t="s">
        <v>49</v>
      </c>
      <c r="I362" s="2" t="s">
        <v>132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53</v>
      </c>
      <c r="O362" s="2" t="s">
        <v>51</v>
      </c>
    </row>
    <row r="363" spans="1:15" ht="45" customHeight="1" x14ac:dyDescent="0.25">
      <c r="A363" s="2" t="s">
        <v>778</v>
      </c>
      <c r="B363" s="2" t="s">
        <v>43</v>
      </c>
      <c r="C363" s="2" t="s">
        <v>44</v>
      </c>
      <c r="D363" s="2" t="s">
        <v>45</v>
      </c>
      <c r="E363" s="2" t="s">
        <v>132</v>
      </c>
      <c r="F363" s="2" t="s">
        <v>137</v>
      </c>
      <c r="G363" s="2" t="s">
        <v>138</v>
      </c>
      <c r="H363" s="2" t="s">
        <v>49</v>
      </c>
      <c r="I363" s="2" t="s">
        <v>132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53</v>
      </c>
      <c r="O363" s="2" t="s">
        <v>51</v>
      </c>
    </row>
    <row r="364" spans="1:15" ht="45" customHeight="1" x14ac:dyDescent="0.25">
      <c r="A364" s="2" t="s">
        <v>779</v>
      </c>
      <c r="B364" s="2" t="s">
        <v>43</v>
      </c>
      <c r="C364" s="2" t="s">
        <v>44</v>
      </c>
      <c r="D364" s="2" t="s">
        <v>45</v>
      </c>
      <c r="E364" s="2" t="s">
        <v>132</v>
      </c>
      <c r="F364" s="2" t="s">
        <v>137</v>
      </c>
      <c r="G364" s="2" t="s">
        <v>138</v>
      </c>
      <c r="H364" s="2" t="s">
        <v>49</v>
      </c>
      <c r="I364" s="2" t="s">
        <v>132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53</v>
      </c>
      <c r="O364" s="2" t="s">
        <v>51</v>
      </c>
    </row>
    <row r="365" spans="1:15" ht="45" customHeight="1" x14ac:dyDescent="0.25">
      <c r="A365" s="2" t="s">
        <v>780</v>
      </c>
      <c r="B365" s="2" t="s">
        <v>43</v>
      </c>
      <c r="C365" s="2" t="s">
        <v>44</v>
      </c>
      <c r="D365" s="2" t="s">
        <v>45</v>
      </c>
      <c r="E365" s="2" t="s">
        <v>132</v>
      </c>
      <c r="F365" s="2" t="s">
        <v>137</v>
      </c>
      <c r="G365" s="2" t="s">
        <v>138</v>
      </c>
      <c r="H365" s="2" t="s">
        <v>49</v>
      </c>
      <c r="I365" s="2" t="s">
        <v>132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53</v>
      </c>
      <c r="O365" s="2" t="s">
        <v>51</v>
      </c>
    </row>
    <row r="366" spans="1:15" ht="45" customHeight="1" x14ac:dyDescent="0.25">
      <c r="A366" s="2" t="s">
        <v>781</v>
      </c>
      <c r="B366" s="2" t="s">
        <v>43</v>
      </c>
      <c r="C366" s="2" t="s">
        <v>44</v>
      </c>
      <c r="D366" s="2" t="s">
        <v>45</v>
      </c>
      <c r="E366" s="2" t="s">
        <v>132</v>
      </c>
      <c r="F366" s="2" t="s">
        <v>782</v>
      </c>
      <c r="G366" s="2" t="s">
        <v>783</v>
      </c>
      <c r="H366" s="2" t="s">
        <v>49</v>
      </c>
      <c r="I366" s="2" t="s">
        <v>132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53</v>
      </c>
      <c r="O366" s="2" t="s">
        <v>51</v>
      </c>
    </row>
    <row r="367" spans="1:15" ht="45" customHeight="1" x14ac:dyDescent="0.25">
      <c r="A367" s="2" t="s">
        <v>784</v>
      </c>
      <c r="B367" s="2" t="s">
        <v>43</v>
      </c>
      <c r="C367" s="2" t="s">
        <v>44</v>
      </c>
      <c r="D367" s="2" t="s">
        <v>45</v>
      </c>
      <c r="E367" s="2" t="s">
        <v>132</v>
      </c>
      <c r="F367" s="2" t="s">
        <v>785</v>
      </c>
      <c r="G367" s="2" t="s">
        <v>786</v>
      </c>
      <c r="H367" s="2" t="s">
        <v>49</v>
      </c>
      <c r="I367" s="2" t="s">
        <v>132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53</v>
      </c>
      <c r="O367" s="2" t="s">
        <v>51</v>
      </c>
    </row>
    <row r="368" spans="1:15" ht="45" customHeight="1" x14ac:dyDescent="0.25">
      <c r="A368" s="2" t="s">
        <v>787</v>
      </c>
      <c r="B368" s="2" t="s">
        <v>43</v>
      </c>
      <c r="C368" s="2" t="s">
        <v>44</v>
      </c>
      <c r="D368" s="2" t="s">
        <v>45</v>
      </c>
      <c r="E368" s="2" t="s">
        <v>132</v>
      </c>
      <c r="F368" s="2" t="s">
        <v>137</v>
      </c>
      <c r="G368" s="2" t="s">
        <v>138</v>
      </c>
      <c r="H368" s="2" t="s">
        <v>49</v>
      </c>
      <c r="I368" s="2" t="s">
        <v>132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53</v>
      </c>
      <c r="O368" s="2" t="s">
        <v>51</v>
      </c>
    </row>
    <row r="369" spans="1:15" s="4" customFormat="1" ht="45" customHeight="1" x14ac:dyDescent="0.25">
      <c r="A369" s="3" t="s">
        <v>788</v>
      </c>
      <c r="B369" s="3" t="s">
        <v>43</v>
      </c>
      <c r="C369" s="3" t="s">
        <v>44</v>
      </c>
      <c r="D369" s="3" t="s">
        <v>45</v>
      </c>
      <c r="E369" s="3" t="s">
        <v>623</v>
      </c>
      <c r="F369" s="3" t="s">
        <v>789</v>
      </c>
      <c r="G369" s="3" t="s">
        <v>790</v>
      </c>
      <c r="H369" s="3" t="s">
        <v>49</v>
      </c>
      <c r="I369" s="3" t="s">
        <v>623</v>
      </c>
      <c r="J369" s="3" t="s">
        <v>549</v>
      </c>
      <c r="K369" s="3" t="s">
        <v>51</v>
      </c>
      <c r="L369" s="3" t="s">
        <v>52</v>
      </c>
      <c r="M369" s="3" t="s">
        <v>53</v>
      </c>
      <c r="N369" s="3" t="s">
        <v>53</v>
      </c>
      <c r="O369" s="3" t="s">
        <v>51</v>
      </c>
    </row>
    <row r="370" spans="1:15" ht="45" customHeight="1" x14ac:dyDescent="0.25">
      <c r="A370" s="2" t="s">
        <v>791</v>
      </c>
      <c r="B370" s="2" t="s">
        <v>43</v>
      </c>
      <c r="C370" s="2" t="s">
        <v>44</v>
      </c>
      <c r="D370" s="2" t="s">
        <v>45</v>
      </c>
      <c r="E370" s="2" t="s">
        <v>792</v>
      </c>
      <c r="F370" s="2" t="s">
        <v>793</v>
      </c>
      <c r="G370" s="2" t="s">
        <v>293</v>
      </c>
      <c r="H370" s="2" t="s">
        <v>49</v>
      </c>
      <c r="I370" s="2" t="s">
        <v>792</v>
      </c>
      <c r="J370" s="2" t="s">
        <v>549</v>
      </c>
      <c r="K370" s="2" t="s">
        <v>51</v>
      </c>
      <c r="L370" s="2" t="s">
        <v>52</v>
      </c>
      <c r="M370" s="2" t="s">
        <v>53</v>
      </c>
      <c r="N370" s="2" t="s">
        <v>53</v>
      </c>
      <c r="O370" s="2" t="s">
        <v>51</v>
      </c>
    </row>
    <row r="371" spans="1:15" ht="45" customHeight="1" x14ac:dyDescent="0.25">
      <c r="A371" s="2" t="s">
        <v>794</v>
      </c>
      <c r="B371" s="2" t="s">
        <v>43</v>
      </c>
      <c r="C371" s="2" t="s">
        <v>44</v>
      </c>
      <c r="D371" s="2" t="s">
        <v>45</v>
      </c>
      <c r="E371" s="2" t="s">
        <v>792</v>
      </c>
      <c r="F371" s="2" t="s">
        <v>793</v>
      </c>
      <c r="G371" s="2" t="s">
        <v>293</v>
      </c>
      <c r="H371" s="2" t="s">
        <v>49</v>
      </c>
      <c r="I371" s="2" t="s">
        <v>792</v>
      </c>
      <c r="J371" s="2" t="s">
        <v>549</v>
      </c>
      <c r="K371" s="2" t="s">
        <v>51</v>
      </c>
      <c r="L371" s="2" t="s">
        <v>52</v>
      </c>
      <c r="M371" s="2" t="s">
        <v>53</v>
      </c>
      <c r="N371" s="2" t="s">
        <v>53</v>
      </c>
      <c r="O371" s="2" t="s">
        <v>51</v>
      </c>
    </row>
    <row r="372" spans="1:15" ht="45" customHeight="1" x14ac:dyDescent="0.25">
      <c r="A372" s="2" t="s">
        <v>795</v>
      </c>
      <c r="B372" s="2" t="s">
        <v>43</v>
      </c>
      <c r="C372" s="2" t="s">
        <v>44</v>
      </c>
      <c r="D372" s="2" t="s">
        <v>45</v>
      </c>
      <c r="E372" s="2" t="s">
        <v>792</v>
      </c>
      <c r="F372" s="2" t="s">
        <v>793</v>
      </c>
      <c r="G372" s="2" t="s">
        <v>293</v>
      </c>
      <c r="H372" s="2" t="s">
        <v>49</v>
      </c>
      <c r="I372" s="2" t="s">
        <v>792</v>
      </c>
      <c r="J372" s="2" t="s">
        <v>549</v>
      </c>
      <c r="K372" s="2" t="s">
        <v>51</v>
      </c>
      <c r="L372" s="2" t="s">
        <v>52</v>
      </c>
      <c r="M372" s="2" t="s">
        <v>53</v>
      </c>
      <c r="N372" s="2" t="s">
        <v>53</v>
      </c>
      <c r="O372" s="2" t="s">
        <v>51</v>
      </c>
    </row>
    <row r="373" spans="1:15" ht="45" customHeight="1" x14ac:dyDescent="0.25">
      <c r="A373" s="2" t="s">
        <v>796</v>
      </c>
      <c r="B373" s="2" t="s">
        <v>43</v>
      </c>
      <c r="C373" s="2" t="s">
        <v>44</v>
      </c>
      <c r="D373" s="2" t="s">
        <v>45</v>
      </c>
      <c r="E373" s="2" t="s">
        <v>792</v>
      </c>
      <c r="F373" s="2" t="s">
        <v>793</v>
      </c>
      <c r="G373" s="2" t="s">
        <v>293</v>
      </c>
      <c r="H373" s="2" t="s">
        <v>49</v>
      </c>
      <c r="I373" s="2" t="s">
        <v>792</v>
      </c>
      <c r="J373" s="2" t="s">
        <v>549</v>
      </c>
      <c r="K373" s="2" t="s">
        <v>51</v>
      </c>
      <c r="L373" s="2" t="s">
        <v>52</v>
      </c>
      <c r="M373" s="2" t="s">
        <v>53</v>
      </c>
      <c r="N373" s="2" t="s">
        <v>53</v>
      </c>
      <c r="O373" s="2" t="s">
        <v>51</v>
      </c>
    </row>
    <row r="374" spans="1:15" ht="45" customHeight="1" x14ac:dyDescent="0.25">
      <c r="A374" s="2" t="s">
        <v>797</v>
      </c>
      <c r="B374" s="2" t="s">
        <v>43</v>
      </c>
      <c r="C374" s="2" t="s">
        <v>44</v>
      </c>
      <c r="D374" s="2" t="s">
        <v>45</v>
      </c>
      <c r="E374" s="2" t="s">
        <v>551</v>
      </c>
      <c r="F374" s="2" t="s">
        <v>798</v>
      </c>
      <c r="G374" s="2" t="s">
        <v>799</v>
      </c>
      <c r="H374" s="2" t="s">
        <v>49</v>
      </c>
      <c r="I374" s="2" t="s">
        <v>551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53</v>
      </c>
      <c r="O374" s="2" t="s">
        <v>51</v>
      </c>
    </row>
    <row r="375" spans="1:15" ht="45" customHeight="1" x14ac:dyDescent="0.25">
      <c r="A375" s="2" t="s">
        <v>800</v>
      </c>
      <c r="B375" s="2" t="s">
        <v>43</v>
      </c>
      <c r="C375" s="2" t="s">
        <v>44</v>
      </c>
      <c r="D375" s="2" t="s">
        <v>45</v>
      </c>
      <c r="E375" s="2" t="s">
        <v>551</v>
      </c>
      <c r="F375" s="2" t="s">
        <v>402</v>
      </c>
      <c r="G375" s="2" t="s">
        <v>403</v>
      </c>
      <c r="H375" s="2" t="s">
        <v>49</v>
      </c>
      <c r="I375" s="2" t="s">
        <v>551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53</v>
      </c>
      <c r="O375" s="2" t="s">
        <v>51</v>
      </c>
    </row>
    <row r="376" spans="1:15" ht="45" customHeight="1" x14ac:dyDescent="0.25">
      <c r="A376" s="2" t="s">
        <v>801</v>
      </c>
      <c r="B376" s="2" t="s">
        <v>43</v>
      </c>
      <c r="C376" s="2" t="s">
        <v>44</v>
      </c>
      <c r="D376" s="2" t="s">
        <v>45</v>
      </c>
      <c r="E376" s="2" t="s">
        <v>551</v>
      </c>
      <c r="F376" s="2" t="s">
        <v>802</v>
      </c>
      <c r="G376" s="2" t="s">
        <v>803</v>
      </c>
      <c r="H376" s="2" t="s">
        <v>49</v>
      </c>
      <c r="I376" s="2" t="s">
        <v>551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53</v>
      </c>
      <c r="O376" s="2" t="s">
        <v>51</v>
      </c>
    </row>
    <row r="377" spans="1:15" ht="45" customHeight="1" x14ac:dyDescent="0.25">
      <c r="A377" s="2" t="s">
        <v>804</v>
      </c>
      <c r="B377" s="2" t="s">
        <v>43</v>
      </c>
      <c r="C377" s="2" t="s">
        <v>44</v>
      </c>
      <c r="D377" s="2" t="s">
        <v>45</v>
      </c>
      <c r="E377" s="2" t="s">
        <v>551</v>
      </c>
      <c r="F377" s="2" t="s">
        <v>805</v>
      </c>
      <c r="G377" s="2" t="s">
        <v>806</v>
      </c>
      <c r="H377" s="2" t="s">
        <v>49</v>
      </c>
      <c r="I377" s="2" t="s">
        <v>551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53</v>
      </c>
      <c r="O377" s="2" t="s">
        <v>51</v>
      </c>
    </row>
    <row r="378" spans="1:15" ht="45" customHeight="1" x14ac:dyDescent="0.25">
      <c r="A378" s="2" t="s">
        <v>807</v>
      </c>
      <c r="B378" s="2" t="s">
        <v>43</v>
      </c>
      <c r="C378" s="2" t="s">
        <v>44</v>
      </c>
      <c r="D378" s="2" t="s">
        <v>45</v>
      </c>
      <c r="E378" s="2" t="s">
        <v>551</v>
      </c>
      <c r="F378" s="2" t="s">
        <v>808</v>
      </c>
      <c r="G378" s="2" t="s">
        <v>809</v>
      </c>
      <c r="H378" s="2" t="s">
        <v>49</v>
      </c>
      <c r="I378" s="2" t="s">
        <v>551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53</v>
      </c>
      <c r="O378" s="2" t="s">
        <v>51</v>
      </c>
    </row>
    <row r="379" spans="1:15" ht="45" customHeight="1" x14ac:dyDescent="0.25">
      <c r="A379" s="2" t="s">
        <v>810</v>
      </c>
      <c r="B379" s="2" t="s">
        <v>43</v>
      </c>
      <c r="C379" s="2" t="s">
        <v>44</v>
      </c>
      <c r="D379" s="2" t="s">
        <v>45</v>
      </c>
      <c r="E379" s="2" t="s">
        <v>551</v>
      </c>
      <c r="F379" s="2" t="s">
        <v>89</v>
      </c>
      <c r="G379" s="2" t="s">
        <v>90</v>
      </c>
      <c r="H379" s="2" t="s">
        <v>49</v>
      </c>
      <c r="I379" s="2" t="s">
        <v>551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53</v>
      </c>
      <c r="O379" s="2" t="s">
        <v>51</v>
      </c>
    </row>
    <row r="380" spans="1:15" ht="45" customHeight="1" x14ac:dyDescent="0.25">
      <c r="A380" s="2" t="s">
        <v>811</v>
      </c>
      <c r="B380" s="2" t="s">
        <v>43</v>
      </c>
      <c r="C380" s="2" t="s">
        <v>44</v>
      </c>
      <c r="D380" s="2" t="s">
        <v>45</v>
      </c>
      <c r="E380" s="2" t="s">
        <v>551</v>
      </c>
      <c r="F380" s="2" t="s">
        <v>812</v>
      </c>
      <c r="G380" s="2" t="s">
        <v>813</v>
      </c>
      <c r="H380" s="2" t="s">
        <v>49</v>
      </c>
      <c r="I380" s="2" t="s">
        <v>551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53</v>
      </c>
      <c r="O380" s="2" t="s">
        <v>51</v>
      </c>
    </row>
    <row r="381" spans="1:15" ht="45" customHeight="1" x14ac:dyDescent="0.25">
      <c r="A381" s="2" t="s">
        <v>814</v>
      </c>
      <c r="B381" s="2" t="s">
        <v>43</v>
      </c>
      <c r="C381" s="2" t="s">
        <v>44</v>
      </c>
      <c r="D381" s="2" t="s">
        <v>45</v>
      </c>
      <c r="E381" s="2" t="s">
        <v>551</v>
      </c>
      <c r="F381" s="2" t="s">
        <v>815</v>
      </c>
      <c r="G381" s="2" t="s">
        <v>816</v>
      </c>
      <c r="H381" s="2" t="s">
        <v>49</v>
      </c>
      <c r="I381" s="2" t="s">
        <v>551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53</v>
      </c>
      <c r="O381" s="2" t="s">
        <v>51</v>
      </c>
    </row>
    <row r="382" spans="1:15" ht="45" customHeight="1" x14ac:dyDescent="0.25">
      <c r="A382" s="2" t="s">
        <v>817</v>
      </c>
      <c r="B382" s="2" t="s">
        <v>43</v>
      </c>
      <c r="C382" s="2" t="s">
        <v>44</v>
      </c>
      <c r="D382" s="2" t="s">
        <v>45</v>
      </c>
      <c r="E382" s="2" t="s">
        <v>551</v>
      </c>
      <c r="F382" s="2" t="s">
        <v>818</v>
      </c>
      <c r="G382" s="2" t="s">
        <v>819</v>
      </c>
      <c r="H382" s="2" t="s">
        <v>49</v>
      </c>
      <c r="I382" s="2" t="s">
        <v>551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53</v>
      </c>
      <c r="O382" s="2" t="s">
        <v>51</v>
      </c>
    </row>
    <row r="383" spans="1:15" ht="45" customHeight="1" x14ac:dyDescent="0.25">
      <c r="A383" s="2" t="s">
        <v>820</v>
      </c>
      <c r="B383" s="2" t="s">
        <v>43</v>
      </c>
      <c r="C383" s="2" t="s">
        <v>44</v>
      </c>
      <c r="D383" s="2" t="s">
        <v>45</v>
      </c>
      <c r="E383" s="2" t="s">
        <v>821</v>
      </c>
      <c r="F383" s="2" t="s">
        <v>329</v>
      </c>
      <c r="G383" s="2" t="s">
        <v>330</v>
      </c>
      <c r="H383" s="2" t="s">
        <v>49</v>
      </c>
      <c r="I383" s="2" t="s">
        <v>821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53</v>
      </c>
      <c r="O383" s="2" t="s">
        <v>51</v>
      </c>
    </row>
    <row r="384" spans="1:15" ht="45" customHeight="1" x14ac:dyDescent="0.25">
      <c r="A384" s="2" t="s">
        <v>822</v>
      </c>
      <c r="B384" s="2" t="s">
        <v>43</v>
      </c>
      <c r="C384" s="2" t="s">
        <v>44</v>
      </c>
      <c r="D384" s="2" t="s">
        <v>45</v>
      </c>
      <c r="E384" s="2" t="s">
        <v>821</v>
      </c>
      <c r="F384" s="2" t="s">
        <v>823</v>
      </c>
      <c r="G384" s="2" t="s">
        <v>824</v>
      </c>
      <c r="H384" s="2" t="s">
        <v>49</v>
      </c>
      <c r="I384" s="2" t="s">
        <v>821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53</v>
      </c>
      <c r="O384" s="2" t="s">
        <v>51</v>
      </c>
    </row>
    <row r="385" spans="1:15" ht="45" customHeight="1" x14ac:dyDescent="0.25">
      <c r="A385" s="2" t="s">
        <v>825</v>
      </c>
      <c r="B385" s="2" t="s">
        <v>43</v>
      </c>
      <c r="C385" s="2" t="s">
        <v>44</v>
      </c>
      <c r="D385" s="2" t="s">
        <v>45</v>
      </c>
      <c r="E385" s="2" t="s">
        <v>821</v>
      </c>
      <c r="F385" s="2" t="s">
        <v>826</v>
      </c>
      <c r="G385" s="2" t="s">
        <v>827</v>
      </c>
      <c r="H385" s="2" t="s">
        <v>49</v>
      </c>
      <c r="I385" s="2" t="s">
        <v>821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53</v>
      </c>
      <c r="O385" s="2" t="s">
        <v>51</v>
      </c>
    </row>
    <row r="386" spans="1:15" ht="45" customHeight="1" x14ac:dyDescent="0.25">
      <c r="A386" s="2" t="s">
        <v>828</v>
      </c>
      <c r="B386" s="2" t="s">
        <v>43</v>
      </c>
      <c r="C386" s="2" t="s">
        <v>44</v>
      </c>
      <c r="D386" s="2" t="s">
        <v>45</v>
      </c>
      <c r="E386" s="2" t="s">
        <v>821</v>
      </c>
      <c r="F386" s="2" t="s">
        <v>829</v>
      </c>
      <c r="G386" s="2" t="s">
        <v>830</v>
      </c>
      <c r="H386" s="2" t="s">
        <v>49</v>
      </c>
      <c r="I386" s="2" t="s">
        <v>821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53</v>
      </c>
      <c r="O386" s="2" t="s">
        <v>51</v>
      </c>
    </row>
    <row r="387" spans="1:15" ht="45" customHeight="1" x14ac:dyDescent="0.25">
      <c r="A387" s="2" t="s">
        <v>831</v>
      </c>
      <c r="B387" s="2" t="s">
        <v>43</v>
      </c>
      <c r="C387" s="2" t="s">
        <v>44</v>
      </c>
      <c r="D387" s="2" t="s">
        <v>45</v>
      </c>
      <c r="E387" s="2" t="s">
        <v>821</v>
      </c>
      <c r="F387" s="2" t="s">
        <v>832</v>
      </c>
      <c r="G387" s="2" t="s">
        <v>833</v>
      </c>
      <c r="H387" s="2" t="s">
        <v>49</v>
      </c>
      <c r="I387" s="2" t="s">
        <v>821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53</v>
      </c>
      <c r="O387" s="2" t="s">
        <v>51</v>
      </c>
    </row>
    <row r="388" spans="1:15" ht="45" customHeight="1" x14ac:dyDescent="0.25">
      <c r="A388" s="2" t="s">
        <v>834</v>
      </c>
      <c r="B388" s="2" t="s">
        <v>43</v>
      </c>
      <c r="C388" s="2" t="s">
        <v>44</v>
      </c>
      <c r="D388" s="2" t="s">
        <v>45</v>
      </c>
      <c r="E388" s="2" t="s">
        <v>821</v>
      </c>
      <c r="F388" s="2" t="s">
        <v>835</v>
      </c>
      <c r="G388" s="2" t="s">
        <v>836</v>
      </c>
      <c r="H388" s="2" t="s">
        <v>49</v>
      </c>
      <c r="I388" s="2" t="s">
        <v>821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53</v>
      </c>
      <c r="O388" s="2" t="s">
        <v>51</v>
      </c>
    </row>
    <row r="389" spans="1:15" ht="45" customHeight="1" x14ac:dyDescent="0.25">
      <c r="A389" s="2" t="s">
        <v>837</v>
      </c>
      <c r="B389" s="2" t="s">
        <v>43</v>
      </c>
      <c r="C389" s="2" t="s">
        <v>44</v>
      </c>
      <c r="D389" s="2" t="s">
        <v>45</v>
      </c>
      <c r="E389" s="2" t="s">
        <v>821</v>
      </c>
      <c r="F389" s="2" t="s">
        <v>838</v>
      </c>
      <c r="G389" s="2" t="s">
        <v>8</v>
      </c>
      <c r="H389" s="2" t="s">
        <v>49</v>
      </c>
      <c r="I389" s="2" t="s">
        <v>821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53</v>
      </c>
      <c r="O389" s="2" t="s">
        <v>51</v>
      </c>
    </row>
    <row r="390" spans="1:15" ht="45" customHeight="1" x14ac:dyDescent="0.25">
      <c r="A390" s="2" t="s">
        <v>839</v>
      </c>
      <c r="B390" s="2" t="s">
        <v>43</v>
      </c>
      <c r="C390" s="2" t="s">
        <v>44</v>
      </c>
      <c r="D390" s="2" t="s">
        <v>45</v>
      </c>
      <c r="E390" s="2" t="s">
        <v>821</v>
      </c>
      <c r="F390" s="2" t="s">
        <v>840</v>
      </c>
      <c r="G390" s="2" t="s">
        <v>841</v>
      </c>
      <c r="H390" s="2" t="s">
        <v>49</v>
      </c>
      <c r="I390" s="2" t="s">
        <v>821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53</v>
      </c>
      <c r="O390" s="2" t="s">
        <v>51</v>
      </c>
    </row>
    <row r="391" spans="1:15" ht="45" customHeight="1" x14ac:dyDescent="0.25">
      <c r="A391" s="2" t="s">
        <v>842</v>
      </c>
      <c r="B391" s="2" t="s">
        <v>43</v>
      </c>
      <c r="C391" s="2" t="s">
        <v>44</v>
      </c>
      <c r="D391" s="2" t="s">
        <v>45</v>
      </c>
      <c r="E391" s="2" t="s">
        <v>843</v>
      </c>
      <c r="F391" s="2" t="s">
        <v>844</v>
      </c>
      <c r="G391" s="2" t="s">
        <v>845</v>
      </c>
      <c r="H391" s="2" t="s">
        <v>49</v>
      </c>
      <c r="I391" s="2" t="s">
        <v>843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53</v>
      </c>
      <c r="O391" s="2" t="s">
        <v>51</v>
      </c>
    </row>
    <row r="392" spans="1:15" ht="45" customHeight="1" x14ac:dyDescent="0.25">
      <c r="A392" s="2" t="s">
        <v>846</v>
      </c>
      <c r="B392" s="2" t="s">
        <v>43</v>
      </c>
      <c r="C392" s="2" t="s">
        <v>44</v>
      </c>
      <c r="D392" s="2" t="s">
        <v>45</v>
      </c>
      <c r="E392" s="2" t="s">
        <v>660</v>
      </c>
      <c r="F392" s="2" t="s">
        <v>661</v>
      </c>
      <c r="G392" s="2" t="s">
        <v>662</v>
      </c>
      <c r="H392" s="2" t="s">
        <v>49</v>
      </c>
      <c r="I392" s="2" t="s">
        <v>660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53</v>
      </c>
      <c r="O392" s="2" t="s">
        <v>51</v>
      </c>
    </row>
    <row r="393" spans="1:15" ht="45" customHeight="1" x14ac:dyDescent="0.25">
      <c r="A393" s="2" t="s">
        <v>847</v>
      </c>
      <c r="B393" s="2" t="s">
        <v>43</v>
      </c>
      <c r="C393" s="2" t="s">
        <v>44</v>
      </c>
      <c r="D393" s="2" t="s">
        <v>45</v>
      </c>
      <c r="E393" s="2" t="s">
        <v>660</v>
      </c>
      <c r="F393" s="2" t="s">
        <v>848</v>
      </c>
      <c r="G393" s="2" t="s">
        <v>849</v>
      </c>
      <c r="H393" s="2" t="s">
        <v>49</v>
      </c>
      <c r="I393" s="2" t="s">
        <v>660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53</v>
      </c>
      <c r="O393" s="2" t="s">
        <v>51</v>
      </c>
    </row>
    <row r="394" spans="1:15" ht="45" customHeight="1" x14ac:dyDescent="0.25">
      <c r="A394" s="2" t="s">
        <v>850</v>
      </c>
      <c r="B394" s="2" t="s">
        <v>43</v>
      </c>
      <c r="C394" s="2" t="s">
        <v>44</v>
      </c>
      <c r="D394" s="2" t="s">
        <v>45</v>
      </c>
      <c r="E394" s="2" t="s">
        <v>660</v>
      </c>
      <c r="F394" s="2" t="s">
        <v>851</v>
      </c>
      <c r="G394" s="2" t="s">
        <v>852</v>
      </c>
      <c r="H394" s="2" t="s">
        <v>49</v>
      </c>
      <c r="I394" s="2" t="s">
        <v>660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53</v>
      </c>
      <c r="O394" s="2" t="s">
        <v>51</v>
      </c>
    </row>
    <row r="395" spans="1:15" ht="45" customHeight="1" x14ac:dyDescent="0.25">
      <c r="A395" s="2" t="s">
        <v>853</v>
      </c>
      <c r="B395" s="2" t="s">
        <v>43</v>
      </c>
      <c r="C395" s="2" t="s">
        <v>44</v>
      </c>
      <c r="D395" s="2" t="s">
        <v>45</v>
      </c>
      <c r="E395" s="2" t="s">
        <v>660</v>
      </c>
      <c r="F395" s="2" t="s">
        <v>854</v>
      </c>
      <c r="G395" s="2" t="s">
        <v>855</v>
      </c>
      <c r="H395" s="2" t="s">
        <v>49</v>
      </c>
      <c r="I395" s="2" t="s">
        <v>660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53</v>
      </c>
      <c r="O395" s="2" t="s">
        <v>51</v>
      </c>
    </row>
    <row r="396" spans="1:15" ht="45" customHeight="1" x14ac:dyDescent="0.25">
      <c r="A396" s="2" t="s">
        <v>856</v>
      </c>
      <c r="B396" s="2" t="s">
        <v>43</v>
      </c>
      <c r="C396" s="2" t="s">
        <v>44</v>
      </c>
      <c r="D396" s="2" t="s">
        <v>45</v>
      </c>
      <c r="E396" s="2" t="s">
        <v>660</v>
      </c>
      <c r="F396" s="2" t="s">
        <v>857</v>
      </c>
      <c r="G396" s="2" t="s">
        <v>858</v>
      </c>
      <c r="H396" s="2" t="s">
        <v>49</v>
      </c>
      <c r="I396" s="2" t="s">
        <v>660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53</v>
      </c>
      <c r="O396" s="2" t="s">
        <v>51</v>
      </c>
    </row>
    <row r="397" spans="1:15" ht="45" customHeight="1" x14ac:dyDescent="0.25">
      <c r="A397" s="2" t="s">
        <v>859</v>
      </c>
      <c r="B397" s="2" t="s">
        <v>43</v>
      </c>
      <c r="C397" s="2" t="s">
        <v>44</v>
      </c>
      <c r="D397" s="2" t="s">
        <v>45</v>
      </c>
      <c r="E397" s="2" t="s">
        <v>660</v>
      </c>
      <c r="F397" s="2" t="s">
        <v>848</v>
      </c>
      <c r="G397" s="2" t="s">
        <v>849</v>
      </c>
      <c r="H397" s="2" t="s">
        <v>49</v>
      </c>
      <c r="I397" s="2" t="s">
        <v>660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53</v>
      </c>
      <c r="O397" s="2" t="s">
        <v>51</v>
      </c>
    </row>
    <row r="398" spans="1:15" ht="45" customHeight="1" x14ac:dyDescent="0.25">
      <c r="A398" s="2" t="s">
        <v>860</v>
      </c>
      <c r="B398" s="2" t="s">
        <v>43</v>
      </c>
      <c r="C398" s="2" t="s">
        <v>44</v>
      </c>
      <c r="D398" s="2" t="s">
        <v>45</v>
      </c>
      <c r="E398" s="2" t="s">
        <v>660</v>
      </c>
      <c r="F398" s="2" t="s">
        <v>107</v>
      </c>
      <c r="G398" s="2" t="s">
        <v>108</v>
      </c>
      <c r="H398" s="2" t="s">
        <v>49</v>
      </c>
      <c r="I398" s="2" t="s">
        <v>660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53</v>
      </c>
      <c r="O398" s="2" t="s">
        <v>51</v>
      </c>
    </row>
    <row r="399" spans="1:15" ht="45" customHeight="1" x14ac:dyDescent="0.25">
      <c r="A399" s="2" t="s">
        <v>861</v>
      </c>
      <c r="B399" s="2" t="s">
        <v>43</v>
      </c>
      <c r="C399" s="2" t="s">
        <v>44</v>
      </c>
      <c r="D399" s="2" t="s">
        <v>45</v>
      </c>
      <c r="E399" s="2" t="s">
        <v>660</v>
      </c>
      <c r="F399" s="2" t="s">
        <v>107</v>
      </c>
      <c r="G399" s="2" t="s">
        <v>108</v>
      </c>
      <c r="H399" s="2" t="s">
        <v>49</v>
      </c>
      <c r="I399" s="2" t="s">
        <v>660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53</v>
      </c>
      <c r="O399" s="2" t="s">
        <v>51</v>
      </c>
    </row>
    <row r="400" spans="1:15" ht="45" customHeight="1" x14ac:dyDescent="0.25">
      <c r="A400" s="2" t="s">
        <v>862</v>
      </c>
      <c r="B400" s="2" t="s">
        <v>43</v>
      </c>
      <c r="C400" s="2" t="s">
        <v>44</v>
      </c>
      <c r="D400" s="2" t="s">
        <v>45</v>
      </c>
      <c r="E400" s="2" t="s">
        <v>660</v>
      </c>
      <c r="F400" s="2" t="s">
        <v>107</v>
      </c>
      <c r="G400" s="2" t="s">
        <v>108</v>
      </c>
      <c r="H400" s="2" t="s">
        <v>49</v>
      </c>
      <c r="I400" s="2" t="s">
        <v>660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53</v>
      </c>
      <c r="O400" s="2" t="s">
        <v>51</v>
      </c>
    </row>
    <row r="401" spans="1:15" s="4" customFormat="1" ht="45" customHeight="1" x14ac:dyDescent="0.25">
      <c r="A401" s="3" t="s">
        <v>863</v>
      </c>
      <c r="B401" s="3" t="s">
        <v>43</v>
      </c>
      <c r="C401" s="3" t="s">
        <v>44</v>
      </c>
      <c r="D401" s="3" t="s">
        <v>45</v>
      </c>
      <c r="E401" s="3" t="s">
        <v>116</v>
      </c>
      <c r="F401" s="3" t="s">
        <v>864</v>
      </c>
      <c r="G401" s="3" t="s">
        <v>865</v>
      </c>
      <c r="H401" s="3" t="s">
        <v>49</v>
      </c>
      <c r="I401" s="3" t="s">
        <v>116</v>
      </c>
      <c r="J401" s="3" t="s">
        <v>50</v>
      </c>
      <c r="K401" s="3" t="s">
        <v>51</v>
      </c>
      <c r="L401" s="3" t="s">
        <v>52</v>
      </c>
      <c r="M401" s="3" t="s">
        <v>53</v>
      </c>
      <c r="N401" s="3" t="s">
        <v>53</v>
      </c>
      <c r="O401" s="3" t="s">
        <v>51</v>
      </c>
    </row>
    <row r="402" spans="1:15" ht="45" customHeight="1" x14ac:dyDescent="0.25">
      <c r="A402" s="2" t="s">
        <v>866</v>
      </c>
      <c r="B402" s="2" t="s">
        <v>43</v>
      </c>
      <c r="C402" s="2" t="s">
        <v>44</v>
      </c>
      <c r="D402" s="2" t="s">
        <v>45</v>
      </c>
      <c r="E402" s="2" t="s">
        <v>132</v>
      </c>
      <c r="F402" s="2" t="s">
        <v>137</v>
      </c>
      <c r="G402" s="2" t="s">
        <v>138</v>
      </c>
      <c r="H402" s="2" t="s">
        <v>49</v>
      </c>
      <c r="I402" s="2" t="s">
        <v>132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53</v>
      </c>
      <c r="O402" s="2" t="s">
        <v>51</v>
      </c>
    </row>
    <row r="403" spans="1:15" ht="45" customHeight="1" x14ac:dyDescent="0.25">
      <c r="A403" s="2" t="s">
        <v>867</v>
      </c>
      <c r="B403" s="2" t="s">
        <v>43</v>
      </c>
      <c r="C403" s="2" t="s">
        <v>44</v>
      </c>
      <c r="D403" s="2" t="s">
        <v>45</v>
      </c>
      <c r="E403" s="2" t="s">
        <v>132</v>
      </c>
      <c r="F403" s="2" t="s">
        <v>137</v>
      </c>
      <c r="G403" s="2" t="s">
        <v>138</v>
      </c>
      <c r="H403" s="2" t="s">
        <v>49</v>
      </c>
      <c r="I403" s="2" t="s">
        <v>132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53</v>
      </c>
      <c r="O403" s="2" t="s">
        <v>51</v>
      </c>
    </row>
    <row r="404" spans="1:15" ht="45" customHeight="1" x14ac:dyDescent="0.25">
      <c r="A404" s="2" t="s">
        <v>868</v>
      </c>
      <c r="B404" s="2" t="s">
        <v>43</v>
      </c>
      <c r="C404" s="2" t="s">
        <v>44</v>
      </c>
      <c r="D404" s="2" t="s">
        <v>45</v>
      </c>
      <c r="E404" s="2" t="s">
        <v>132</v>
      </c>
      <c r="F404" s="2" t="s">
        <v>133</v>
      </c>
      <c r="G404" s="2" t="s">
        <v>134</v>
      </c>
      <c r="H404" s="2" t="s">
        <v>49</v>
      </c>
      <c r="I404" s="2" t="s">
        <v>132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53</v>
      </c>
      <c r="O404" s="2" t="s">
        <v>51</v>
      </c>
    </row>
    <row r="405" spans="1:15" ht="45" customHeight="1" x14ac:dyDescent="0.25">
      <c r="A405" s="2" t="s">
        <v>869</v>
      </c>
      <c r="B405" s="2" t="s">
        <v>43</v>
      </c>
      <c r="C405" s="2" t="s">
        <v>44</v>
      </c>
      <c r="D405" s="2" t="s">
        <v>45</v>
      </c>
      <c r="E405" s="2" t="s">
        <v>132</v>
      </c>
      <c r="F405" s="2" t="s">
        <v>133</v>
      </c>
      <c r="G405" s="2" t="s">
        <v>134</v>
      </c>
      <c r="H405" s="2" t="s">
        <v>49</v>
      </c>
      <c r="I405" s="2" t="s">
        <v>132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53</v>
      </c>
      <c r="O405" s="2" t="s">
        <v>51</v>
      </c>
    </row>
    <row r="406" spans="1:15" ht="45" customHeight="1" x14ac:dyDescent="0.25">
      <c r="A406" s="2" t="s">
        <v>870</v>
      </c>
      <c r="B406" s="2" t="s">
        <v>43</v>
      </c>
      <c r="C406" s="2" t="s">
        <v>44</v>
      </c>
      <c r="D406" s="2" t="s">
        <v>45</v>
      </c>
      <c r="E406" s="2" t="s">
        <v>132</v>
      </c>
      <c r="F406" s="2" t="s">
        <v>133</v>
      </c>
      <c r="G406" s="2" t="s">
        <v>134</v>
      </c>
      <c r="H406" s="2" t="s">
        <v>49</v>
      </c>
      <c r="I406" s="2" t="s">
        <v>132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53</v>
      </c>
      <c r="O406" s="2" t="s">
        <v>51</v>
      </c>
    </row>
    <row r="407" spans="1:15" ht="45" customHeight="1" x14ac:dyDescent="0.25">
      <c r="A407" s="2" t="s">
        <v>871</v>
      </c>
      <c r="B407" s="2" t="s">
        <v>43</v>
      </c>
      <c r="C407" s="2" t="s">
        <v>44</v>
      </c>
      <c r="D407" s="2" t="s">
        <v>45</v>
      </c>
      <c r="E407" s="2" t="s">
        <v>132</v>
      </c>
      <c r="F407" s="2" t="s">
        <v>133</v>
      </c>
      <c r="G407" s="2" t="s">
        <v>134</v>
      </c>
      <c r="H407" s="2" t="s">
        <v>49</v>
      </c>
      <c r="I407" s="2" t="s">
        <v>132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53</v>
      </c>
      <c r="O407" s="2" t="s">
        <v>51</v>
      </c>
    </row>
    <row r="408" spans="1:15" ht="45" customHeight="1" x14ac:dyDescent="0.25">
      <c r="A408" s="2" t="s">
        <v>872</v>
      </c>
      <c r="B408" s="2" t="s">
        <v>43</v>
      </c>
      <c r="C408" s="2" t="s">
        <v>44</v>
      </c>
      <c r="D408" s="2" t="s">
        <v>45</v>
      </c>
      <c r="E408" s="2" t="s">
        <v>132</v>
      </c>
      <c r="F408" s="2" t="s">
        <v>873</v>
      </c>
      <c r="G408" s="2" t="s">
        <v>874</v>
      </c>
      <c r="H408" s="2" t="s">
        <v>49</v>
      </c>
      <c r="I408" s="2" t="s">
        <v>132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53</v>
      </c>
      <c r="O408" s="2" t="s">
        <v>51</v>
      </c>
    </row>
    <row r="409" spans="1:15" ht="45" customHeight="1" x14ac:dyDescent="0.25">
      <c r="A409" s="2" t="s">
        <v>875</v>
      </c>
      <c r="B409" s="2" t="s">
        <v>43</v>
      </c>
      <c r="C409" s="2" t="s">
        <v>44</v>
      </c>
      <c r="D409" s="2" t="s">
        <v>45</v>
      </c>
      <c r="E409" s="2" t="s">
        <v>132</v>
      </c>
      <c r="F409" s="2" t="s">
        <v>329</v>
      </c>
      <c r="G409" s="2" t="s">
        <v>330</v>
      </c>
      <c r="H409" s="2" t="s">
        <v>49</v>
      </c>
      <c r="I409" s="2" t="s">
        <v>132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53</v>
      </c>
      <c r="O409" s="2" t="s">
        <v>51</v>
      </c>
    </row>
    <row r="410" spans="1:15" ht="45" customHeight="1" x14ac:dyDescent="0.25">
      <c r="A410" s="2" t="s">
        <v>876</v>
      </c>
      <c r="B410" s="2" t="s">
        <v>43</v>
      </c>
      <c r="C410" s="2" t="s">
        <v>44</v>
      </c>
      <c r="D410" s="2" t="s">
        <v>45</v>
      </c>
      <c r="E410" s="2" t="s">
        <v>132</v>
      </c>
      <c r="F410" s="2" t="s">
        <v>133</v>
      </c>
      <c r="G410" s="2" t="s">
        <v>134</v>
      </c>
      <c r="H410" s="2" t="s">
        <v>49</v>
      </c>
      <c r="I410" s="2" t="s">
        <v>132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53</v>
      </c>
      <c r="O410" s="2" t="s">
        <v>51</v>
      </c>
    </row>
    <row r="411" spans="1:15" ht="45" customHeight="1" x14ac:dyDescent="0.25">
      <c r="A411" s="2" t="s">
        <v>877</v>
      </c>
      <c r="B411" s="2" t="s">
        <v>43</v>
      </c>
      <c r="C411" s="2" t="s">
        <v>44</v>
      </c>
      <c r="D411" s="2" t="s">
        <v>45</v>
      </c>
      <c r="E411" s="2" t="s">
        <v>792</v>
      </c>
      <c r="F411" s="2" t="s">
        <v>793</v>
      </c>
      <c r="G411" s="2" t="s">
        <v>293</v>
      </c>
      <c r="H411" s="2" t="s">
        <v>49</v>
      </c>
      <c r="I411" s="2" t="s">
        <v>792</v>
      </c>
      <c r="J411" s="2" t="s">
        <v>549</v>
      </c>
      <c r="K411" s="2" t="s">
        <v>51</v>
      </c>
      <c r="L411" s="2" t="s">
        <v>52</v>
      </c>
      <c r="M411" s="2" t="s">
        <v>53</v>
      </c>
      <c r="N411" s="2" t="s">
        <v>53</v>
      </c>
      <c r="O411" s="2" t="s">
        <v>51</v>
      </c>
    </row>
    <row r="412" spans="1:15" ht="45" customHeight="1" x14ac:dyDescent="0.25">
      <c r="A412" s="2" t="s">
        <v>878</v>
      </c>
      <c r="B412" s="2" t="s">
        <v>43</v>
      </c>
      <c r="C412" s="2" t="s">
        <v>44</v>
      </c>
      <c r="D412" s="2" t="s">
        <v>45</v>
      </c>
      <c r="E412" s="2" t="s">
        <v>792</v>
      </c>
      <c r="F412" s="2" t="s">
        <v>879</v>
      </c>
      <c r="G412" s="2" t="s">
        <v>138</v>
      </c>
      <c r="H412" s="2" t="s">
        <v>49</v>
      </c>
      <c r="I412" s="2" t="s">
        <v>792</v>
      </c>
      <c r="J412" s="2" t="s">
        <v>549</v>
      </c>
      <c r="K412" s="2" t="s">
        <v>51</v>
      </c>
      <c r="L412" s="2" t="s">
        <v>52</v>
      </c>
      <c r="M412" s="2" t="s">
        <v>53</v>
      </c>
      <c r="N412" s="2" t="s">
        <v>53</v>
      </c>
      <c r="O412" s="2" t="s">
        <v>51</v>
      </c>
    </row>
    <row r="413" spans="1:15" ht="45" customHeight="1" x14ac:dyDescent="0.25">
      <c r="A413" s="2" t="s">
        <v>880</v>
      </c>
      <c r="B413" s="2" t="s">
        <v>43</v>
      </c>
      <c r="C413" s="2" t="s">
        <v>44</v>
      </c>
      <c r="D413" s="2" t="s">
        <v>45</v>
      </c>
      <c r="E413" s="2" t="s">
        <v>792</v>
      </c>
      <c r="F413" s="2" t="s">
        <v>881</v>
      </c>
      <c r="G413" s="2" t="s">
        <v>134</v>
      </c>
      <c r="H413" s="2" t="s">
        <v>49</v>
      </c>
      <c r="I413" s="2" t="s">
        <v>792</v>
      </c>
      <c r="J413" s="2" t="s">
        <v>549</v>
      </c>
      <c r="K413" s="2" t="s">
        <v>51</v>
      </c>
      <c r="L413" s="2" t="s">
        <v>52</v>
      </c>
      <c r="M413" s="2" t="s">
        <v>53</v>
      </c>
      <c r="N413" s="2" t="s">
        <v>53</v>
      </c>
      <c r="O413" s="2" t="s">
        <v>51</v>
      </c>
    </row>
    <row r="414" spans="1:15" ht="45" customHeight="1" x14ac:dyDescent="0.25">
      <c r="A414" s="2" t="s">
        <v>882</v>
      </c>
      <c r="B414" s="2" t="s">
        <v>43</v>
      </c>
      <c r="C414" s="2" t="s">
        <v>44</v>
      </c>
      <c r="D414" s="2" t="s">
        <v>45</v>
      </c>
      <c r="E414" s="2" t="s">
        <v>132</v>
      </c>
      <c r="F414" s="2" t="s">
        <v>883</v>
      </c>
      <c r="G414" s="2" t="s">
        <v>146</v>
      </c>
      <c r="H414" s="2" t="s">
        <v>49</v>
      </c>
      <c r="I414" s="2" t="s">
        <v>132</v>
      </c>
      <c r="J414" s="2" t="s">
        <v>549</v>
      </c>
      <c r="K414" s="2" t="s">
        <v>51</v>
      </c>
      <c r="L414" s="2" t="s">
        <v>52</v>
      </c>
      <c r="M414" s="2" t="s">
        <v>53</v>
      </c>
      <c r="N414" s="2" t="s">
        <v>53</v>
      </c>
      <c r="O414" s="2" t="s">
        <v>51</v>
      </c>
    </row>
    <row r="415" spans="1:15" ht="45" customHeight="1" x14ac:dyDescent="0.25">
      <c r="A415" s="2" t="s">
        <v>884</v>
      </c>
      <c r="B415" s="2" t="s">
        <v>43</v>
      </c>
      <c r="C415" s="2" t="s">
        <v>44</v>
      </c>
      <c r="D415" s="2" t="s">
        <v>45</v>
      </c>
      <c r="E415" s="2" t="s">
        <v>132</v>
      </c>
      <c r="F415" s="2" t="s">
        <v>883</v>
      </c>
      <c r="G415" s="2" t="s">
        <v>146</v>
      </c>
      <c r="H415" s="2" t="s">
        <v>49</v>
      </c>
      <c r="I415" s="2" t="s">
        <v>132</v>
      </c>
      <c r="J415" s="2" t="s">
        <v>549</v>
      </c>
      <c r="K415" s="2" t="s">
        <v>51</v>
      </c>
      <c r="L415" s="2" t="s">
        <v>52</v>
      </c>
      <c r="M415" s="2" t="s">
        <v>53</v>
      </c>
      <c r="N415" s="2" t="s">
        <v>53</v>
      </c>
      <c r="O415" s="2" t="s">
        <v>51</v>
      </c>
    </row>
    <row r="416" spans="1:15" ht="45" customHeight="1" x14ac:dyDescent="0.25">
      <c r="A416" s="2" t="s">
        <v>885</v>
      </c>
      <c r="B416" s="2" t="s">
        <v>43</v>
      </c>
      <c r="C416" s="2" t="s">
        <v>44</v>
      </c>
      <c r="D416" s="2" t="s">
        <v>45</v>
      </c>
      <c r="E416" s="2" t="s">
        <v>132</v>
      </c>
      <c r="F416" s="2" t="s">
        <v>883</v>
      </c>
      <c r="G416" s="2" t="s">
        <v>146</v>
      </c>
      <c r="H416" s="2" t="s">
        <v>49</v>
      </c>
      <c r="I416" s="2" t="s">
        <v>132</v>
      </c>
      <c r="J416" s="2" t="s">
        <v>549</v>
      </c>
      <c r="K416" s="2" t="s">
        <v>51</v>
      </c>
      <c r="L416" s="2" t="s">
        <v>52</v>
      </c>
      <c r="M416" s="2" t="s">
        <v>53</v>
      </c>
      <c r="N416" s="2" t="s">
        <v>53</v>
      </c>
      <c r="O416" s="2" t="s">
        <v>51</v>
      </c>
    </row>
    <row r="417" spans="1:15" ht="45" customHeight="1" x14ac:dyDescent="0.25">
      <c r="A417" s="2" t="s">
        <v>886</v>
      </c>
      <c r="B417" s="2" t="s">
        <v>43</v>
      </c>
      <c r="C417" s="2" t="s">
        <v>44</v>
      </c>
      <c r="D417" s="2" t="s">
        <v>45</v>
      </c>
      <c r="E417" s="2" t="s">
        <v>106</v>
      </c>
      <c r="F417" s="2" t="s">
        <v>887</v>
      </c>
      <c r="G417" s="2" t="s">
        <v>51</v>
      </c>
      <c r="H417" s="2" t="s">
        <v>49</v>
      </c>
      <c r="I417" s="2" t="s">
        <v>106</v>
      </c>
      <c r="J417" s="2" t="s">
        <v>549</v>
      </c>
      <c r="K417" s="2" t="s">
        <v>51</v>
      </c>
      <c r="L417" s="2" t="s">
        <v>52</v>
      </c>
      <c r="M417" s="2" t="s">
        <v>53</v>
      </c>
      <c r="N417" s="2" t="s">
        <v>53</v>
      </c>
      <c r="O417" s="2" t="s">
        <v>51</v>
      </c>
    </row>
    <row r="418" spans="1:15" ht="45" customHeight="1" x14ac:dyDescent="0.25">
      <c r="A418" s="2" t="s">
        <v>888</v>
      </c>
      <c r="B418" s="2" t="s">
        <v>43</v>
      </c>
      <c r="C418" s="2" t="s">
        <v>44</v>
      </c>
      <c r="D418" s="2" t="s">
        <v>45</v>
      </c>
      <c r="E418" s="2" t="s">
        <v>106</v>
      </c>
      <c r="F418" s="2" t="s">
        <v>887</v>
      </c>
      <c r="G418" s="2" t="s">
        <v>51</v>
      </c>
      <c r="H418" s="2" t="s">
        <v>49</v>
      </c>
      <c r="I418" s="2" t="s">
        <v>106</v>
      </c>
      <c r="J418" s="2" t="s">
        <v>549</v>
      </c>
      <c r="K418" s="2" t="s">
        <v>51</v>
      </c>
      <c r="L418" s="2" t="s">
        <v>52</v>
      </c>
      <c r="M418" s="2" t="s">
        <v>53</v>
      </c>
      <c r="N418" s="2" t="s">
        <v>53</v>
      </c>
      <c r="O418" s="2" t="s">
        <v>51</v>
      </c>
    </row>
    <row r="419" spans="1:15" ht="45" customHeight="1" x14ac:dyDescent="0.25">
      <c r="A419" s="2" t="s">
        <v>889</v>
      </c>
      <c r="B419" s="2" t="s">
        <v>43</v>
      </c>
      <c r="C419" s="2" t="s">
        <v>44</v>
      </c>
      <c r="D419" s="2" t="s">
        <v>45</v>
      </c>
      <c r="E419" s="2" t="s">
        <v>106</v>
      </c>
      <c r="F419" s="2" t="s">
        <v>887</v>
      </c>
      <c r="G419" s="2" t="s">
        <v>51</v>
      </c>
      <c r="H419" s="2" t="s">
        <v>49</v>
      </c>
      <c r="I419" s="2" t="s">
        <v>106</v>
      </c>
      <c r="J419" s="2" t="s">
        <v>549</v>
      </c>
      <c r="K419" s="2" t="s">
        <v>51</v>
      </c>
      <c r="L419" s="2" t="s">
        <v>52</v>
      </c>
      <c r="M419" s="2" t="s">
        <v>53</v>
      </c>
      <c r="N419" s="2" t="s">
        <v>53</v>
      </c>
      <c r="O419" s="2" t="s">
        <v>51</v>
      </c>
    </row>
    <row r="420" spans="1:15" ht="45" customHeight="1" x14ac:dyDescent="0.25">
      <c r="A420" s="2" t="s">
        <v>890</v>
      </c>
      <c r="B420" s="2" t="s">
        <v>43</v>
      </c>
      <c r="C420" s="2" t="s">
        <v>44</v>
      </c>
      <c r="D420" s="2" t="s">
        <v>45</v>
      </c>
      <c r="E420" s="2" t="s">
        <v>551</v>
      </c>
      <c r="F420" s="2" t="s">
        <v>891</v>
      </c>
      <c r="G420" s="2" t="s">
        <v>892</v>
      </c>
      <c r="H420" s="2" t="s">
        <v>49</v>
      </c>
      <c r="I420" s="2" t="s">
        <v>551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53</v>
      </c>
      <c r="O420" s="2" t="s">
        <v>51</v>
      </c>
    </row>
    <row r="421" spans="1:15" ht="45" customHeight="1" x14ac:dyDescent="0.25">
      <c r="A421" s="2" t="s">
        <v>893</v>
      </c>
      <c r="B421" s="2" t="s">
        <v>43</v>
      </c>
      <c r="C421" s="2" t="s">
        <v>44</v>
      </c>
      <c r="D421" s="2" t="s">
        <v>45</v>
      </c>
      <c r="E421" s="2" t="s">
        <v>551</v>
      </c>
      <c r="F421" s="2" t="s">
        <v>894</v>
      </c>
      <c r="G421" s="2" t="s">
        <v>895</v>
      </c>
      <c r="H421" s="2" t="s">
        <v>49</v>
      </c>
      <c r="I421" s="2" t="s">
        <v>551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53</v>
      </c>
      <c r="O421" s="2" t="s">
        <v>51</v>
      </c>
    </row>
    <row r="422" spans="1:15" ht="45" customHeight="1" x14ac:dyDescent="0.25">
      <c r="A422" s="2" t="s">
        <v>896</v>
      </c>
      <c r="B422" s="2" t="s">
        <v>43</v>
      </c>
      <c r="C422" s="2" t="s">
        <v>44</v>
      </c>
      <c r="D422" s="2" t="s">
        <v>45</v>
      </c>
      <c r="E422" s="2" t="s">
        <v>551</v>
      </c>
      <c r="F422" s="2" t="s">
        <v>897</v>
      </c>
      <c r="G422" s="2" t="s">
        <v>898</v>
      </c>
      <c r="H422" s="2" t="s">
        <v>49</v>
      </c>
      <c r="I422" s="2" t="s">
        <v>551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53</v>
      </c>
      <c r="O422" s="2" t="s">
        <v>51</v>
      </c>
    </row>
    <row r="423" spans="1:15" ht="45" customHeight="1" x14ac:dyDescent="0.25">
      <c r="A423" s="2" t="s">
        <v>899</v>
      </c>
      <c r="B423" s="2" t="s">
        <v>43</v>
      </c>
      <c r="C423" s="2" t="s">
        <v>44</v>
      </c>
      <c r="D423" s="2" t="s">
        <v>45</v>
      </c>
      <c r="E423" s="2" t="s">
        <v>551</v>
      </c>
      <c r="F423" s="2" t="s">
        <v>900</v>
      </c>
      <c r="G423" s="2" t="s">
        <v>901</v>
      </c>
      <c r="H423" s="2" t="s">
        <v>49</v>
      </c>
      <c r="I423" s="2" t="s">
        <v>551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53</v>
      </c>
      <c r="O423" s="2" t="s">
        <v>51</v>
      </c>
    </row>
    <row r="424" spans="1:15" ht="45" customHeight="1" x14ac:dyDescent="0.25">
      <c r="A424" s="2" t="s">
        <v>902</v>
      </c>
      <c r="B424" s="2" t="s">
        <v>43</v>
      </c>
      <c r="C424" s="2" t="s">
        <v>44</v>
      </c>
      <c r="D424" s="2" t="s">
        <v>45</v>
      </c>
      <c r="E424" s="2" t="s">
        <v>551</v>
      </c>
      <c r="F424" s="2" t="s">
        <v>903</v>
      </c>
      <c r="G424" s="2" t="s">
        <v>904</v>
      </c>
      <c r="H424" s="2" t="s">
        <v>49</v>
      </c>
      <c r="I424" s="2" t="s">
        <v>551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53</v>
      </c>
      <c r="O424" s="2" t="s">
        <v>51</v>
      </c>
    </row>
    <row r="425" spans="1:15" ht="45" customHeight="1" x14ac:dyDescent="0.25">
      <c r="A425" s="2" t="s">
        <v>905</v>
      </c>
      <c r="B425" s="2" t="s">
        <v>43</v>
      </c>
      <c r="C425" s="2" t="s">
        <v>44</v>
      </c>
      <c r="D425" s="2" t="s">
        <v>45</v>
      </c>
      <c r="E425" s="2" t="s">
        <v>551</v>
      </c>
      <c r="F425" s="2" t="s">
        <v>906</v>
      </c>
      <c r="G425" s="2" t="s">
        <v>907</v>
      </c>
      <c r="H425" s="2" t="s">
        <v>49</v>
      </c>
      <c r="I425" s="2" t="s">
        <v>551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53</v>
      </c>
      <c r="O425" s="2" t="s">
        <v>51</v>
      </c>
    </row>
    <row r="426" spans="1:15" ht="45" customHeight="1" x14ac:dyDescent="0.25">
      <c r="A426" s="2" t="s">
        <v>908</v>
      </c>
      <c r="B426" s="2" t="s">
        <v>43</v>
      </c>
      <c r="C426" s="2" t="s">
        <v>44</v>
      </c>
      <c r="D426" s="2" t="s">
        <v>45</v>
      </c>
      <c r="E426" s="2" t="s">
        <v>551</v>
      </c>
      <c r="F426" s="2" t="s">
        <v>909</v>
      </c>
      <c r="G426" s="2" t="s">
        <v>910</v>
      </c>
      <c r="H426" s="2" t="s">
        <v>49</v>
      </c>
      <c r="I426" s="2" t="s">
        <v>551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53</v>
      </c>
      <c r="O426" s="2" t="s">
        <v>51</v>
      </c>
    </row>
    <row r="427" spans="1:15" ht="45" customHeight="1" x14ac:dyDescent="0.25">
      <c r="A427" s="2" t="s">
        <v>911</v>
      </c>
      <c r="B427" s="2" t="s">
        <v>43</v>
      </c>
      <c r="C427" s="2" t="s">
        <v>44</v>
      </c>
      <c r="D427" s="2" t="s">
        <v>45</v>
      </c>
      <c r="E427" s="2" t="s">
        <v>551</v>
      </c>
      <c r="F427" s="2" t="s">
        <v>912</v>
      </c>
      <c r="G427" s="2" t="s">
        <v>913</v>
      </c>
      <c r="H427" s="2" t="s">
        <v>49</v>
      </c>
      <c r="I427" s="2" t="s">
        <v>551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53</v>
      </c>
      <c r="O427" s="2" t="s">
        <v>51</v>
      </c>
    </row>
    <row r="428" spans="1:15" ht="45" customHeight="1" x14ac:dyDescent="0.25">
      <c r="A428" s="2" t="s">
        <v>914</v>
      </c>
      <c r="B428" s="2" t="s">
        <v>43</v>
      </c>
      <c r="C428" s="2" t="s">
        <v>44</v>
      </c>
      <c r="D428" s="2" t="s">
        <v>45</v>
      </c>
      <c r="E428" s="2" t="s">
        <v>551</v>
      </c>
      <c r="F428" s="2" t="s">
        <v>915</v>
      </c>
      <c r="G428" s="2" t="s">
        <v>916</v>
      </c>
      <c r="H428" s="2" t="s">
        <v>49</v>
      </c>
      <c r="I428" s="2" t="s">
        <v>551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53</v>
      </c>
      <c r="O428" s="2" t="s">
        <v>51</v>
      </c>
    </row>
    <row r="429" spans="1:15" ht="45" customHeight="1" x14ac:dyDescent="0.25">
      <c r="A429" s="2" t="s">
        <v>917</v>
      </c>
      <c r="B429" s="2" t="s">
        <v>43</v>
      </c>
      <c r="C429" s="2" t="s">
        <v>44</v>
      </c>
      <c r="D429" s="2" t="s">
        <v>45</v>
      </c>
      <c r="E429" s="2" t="s">
        <v>843</v>
      </c>
      <c r="F429" s="2" t="s">
        <v>918</v>
      </c>
      <c r="G429" s="2" t="s">
        <v>919</v>
      </c>
      <c r="H429" s="2" t="s">
        <v>49</v>
      </c>
      <c r="I429" s="2" t="s">
        <v>843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53</v>
      </c>
      <c r="O429" s="2" t="s">
        <v>51</v>
      </c>
    </row>
    <row r="430" spans="1:15" ht="45" customHeight="1" x14ac:dyDescent="0.25">
      <c r="A430" s="2" t="s">
        <v>920</v>
      </c>
      <c r="B430" s="2" t="s">
        <v>43</v>
      </c>
      <c r="C430" s="2" t="s">
        <v>44</v>
      </c>
      <c r="D430" s="2" t="s">
        <v>45</v>
      </c>
      <c r="E430" s="2" t="s">
        <v>843</v>
      </c>
      <c r="F430" s="2" t="s">
        <v>921</v>
      </c>
      <c r="G430" s="2" t="s">
        <v>922</v>
      </c>
      <c r="H430" s="2" t="s">
        <v>49</v>
      </c>
      <c r="I430" s="2" t="s">
        <v>843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53</v>
      </c>
      <c r="O430" s="2" t="s">
        <v>51</v>
      </c>
    </row>
    <row r="431" spans="1:15" ht="45" customHeight="1" x14ac:dyDescent="0.25">
      <c r="A431" s="2" t="s">
        <v>923</v>
      </c>
      <c r="B431" s="2" t="s">
        <v>43</v>
      </c>
      <c r="C431" s="2" t="s">
        <v>44</v>
      </c>
      <c r="D431" s="2" t="s">
        <v>45</v>
      </c>
      <c r="E431" s="2" t="s">
        <v>843</v>
      </c>
      <c r="F431" s="2" t="s">
        <v>362</v>
      </c>
      <c r="G431" s="2" t="s">
        <v>363</v>
      </c>
      <c r="H431" s="2" t="s">
        <v>49</v>
      </c>
      <c r="I431" s="2" t="s">
        <v>843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53</v>
      </c>
      <c r="O431" s="2" t="s">
        <v>51</v>
      </c>
    </row>
    <row r="432" spans="1:15" ht="45" customHeight="1" x14ac:dyDescent="0.25">
      <c r="A432" s="2" t="s">
        <v>924</v>
      </c>
      <c r="B432" s="2" t="s">
        <v>43</v>
      </c>
      <c r="C432" s="2" t="s">
        <v>44</v>
      </c>
      <c r="D432" s="2" t="s">
        <v>45</v>
      </c>
      <c r="E432" s="2" t="s">
        <v>843</v>
      </c>
      <c r="F432" s="2" t="s">
        <v>925</v>
      </c>
      <c r="G432" s="2" t="s">
        <v>926</v>
      </c>
      <c r="H432" s="2" t="s">
        <v>49</v>
      </c>
      <c r="I432" s="2" t="s">
        <v>843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53</v>
      </c>
      <c r="O432" s="2" t="s">
        <v>51</v>
      </c>
    </row>
    <row r="433" spans="1:15" ht="45" customHeight="1" x14ac:dyDescent="0.25">
      <c r="A433" s="2" t="s">
        <v>927</v>
      </c>
      <c r="B433" s="2" t="s">
        <v>43</v>
      </c>
      <c r="C433" s="2" t="s">
        <v>44</v>
      </c>
      <c r="D433" s="2" t="s">
        <v>45</v>
      </c>
      <c r="E433" s="2" t="s">
        <v>843</v>
      </c>
      <c r="F433" s="2" t="s">
        <v>928</v>
      </c>
      <c r="G433" s="2" t="s">
        <v>929</v>
      </c>
      <c r="H433" s="2" t="s">
        <v>49</v>
      </c>
      <c r="I433" s="2" t="s">
        <v>843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53</v>
      </c>
      <c r="O433" s="2" t="s">
        <v>51</v>
      </c>
    </row>
    <row r="434" spans="1:15" ht="45" customHeight="1" x14ac:dyDescent="0.25">
      <c r="A434" s="2" t="s">
        <v>930</v>
      </c>
      <c r="B434" s="2" t="s">
        <v>43</v>
      </c>
      <c r="C434" s="2" t="s">
        <v>44</v>
      </c>
      <c r="D434" s="2" t="s">
        <v>45</v>
      </c>
      <c r="E434" s="2" t="s">
        <v>843</v>
      </c>
      <c r="F434" s="2" t="s">
        <v>931</v>
      </c>
      <c r="G434" s="2" t="s">
        <v>932</v>
      </c>
      <c r="H434" s="2" t="s">
        <v>49</v>
      </c>
      <c r="I434" s="2" t="s">
        <v>843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53</v>
      </c>
      <c r="O434" s="2" t="s">
        <v>51</v>
      </c>
    </row>
    <row r="435" spans="1:15" ht="45" customHeight="1" x14ac:dyDescent="0.25">
      <c r="A435" s="2" t="s">
        <v>933</v>
      </c>
      <c r="B435" s="2" t="s">
        <v>43</v>
      </c>
      <c r="C435" s="2" t="s">
        <v>44</v>
      </c>
      <c r="D435" s="2" t="s">
        <v>45</v>
      </c>
      <c r="E435" s="2" t="s">
        <v>843</v>
      </c>
      <c r="F435" s="2" t="s">
        <v>89</v>
      </c>
      <c r="G435" s="2" t="s">
        <v>90</v>
      </c>
      <c r="H435" s="2" t="s">
        <v>49</v>
      </c>
      <c r="I435" s="2" t="s">
        <v>843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53</v>
      </c>
      <c r="O435" s="2" t="s">
        <v>51</v>
      </c>
    </row>
    <row r="436" spans="1:15" ht="45" customHeight="1" x14ac:dyDescent="0.25">
      <c r="A436" s="2" t="s">
        <v>934</v>
      </c>
      <c r="B436" s="2" t="s">
        <v>43</v>
      </c>
      <c r="C436" s="2" t="s">
        <v>44</v>
      </c>
      <c r="D436" s="2" t="s">
        <v>45</v>
      </c>
      <c r="E436" s="2" t="s">
        <v>935</v>
      </c>
      <c r="F436" s="2" t="s">
        <v>348</v>
      </c>
      <c r="G436" s="2" t="s">
        <v>349</v>
      </c>
      <c r="H436" s="2" t="s">
        <v>49</v>
      </c>
      <c r="I436" s="2" t="s">
        <v>935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53</v>
      </c>
      <c r="O436" s="2" t="s">
        <v>51</v>
      </c>
    </row>
    <row r="437" spans="1:15" ht="45" customHeight="1" x14ac:dyDescent="0.25">
      <c r="A437" s="2" t="s">
        <v>936</v>
      </c>
      <c r="B437" s="2" t="s">
        <v>43</v>
      </c>
      <c r="C437" s="2" t="s">
        <v>44</v>
      </c>
      <c r="D437" s="2" t="s">
        <v>45</v>
      </c>
      <c r="E437" s="2" t="s">
        <v>935</v>
      </c>
      <c r="F437" s="2" t="s">
        <v>937</v>
      </c>
      <c r="G437" s="2" t="s">
        <v>938</v>
      </c>
      <c r="H437" s="2" t="s">
        <v>49</v>
      </c>
      <c r="I437" s="2" t="s">
        <v>935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53</v>
      </c>
      <c r="O437" s="2" t="s">
        <v>51</v>
      </c>
    </row>
    <row r="438" spans="1:15" ht="45" customHeight="1" x14ac:dyDescent="0.25">
      <c r="A438" s="2" t="s">
        <v>939</v>
      </c>
      <c r="B438" s="2" t="s">
        <v>43</v>
      </c>
      <c r="C438" s="2" t="s">
        <v>44</v>
      </c>
      <c r="D438" s="2" t="s">
        <v>45</v>
      </c>
      <c r="E438" s="2" t="s">
        <v>660</v>
      </c>
      <c r="F438" s="2" t="s">
        <v>107</v>
      </c>
      <c r="G438" s="2" t="s">
        <v>108</v>
      </c>
      <c r="H438" s="2" t="s">
        <v>49</v>
      </c>
      <c r="I438" s="2" t="s">
        <v>660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53</v>
      </c>
      <c r="O438" s="2" t="s">
        <v>51</v>
      </c>
    </row>
    <row r="439" spans="1:15" ht="45" customHeight="1" x14ac:dyDescent="0.25">
      <c r="A439" s="2" t="s">
        <v>940</v>
      </c>
      <c r="B439" s="2" t="s">
        <v>43</v>
      </c>
      <c r="C439" s="2" t="s">
        <v>44</v>
      </c>
      <c r="D439" s="2" t="s">
        <v>45</v>
      </c>
      <c r="E439" s="2" t="s">
        <v>660</v>
      </c>
      <c r="F439" s="2" t="s">
        <v>170</v>
      </c>
      <c r="G439" s="2" t="s">
        <v>171</v>
      </c>
      <c r="H439" s="2" t="s">
        <v>49</v>
      </c>
      <c r="I439" s="2" t="s">
        <v>660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53</v>
      </c>
      <c r="O439" s="2" t="s">
        <v>51</v>
      </c>
    </row>
    <row r="440" spans="1:15" ht="45" customHeight="1" x14ac:dyDescent="0.25">
      <c r="A440" s="2" t="s">
        <v>941</v>
      </c>
      <c r="B440" s="2" t="s">
        <v>43</v>
      </c>
      <c r="C440" s="2" t="s">
        <v>44</v>
      </c>
      <c r="D440" s="2" t="s">
        <v>45</v>
      </c>
      <c r="E440" s="2" t="s">
        <v>660</v>
      </c>
      <c r="F440" s="2" t="s">
        <v>857</v>
      </c>
      <c r="G440" s="2" t="s">
        <v>858</v>
      </c>
      <c r="H440" s="2" t="s">
        <v>49</v>
      </c>
      <c r="I440" s="2" t="s">
        <v>660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53</v>
      </c>
      <c r="O440" s="2" t="s">
        <v>51</v>
      </c>
    </row>
    <row r="441" spans="1:15" ht="45" customHeight="1" x14ac:dyDescent="0.25">
      <c r="A441" s="2" t="s">
        <v>942</v>
      </c>
      <c r="B441" s="2" t="s">
        <v>43</v>
      </c>
      <c r="C441" s="2" t="s">
        <v>44</v>
      </c>
      <c r="D441" s="2" t="s">
        <v>45</v>
      </c>
      <c r="E441" s="2" t="s">
        <v>660</v>
      </c>
      <c r="F441" s="2" t="s">
        <v>857</v>
      </c>
      <c r="G441" s="2" t="s">
        <v>858</v>
      </c>
      <c r="H441" s="2" t="s">
        <v>49</v>
      </c>
      <c r="I441" s="2" t="s">
        <v>660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53</v>
      </c>
      <c r="O441" s="2" t="s">
        <v>51</v>
      </c>
    </row>
    <row r="442" spans="1:15" ht="45" customHeight="1" x14ac:dyDescent="0.25">
      <c r="A442" s="2" t="s">
        <v>943</v>
      </c>
      <c r="B442" s="2" t="s">
        <v>43</v>
      </c>
      <c r="C442" s="2" t="s">
        <v>44</v>
      </c>
      <c r="D442" s="2" t="s">
        <v>45</v>
      </c>
      <c r="E442" s="2" t="s">
        <v>944</v>
      </c>
      <c r="F442" s="2" t="s">
        <v>945</v>
      </c>
      <c r="G442" s="2" t="s">
        <v>946</v>
      </c>
      <c r="H442" s="2" t="s">
        <v>49</v>
      </c>
      <c r="I442" s="2" t="s">
        <v>944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53</v>
      </c>
      <c r="O442" s="2" t="s">
        <v>51</v>
      </c>
    </row>
    <row r="443" spans="1:15" ht="45" customHeight="1" x14ac:dyDescent="0.25">
      <c r="A443" s="2" t="s">
        <v>947</v>
      </c>
      <c r="B443" s="2" t="s">
        <v>43</v>
      </c>
      <c r="C443" s="2" t="s">
        <v>44</v>
      </c>
      <c r="D443" s="2" t="s">
        <v>45</v>
      </c>
      <c r="E443" s="2" t="s">
        <v>944</v>
      </c>
      <c r="F443" s="2" t="s">
        <v>948</v>
      </c>
      <c r="G443" s="2" t="s">
        <v>949</v>
      </c>
      <c r="H443" s="2" t="s">
        <v>49</v>
      </c>
      <c r="I443" s="2" t="s">
        <v>944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53</v>
      </c>
      <c r="O443" s="2" t="s">
        <v>51</v>
      </c>
    </row>
    <row r="444" spans="1:15" ht="45" customHeight="1" x14ac:dyDescent="0.25">
      <c r="A444" s="2" t="s">
        <v>950</v>
      </c>
      <c r="B444" s="2" t="s">
        <v>43</v>
      </c>
      <c r="C444" s="2" t="s">
        <v>44</v>
      </c>
      <c r="D444" s="2" t="s">
        <v>45</v>
      </c>
      <c r="E444" s="2" t="s">
        <v>944</v>
      </c>
      <c r="F444" s="2" t="s">
        <v>951</v>
      </c>
      <c r="G444" s="2" t="s">
        <v>952</v>
      </c>
      <c r="H444" s="2" t="s">
        <v>49</v>
      </c>
      <c r="I444" s="2" t="s">
        <v>944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53</v>
      </c>
      <c r="O444" s="2" t="s">
        <v>51</v>
      </c>
    </row>
    <row r="445" spans="1:15" ht="45" customHeight="1" x14ac:dyDescent="0.25">
      <c r="A445" s="2" t="s">
        <v>953</v>
      </c>
      <c r="B445" s="2" t="s">
        <v>43</v>
      </c>
      <c r="C445" s="2" t="s">
        <v>44</v>
      </c>
      <c r="D445" s="2" t="s">
        <v>45</v>
      </c>
      <c r="E445" s="2" t="s">
        <v>944</v>
      </c>
      <c r="F445" s="2" t="s">
        <v>954</v>
      </c>
      <c r="G445" s="2" t="s">
        <v>955</v>
      </c>
      <c r="H445" s="2" t="s">
        <v>49</v>
      </c>
      <c r="I445" s="2" t="s">
        <v>944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53</v>
      </c>
      <c r="O445" s="2" t="s">
        <v>51</v>
      </c>
    </row>
    <row r="446" spans="1:15" ht="45" customHeight="1" x14ac:dyDescent="0.25">
      <c r="A446" s="2" t="s">
        <v>956</v>
      </c>
      <c r="B446" s="2" t="s">
        <v>43</v>
      </c>
      <c r="C446" s="2" t="s">
        <v>44</v>
      </c>
      <c r="D446" s="2" t="s">
        <v>45</v>
      </c>
      <c r="E446" s="2" t="s">
        <v>957</v>
      </c>
      <c r="F446" s="2" t="s">
        <v>958</v>
      </c>
      <c r="G446" s="2" t="s">
        <v>959</v>
      </c>
      <c r="H446" s="2" t="s">
        <v>49</v>
      </c>
      <c r="I446" s="2" t="s">
        <v>957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53</v>
      </c>
      <c r="O446" s="2" t="s">
        <v>51</v>
      </c>
    </row>
    <row r="447" spans="1:15" ht="45" customHeight="1" x14ac:dyDescent="0.25">
      <c r="A447" s="2" t="s">
        <v>960</v>
      </c>
      <c r="B447" s="2" t="s">
        <v>43</v>
      </c>
      <c r="C447" s="2" t="s">
        <v>44</v>
      </c>
      <c r="D447" s="2" t="s">
        <v>45</v>
      </c>
      <c r="E447" s="2" t="s">
        <v>132</v>
      </c>
      <c r="F447" s="2" t="s">
        <v>133</v>
      </c>
      <c r="G447" s="2" t="s">
        <v>134</v>
      </c>
      <c r="H447" s="2" t="s">
        <v>49</v>
      </c>
      <c r="I447" s="2" t="s">
        <v>132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53</v>
      </c>
      <c r="O447" s="2" t="s">
        <v>51</v>
      </c>
    </row>
    <row r="448" spans="1:15" ht="45" customHeight="1" x14ac:dyDescent="0.25">
      <c r="A448" s="2" t="s">
        <v>961</v>
      </c>
      <c r="B448" s="2" t="s">
        <v>43</v>
      </c>
      <c r="C448" s="2" t="s">
        <v>44</v>
      </c>
      <c r="D448" s="2" t="s">
        <v>45</v>
      </c>
      <c r="E448" s="2" t="s">
        <v>132</v>
      </c>
      <c r="F448" s="2" t="s">
        <v>137</v>
      </c>
      <c r="G448" s="2" t="s">
        <v>138</v>
      </c>
      <c r="H448" s="2" t="s">
        <v>49</v>
      </c>
      <c r="I448" s="2" t="s">
        <v>132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53</v>
      </c>
      <c r="O448" s="2" t="s">
        <v>51</v>
      </c>
    </row>
    <row r="449" spans="1:15" ht="45" customHeight="1" x14ac:dyDescent="0.25">
      <c r="A449" s="2" t="s">
        <v>962</v>
      </c>
      <c r="B449" s="2" t="s">
        <v>43</v>
      </c>
      <c r="C449" s="2" t="s">
        <v>44</v>
      </c>
      <c r="D449" s="2" t="s">
        <v>45</v>
      </c>
      <c r="E449" s="2" t="s">
        <v>132</v>
      </c>
      <c r="F449" s="2" t="s">
        <v>133</v>
      </c>
      <c r="G449" s="2" t="s">
        <v>134</v>
      </c>
      <c r="H449" s="2" t="s">
        <v>49</v>
      </c>
      <c r="I449" s="2" t="s">
        <v>132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53</v>
      </c>
      <c r="O449" s="2" t="s">
        <v>51</v>
      </c>
    </row>
    <row r="450" spans="1:15" ht="45" customHeight="1" x14ac:dyDescent="0.25">
      <c r="A450" s="2" t="s">
        <v>963</v>
      </c>
      <c r="B450" s="2" t="s">
        <v>43</v>
      </c>
      <c r="C450" s="2" t="s">
        <v>44</v>
      </c>
      <c r="D450" s="2" t="s">
        <v>45</v>
      </c>
      <c r="E450" s="2" t="s">
        <v>132</v>
      </c>
      <c r="F450" s="2" t="s">
        <v>133</v>
      </c>
      <c r="G450" s="2" t="s">
        <v>134</v>
      </c>
      <c r="H450" s="2" t="s">
        <v>49</v>
      </c>
      <c r="I450" s="2" t="s">
        <v>132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53</v>
      </c>
      <c r="O450" s="2" t="s">
        <v>51</v>
      </c>
    </row>
    <row r="451" spans="1:15" ht="45" customHeight="1" x14ac:dyDescent="0.25">
      <c r="A451" s="2" t="s">
        <v>964</v>
      </c>
      <c r="B451" s="2" t="s">
        <v>43</v>
      </c>
      <c r="C451" s="2" t="s">
        <v>44</v>
      </c>
      <c r="D451" s="2" t="s">
        <v>45</v>
      </c>
      <c r="E451" s="2" t="s">
        <v>132</v>
      </c>
      <c r="F451" s="2" t="s">
        <v>133</v>
      </c>
      <c r="G451" s="2" t="s">
        <v>134</v>
      </c>
      <c r="H451" s="2" t="s">
        <v>49</v>
      </c>
      <c r="I451" s="2" t="s">
        <v>132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53</v>
      </c>
      <c r="O451" s="2" t="s">
        <v>51</v>
      </c>
    </row>
    <row r="452" spans="1:15" ht="45" customHeight="1" x14ac:dyDescent="0.25">
      <c r="A452" s="2" t="s">
        <v>965</v>
      </c>
      <c r="B452" s="2" t="s">
        <v>43</v>
      </c>
      <c r="C452" s="2" t="s">
        <v>44</v>
      </c>
      <c r="D452" s="2" t="s">
        <v>45</v>
      </c>
      <c r="E452" s="2" t="s">
        <v>132</v>
      </c>
      <c r="F452" s="2" t="s">
        <v>137</v>
      </c>
      <c r="G452" s="2" t="s">
        <v>138</v>
      </c>
      <c r="H452" s="2" t="s">
        <v>49</v>
      </c>
      <c r="I452" s="2" t="s">
        <v>132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53</v>
      </c>
      <c r="O452" s="2" t="s">
        <v>51</v>
      </c>
    </row>
    <row r="453" spans="1:15" ht="45" customHeight="1" x14ac:dyDescent="0.25">
      <c r="A453" s="2" t="s">
        <v>966</v>
      </c>
      <c r="B453" s="2" t="s">
        <v>43</v>
      </c>
      <c r="C453" s="2" t="s">
        <v>44</v>
      </c>
      <c r="D453" s="2" t="s">
        <v>45</v>
      </c>
      <c r="E453" s="2" t="s">
        <v>132</v>
      </c>
      <c r="F453" s="2" t="s">
        <v>137</v>
      </c>
      <c r="G453" s="2" t="s">
        <v>138</v>
      </c>
      <c r="H453" s="2" t="s">
        <v>49</v>
      </c>
      <c r="I453" s="2" t="s">
        <v>132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53</v>
      </c>
      <c r="O453" s="2" t="s">
        <v>51</v>
      </c>
    </row>
    <row r="454" spans="1:15" ht="45" customHeight="1" x14ac:dyDescent="0.25">
      <c r="A454" s="2" t="s">
        <v>967</v>
      </c>
      <c r="B454" s="2" t="s">
        <v>43</v>
      </c>
      <c r="C454" s="2" t="s">
        <v>44</v>
      </c>
      <c r="D454" s="2" t="s">
        <v>45</v>
      </c>
      <c r="E454" s="2" t="s">
        <v>132</v>
      </c>
      <c r="F454" s="2" t="s">
        <v>137</v>
      </c>
      <c r="G454" s="2" t="s">
        <v>138</v>
      </c>
      <c r="H454" s="2" t="s">
        <v>49</v>
      </c>
      <c r="I454" s="2" t="s">
        <v>132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53</v>
      </c>
      <c r="O454" s="2" t="s">
        <v>51</v>
      </c>
    </row>
    <row r="455" spans="1:15" ht="45" customHeight="1" x14ac:dyDescent="0.25">
      <c r="A455" s="2" t="s">
        <v>968</v>
      </c>
      <c r="B455" s="2" t="s">
        <v>43</v>
      </c>
      <c r="C455" s="2" t="s">
        <v>44</v>
      </c>
      <c r="D455" s="2" t="s">
        <v>45</v>
      </c>
      <c r="E455" s="2" t="s">
        <v>132</v>
      </c>
      <c r="F455" s="2" t="s">
        <v>133</v>
      </c>
      <c r="G455" s="2" t="s">
        <v>134</v>
      </c>
      <c r="H455" s="2" t="s">
        <v>49</v>
      </c>
      <c r="I455" s="2" t="s">
        <v>132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53</v>
      </c>
      <c r="O455" s="2" t="s">
        <v>51</v>
      </c>
    </row>
    <row r="456" spans="1:15" ht="45" customHeight="1" x14ac:dyDescent="0.25">
      <c r="A456" s="2" t="s">
        <v>969</v>
      </c>
      <c r="B456" s="2" t="s">
        <v>43</v>
      </c>
      <c r="C456" s="2" t="s">
        <v>44</v>
      </c>
      <c r="D456" s="2" t="s">
        <v>45</v>
      </c>
      <c r="E456" s="2" t="s">
        <v>106</v>
      </c>
      <c r="F456" s="2" t="s">
        <v>970</v>
      </c>
      <c r="G456" s="2" t="s">
        <v>971</v>
      </c>
      <c r="H456" s="2" t="s">
        <v>49</v>
      </c>
      <c r="I456" s="2" t="s">
        <v>106</v>
      </c>
      <c r="J456" s="2" t="s">
        <v>549</v>
      </c>
      <c r="K456" s="2" t="s">
        <v>51</v>
      </c>
      <c r="L456" s="2" t="s">
        <v>52</v>
      </c>
      <c r="M456" s="2" t="s">
        <v>53</v>
      </c>
      <c r="N456" s="2" t="s">
        <v>53</v>
      </c>
      <c r="O456" s="2" t="s">
        <v>51</v>
      </c>
    </row>
    <row r="457" spans="1:15" ht="45" customHeight="1" x14ac:dyDescent="0.25">
      <c r="A457" s="2" t="s">
        <v>972</v>
      </c>
      <c r="B457" s="2" t="s">
        <v>43</v>
      </c>
      <c r="C457" s="2" t="s">
        <v>44</v>
      </c>
      <c r="D457" s="2" t="s">
        <v>45</v>
      </c>
      <c r="E457" s="2" t="s">
        <v>973</v>
      </c>
      <c r="F457" s="2" t="s">
        <v>974</v>
      </c>
      <c r="G457" s="2" t="s">
        <v>975</v>
      </c>
      <c r="H457" s="2" t="s">
        <v>49</v>
      </c>
      <c r="I457" s="2" t="s">
        <v>973</v>
      </c>
      <c r="J457" s="2" t="s">
        <v>549</v>
      </c>
      <c r="K457" s="2" t="s">
        <v>51</v>
      </c>
      <c r="L457" s="2" t="s">
        <v>52</v>
      </c>
      <c r="M457" s="2" t="s">
        <v>53</v>
      </c>
      <c r="N457" s="2" t="s">
        <v>53</v>
      </c>
      <c r="O457" s="2" t="s">
        <v>51</v>
      </c>
    </row>
    <row r="458" spans="1:15" ht="45" customHeight="1" x14ac:dyDescent="0.25">
      <c r="A458" s="2" t="s">
        <v>976</v>
      </c>
      <c r="B458" s="2" t="s">
        <v>43</v>
      </c>
      <c r="C458" s="2" t="s">
        <v>44</v>
      </c>
      <c r="D458" s="2" t="s">
        <v>45</v>
      </c>
      <c r="E458" s="2" t="s">
        <v>973</v>
      </c>
      <c r="F458" s="2" t="s">
        <v>977</v>
      </c>
      <c r="G458" s="2" t="s">
        <v>978</v>
      </c>
      <c r="H458" s="2" t="s">
        <v>49</v>
      </c>
      <c r="I458" s="2" t="s">
        <v>973</v>
      </c>
      <c r="J458" s="2" t="s">
        <v>549</v>
      </c>
      <c r="K458" s="2" t="s">
        <v>51</v>
      </c>
      <c r="L458" s="2" t="s">
        <v>52</v>
      </c>
      <c r="M458" s="2" t="s">
        <v>53</v>
      </c>
      <c r="N458" s="2" t="s">
        <v>53</v>
      </c>
      <c r="O458" s="2" t="s">
        <v>51</v>
      </c>
    </row>
    <row r="459" spans="1:15" ht="45" customHeight="1" x14ac:dyDescent="0.25">
      <c r="A459" s="2" t="s">
        <v>979</v>
      </c>
      <c r="B459" s="2" t="s">
        <v>43</v>
      </c>
      <c r="C459" s="2" t="s">
        <v>44</v>
      </c>
      <c r="D459" s="2" t="s">
        <v>45</v>
      </c>
      <c r="E459" s="2" t="s">
        <v>540</v>
      </c>
      <c r="F459" s="2" t="s">
        <v>980</v>
      </c>
      <c r="G459" s="2" t="s">
        <v>542</v>
      </c>
      <c r="H459" s="2" t="s">
        <v>49</v>
      </c>
      <c r="I459" s="2" t="s">
        <v>540</v>
      </c>
      <c r="J459" s="2" t="s">
        <v>549</v>
      </c>
      <c r="K459" s="2" t="s">
        <v>51</v>
      </c>
      <c r="L459" s="2" t="s">
        <v>52</v>
      </c>
      <c r="M459" s="2" t="s">
        <v>53</v>
      </c>
      <c r="N459" s="2" t="s">
        <v>53</v>
      </c>
      <c r="O459" s="2" t="s">
        <v>51</v>
      </c>
    </row>
    <row r="460" spans="1:15" ht="45" customHeight="1" x14ac:dyDescent="0.25">
      <c r="A460" s="2" t="s">
        <v>981</v>
      </c>
      <c r="B460" s="2" t="s">
        <v>43</v>
      </c>
      <c r="C460" s="2" t="s">
        <v>44</v>
      </c>
      <c r="D460" s="2" t="s">
        <v>45</v>
      </c>
      <c r="E460" s="2" t="s">
        <v>982</v>
      </c>
      <c r="F460" s="2" t="s">
        <v>983</v>
      </c>
      <c r="G460" s="2" t="s">
        <v>984</v>
      </c>
      <c r="H460" s="2" t="s">
        <v>49</v>
      </c>
      <c r="I460" s="2" t="s">
        <v>982</v>
      </c>
      <c r="J460" s="2" t="s">
        <v>549</v>
      </c>
      <c r="K460" s="2" t="s">
        <v>51</v>
      </c>
      <c r="L460" s="2" t="s">
        <v>52</v>
      </c>
      <c r="M460" s="2" t="s">
        <v>53</v>
      </c>
      <c r="N460" s="2" t="s">
        <v>53</v>
      </c>
      <c r="O460" s="2" t="s">
        <v>51</v>
      </c>
    </row>
    <row r="461" spans="1:15" ht="45" customHeight="1" x14ac:dyDescent="0.25">
      <c r="A461" s="2" t="s">
        <v>985</v>
      </c>
      <c r="B461" s="2" t="s">
        <v>43</v>
      </c>
      <c r="C461" s="2" t="s">
        <v>44</v>
      </c>
      <c r="D461" s="2" t="s">
        <v>45</v>
      </c>
      <c r="E461" s="2" t="s">
        <v>982</v>
      </c>
      <c r="F461" s="2" t="s">
        <v>986</v>
      </c>
      <c r="G461" s="2" t="s">
        <v>987</v>
      </c>
      <c r="H461" s="2" t="s">
        <v>49</v>
      </c>
      <c r="I461" s="2" t="s">
        <v>982</v>
      </c>
      <c r="J461" s="2" t="s">
        <v>549</v>
      </c>
      <c r="K461" s="2" t="s">
        <v>51</v>
      </c>
      <c r="L461" s="2" t="s">
        <v>52</v>
      </c>
      <c r="M461" s="2" t="s">
        <v>53</v>
      </c>
      <c r="N461" s="2" t="s">
        <v>53</v>
      </c>
      <c r="O461" s="2" t="s">
        <v>51</v>
      </c>
    </row>
    <row r="462" spans="1:15" ht="45" customHeight="1" x14ac:dyDescent="0.25">
      <c r="A462" s="2" t="s">
        <v>988</v>
      </c>
      <c r="B462" s="2" t="s">
        <v>43</v>
      </c>
      <c r="C462" s="2" t="s">
        <v>44</v>
      </c>
      <c r="D462" s="2" t="s">
        <v>45</v>
      </c>
      <c r="E462" s="2" t="s">
        <v>989</v>
      </c>
      <c r="F462" s="2" t="s">
        <v>990</v>
      </c>
      <c r="G462" s="2" t="s">
        <v>991</v>
      </c>
      <c r="H462" s="2" t="s">
        <v>49</v>
      </c>
      <c r="I462" s="2" t="s">
        <v>989</v>
      </c>
      <c r="J462" s="2" t="s">
        <v>549</v>
      </c>
      <c r="K462" s="2" t="s">
        <v>51</v>
      </c>
      <c r="L462" s="2" t="s">
        <v>52</v>
      </c>
      <c r="M462" s="2" t="s">
        <v>53</v>
      </c>
      <c r="N462" s="2" t="s">
        <v>53</v>
      </c>
      <c r="O462" s="2" t="s">
        <v>51</v>
      </c>
    </row>
    <row r="463" spans="1:15" ht="45" customHeight="1" x14ac:dyDescent="0.25">
      <c r="A463" s="2" t="s">
        <v>992</v>
      </c>
      <c r="B463" s="2" t="s">
        <v>43</v>
      </c>
      <c r="C463" s="2" t="s">
        <v>44</v>
      </c>
      <c r="D463" s="2" t="s">
        <v>45</v>
      </c>
      <c r="E463" s="2" t="s">
        <v>982</v>
      </c>
      <c r="F463" s="2" t="s">
        <v>993</v>
      </c>
      <c r="G463" s="2" t="s">
        <v>994</v>
      </c>
      <c r="H463" s="2" t="s">
        <v>49</v>
      </c>
      <c r="I463" s="2" t="s">
        <v>982</v>
      </c>
      <c r="J463" s="2" t="s">
        <v>549</v>
      </c>
      <c r="K463" s="2" t="s">
        <v>51</v>
      </c>
      <c r="L463" s="2" t="s">
        <v>52</v>
      </c>
      <c r="M463" s="2" t="s">
        <v>53</v>
      </c>
      <c r="N463" s="2" t="s">
        <v>53</v>
      </c>
      <c r="O463" s="2" t="s">
        <v>51</v>
      </c>
    </row>
    <row r="464" spans="1:15" ht="45" customHeight="1" x14ac:dyDescent="0.25">
      <c r="A464" s="2" t="s">
        <v>995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61</v>
      </c>
      <c r="G464" s="2" t="s">
        <v>62</v>
      </c>
      <c r="H464" s="2" t="s">
        <v>49</v>
      </c>
      <c r="I464" s="2" t="s">
        <v>46</v>
      </c>
      <c r="J464" s="2" t="s">
        <v>549</v>
      </c>
      <c r="K464" s="2" t="s">
        <v>51</v>
      </c>
      <c r="L464" s="2" t="s">
        <v>52</v>
      </c>
      <c r="M464" s="2" t="s">
        <v>53</v>
      </c>
      <c r="N464" s="2" t="s">
        <v>53</v>
      </c>
      <c r="O464" s="2" t="s">
        <v>51</v>
      </c>
    </row>
    <row r="465" spans="1:15" ht="45" customHeight="1" x14ac:dyDescent="0.25">
      <c r="A465" s="2" t="s">
        <v>996</v>
      </c>
      <c r="B465" s="2" t="s">
        <v>43</v>
      </c>
      <c r="C465" s="2" t="s">
        <v>44</v>
      </c>
      <c r="D465" s="2" t="s">
        <v>45</v>
      </c>
      <c r="E465" s="2" t="s">
        <v>551</v>
      </c>
      <c r="F465" s="2" t="s">
        <v>997</v>
      </c>
      <c r="G465" s="2" t="s">
        <v>998</v>
      </c>
      <c r="H465" s="2" t="s">
        <v>49</v>
      </c>
      <c r="I465" s="2" t="s">
        <v>551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53</v>
      </c>
      <c r="O465" s="2" t="s">
        <v>51</v>
      </c>
    </row>
    <row r="466" spans="1:15" ht="45" customHeight="1" x14ac:dyDescent="0.25">
      <c r="A466" s="2" t="s">
        <v>999</v>
      </c>
      <c r="B466" s="2" t="s">
        <v>43</v>
      </c>
      <c r="C466" s="2" t="s">
        <v>44</v>
      </c>
      <c r="D466" s="2" t="s">
        <v>45</v>
      </c>
      <c r="E466" s="2" t="s">
        <v>551</v>
      </c>
      <c r="F466" s="2" t="s">
        <v>1000</v>
      </c>
      <c r="G466" s="2" t="s">
        <v>1001</v>
      </c>
      <c r="H466" s="2" t="s">
        <v>49</v>
      </c>
      <c r="I466" s="2" t="s">
        <v>551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53</v>
      </c>
      <c r="O466" s="2" t="s">
        <v>51</v>
      </c>
    </row>
    <row r="467" spans="1:15" ht="45" customHeight="1" x14ac:dyDescent="0.25">
      <c r="A467" s="2" t="s">
        <v>1002</v>
      </c>
      <c r="B467" s="2" t="s">
        <v>43</v>
      </c>
      <c r="C467" s="2" t="s">
        <v>44</v>
      </c>
      <c r="D467" s="2" t="s">
        <v>45</v>
      </c>
      <c r="E467" s="2" t="s">
        <v>551</v>
      </c>
      <c r="F467" s="2" t="s">
        <v>1003</v>
      </c>
      <c r="G467" s="2" t="s">
        <v>1004</v>
      </c>
      <c r="H467" s="2" t="s">
        <v>49</v>
      </c>
      <c r="I467" s="2" t="s">
        <v>551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53</v>
      </c>
      <c r="O467" s="2" t="s">
        <v>51</v>
      </c>
    </row>
    <row r="468" spans="1:15" ht="45" customHeight="1" x14ac:dyDescent="0.25">
      <c r="A468" s="2" t="s">
        <v>1005</v>
      </c>
      <c r="B468" s="2" t="s">
        <v>43</v>
      </c>
      <c r="C468" s="2" t="s">
        <v>44</v>
      </c>
      <c r="D468" s="2" t="s">
        <v>45</v>
      </c>
      <c r="E468" s="2" t="s">
        <v>551</v>
      </c>
      <c r="F468" s="2" t="s">
        <v>337</v>
      </c>
      <c r="G468" s="2" t="s">
        <v>338</v>
      </c>
      <c r="H468" s="2" t="s">
        <v>49</v>
      </c>
      <c r="I468" s="2" t="s">
        <v>551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53</v>
      </c>
      <c r="O468" s="2" t="s">
        <v>51</v>
      </c>
    </row>
    <row r="469" spans="1:15" ht="45" customHeight="1" x14ac:dyDescent="0.25">
      <c r="A469" s="2" t="s">
        <v>1006</v>
      </c>
      <c r="B469" s="2" t="s">
        <v>43</v>
      </c>
      <c r="C469" s="2" t="s">
        <v>44</v>
      </c>
      <c r="D469" s="2" t="s">
        <v>45</v>
      </c>
      <c r="E469" s="2" t="s">
        <v>551</v>
      </c>
      <c r="F469" s="2" t="s">
        <v>1007</v>
      </c>
      <c r="G469" s="2" t="s">
        <v>1008</v>
      </c>
      <c r="H469" s="2" t="s">
        <v>49</v>
      </c>
      <c r="I469" s="2" t="s">
        <v>551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53</v>
      </c>
      <c r="O469" s="2" t="s">
        <v>51</v>
      </c>
    </row>
    <row r="470" spans="1:15" ht="45" customHeight="1" x14ac:dyDescent="0.25">
      <c r="A470" s="2" t="s">
        <v>1009</v>
      </c>
      <c r="B470" s="2" t="s">
        <v>43</v>
      </c>
      <c r="C470" s="2" t="s">
        <v>44</v>
      </c>
      <c r="D470" s="2" t="s">
        <v>45</v>
      </c>
      <c r="E470" s="2" t="s">
        <v>551</v>
      </c>
      <c r="F470" s="2" t="s">
        <v>997</v>
      </c>
      <c r="G470" s="2" t="s">
        <v>998</v>
      </c>
      <c r="H470" s="2" t="s">
        <v>49</v>
      </c>
      <c r="I470" s="2" t="s">
        <v>551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53</v>
      </c>
      <c r="O470" s="2" t="s">
        <v>51</v>
      </c>
    </row>
    <row r="471" spans="1:15" ht="45" customHeight="1" x14ac:dyDescent="0.25">
      <c r="A471" s="2" t="s">
        <v>1010</v>
      </c>
      <c r="B471" s="2" t="s">
        <v>43</v>
      </c>
      <c r="C471" s="2" t="s">
        <v>44</v>
      </c>
      <c r="D471" s="2" t="s">
        <v>45</v>
      </c>
      <c r="E471" s="2" t="s">
        <v>551</v>
      </c>
      <c r="F471" s="2" t="s">
        <v>1011</v>
      </c>
      <c r="G471" s="2" t="s">
        <v>1012</v>
      </c>
      <c r="H471" s="2" t="s">
        <v>49</v>
      </c>
      <c r="I471" s="2" t="s">
        <v>551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53</v>
      </c>
      <c r="O471" s="2" t="s">
        <v>51</v>
      </c>
    </row>
    <row r="472" spans="1:15" ht="45" customHeight="1" x14ac:dyDescent="0.25">
      <c r="A472" s="2" t="s">
        <v>1013</v>
      </c>
      <c r="B472" s="2" t="s">
        <v>43</v>
      </c>
      <c r="C472" s="2" t="s">
        <v>44</v>
      </c>
      <c r="D472" s="2" t="s">
        <v>45</v>
      </c>
      <c r="E472" s="2" t="s">
        <v>551</v>
      </c>
      <c r="F472" s="2" t="s">
        <v>1014</v>
      </c>
      <c r="G472" s="2" t="s">
        <v>1015</v>
      </c>
      <c r="H472" s="2" t="s">
        <v>49</v>
      </c>
      <c r="I472" s="2" t="s">
        <v>551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53</v>
      </c>
      <c r="O472" s="2" t="s">
        <v>51</v>
      </c>
    </row>
    <row r="473" spans="1:15" ht="45" customHeight="1" x14ac:dyDescent="0.25">
      <c r="A473" s="2" t="s">
        <v>1016</v>
      </c>
      <c r="B473" s="2" t="s">
        <v>43</v>
      </c>
      <c r="C473" s="2" t="s">
        <v>44</v>
      </c>
      <c r="D473" s="2" t="s">
        <v>45</v>
      </c>
      <c r="E473" s="2" t="s">
        <v>551</v>
      </c>
      <c r="F473" s="2" t="s">
        <v>805</v>
      </c>
      <c r="G473" s="2" t="s">
        <v>806</v>
      </c>
      <c r="H473" s="2" t="s">
        <v>49</v>
      </c>
      <c r="I473" s="2" t="s">
        <v>551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53</v>
      </c>
      <c r="O473" s="2" t="s">
        <v>51</v>
      </c>
    </row>
    <row r="474" spans="1:15" ht="45" customHeight="1" x14ac:dyDescent="0.25">
      <c r="A474" s="2" t="s">
        <v>1017</v>
      </c>
      <c r="B474" s="2" t="s">
        <v>43</v>
      </c>
      <c r="C474" s="2" t="s">
        <v>44</v>
      </c>
      <c r="D474" s="2" t="s">
        <v>45</v>
      </c>
      <c r="E474" s="2" t="s">
        <v>935</v>
      </c>
      <c r="F474" s="2" t="s">
        <v>1018</v>
      </c>
      <c r="G474" s="2" t="s">
        <v>1019</v>
      </c>
      <c r="H474" s="2" t="s">
        <v>49</v>
      </c>
      <c r="I474" s="2" t="s">
        <v>935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53</v>
      </c>
      <c r="O474" s="2" t="s">
        <v>51</v>
      </c>
    </row>
    <row r="475" spans="1:15" ht="45" customHeight="1" x14ac:dyDescent="0.25">
      <c r="A475" s="2" t="s">
        <v>1020</v>
      </c>
      <c r="B475" s="2" t="s">
        <v>43</v>
      </c>
      <c r="C475" s="2" t="s">
        <v>44</v>
      </c>
      <c r="D475" s="2" t="s">
        <v>45</v>
      </c>
      <c r="E475" s="2" t="s">
        <v>935</v>
      </c>
      <c r="F475" s="2" t="s">
        <v>1018</v>
      </c>
      <c r="G475" s="2" t="s">
        <v>1019</v>
      </c>
      <c r="H475" s="2" t="s">
        <v>49</v>
      </c>
      <c r="I475" s="2" t="s">
        <v>935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53</v>
      </c>
      <c r="O475" s="2" t="s">
        <v>51</v>
      </c>
    </row>
    <row r="476" spans="1:15" ht="45" customHeight="1" x14ac:dyDescent="0.25">
      <c r="A476" s="2" t="s">
        <v>1021</v>
      </c>
      <c r="B476" s="2" t="s">
        <v>43</v>
      </c>
      <c r="C476" s="2" t="s">
        <v>44</v>
      </c>
      <c r="D476" s="2" t="s">
        <v>45</v>
      </c>
      <c r="E476" s="2" t="s">
        <v>935</v>
      </c>
      <c r="F476" s="2" t="s">
        <v>937</v>
      </c>
      <c r="G476" s="2" t="s">
        <v>938</v>
      </c>
      <c r="H476" s="2" t="s">
        <v>49</v>
      </c>
      <c r="I476" s="2" t="s">
        <v>935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53</v>
      </c>
      <c r="O476" s="2" t="s">
        <v>51</v>
      </c>
    </row>
    <row r="477" spans="1:15" ht="45" customHeight="1" x14ac:dyDescent="0.25">
      <c r="A477" s="2" t="s">
        <v>1022</v>
      </c>
      <c r="B477" s="2" t="s">
        <v>43</v>
      </c>
      <c r="C477" s="2" t="s">
        <v>44</v>
      </c>
      <c r="D477" s="2" t="s">
        <v>45</v>
      </c>
      <c r="E477" s="2" t="s">
        <v>935</v>
      </c>
      <c r="F477" s="2" t="s">
        <v>1018</v>
      </c>
      <c r="G477" s="2" t="s">
        <v>1019</v>
      </c>
      <c r="H477" s="2" t="s">
        <v>49</v>
      </c>
      <c r="I477" s="2" t="s">
        <v>935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53</v>
      </c>
      <c r="O477" s="2" t="s">
        <v>51</v>
      </c>
    </row>
    <row r="478" spans="1:15" ht="45" customHeight="1" x14ac:dyDescent="0.25">
      <c r="A478" s="2" t="s">
        <v>1023</v>
      </c>
      <c r="B478" s="2" t="s">
        <v>43</v>
      </c>
      <c r="C478" s="2" t="s">
        <v>44</v>
      </c>
      <c r="D478" s="2" t="s">
        <v>45</v>
      </c>
      <c r="E478" s="2" t="s">
        <v>935</v>
      </c>
      <c r="F478" s="2" t="s">
        <v>1024</v>
      </c>
      <c r="G478" s="2" t="s">
        <v>1025</v>
      </c>
      <c r="H478" s="2" t="s">
        <v>49</v>
      </c>
      <c r="I478" s="2" t="s">
        <v>935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53</v>
      </c>
      <c r="O478" s="2" t="s">
        <v>51</v>
      </c>
    </row>
    <row r="479" spans="1:15" ht="45" customHeight="1" x14ac:dyDescent="0.25">
      <c r="A479" s="2" t="s">
        <v>1026</v>
      </c>
      <c r="B479" s="2" t="s">
        <v>43</v>
      </c>
      <c r="C479" s="2" t="s">
        <v>44</v>
      </c>
      <c r="D479" s="2" t="s">
        <v>45</v>
      </c>
      <c r="E479" s="2" t="s">
        <v>935</v>
      </c>
      <c r="F479" s="2" t="s">
        <v>937</v>
      </c>
      <c r="G479" s="2" t="s">
        <v>938</v>
      </c>
      <c r="H479" s="2" t="s">
        <v>49</v>
      </c>
      <c r="I479" s="2" t="s">
        <v>935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53</v>
      </c>
      <c r="O479" s="2" t="s">
        <v>51</v>
      </c>
    </row>
    <row r="480" spans="1:15" ht="45" customHeight="1" x14ac:dyDescent="0.25">
      <c r="A480" s="2" t="s">
        <v>1027</v>
      </c>
      <c r="B480" s="2" t="s">
        <v>43</v>
      </c>
      <c r="C480" s="2" t="s">
        <v>44</v>
      </c>
      <c r="D480" s="2" t="s">
        <v>45</v>
      </c>
      <c r="E480" s="2" t="s">
        <v>935</v>
      </c>
      <c r="F480" s="2" t="s">
        <v>1028</v>
      </c>
      <c r="G480" s="2" t="s">
        <v>1029</v>
      </c>
      <c r="H480" s="2" t="s">
        <v>49</v>
      </c>
      <c r="I480" s="2" t="s">
        <v>935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53</v>
      </c>
      <c r="O480" s="2" t="s">
        <v>51</v>
      </c>
    </row>
    <row r="481" spans="1:15" ht="45" customHeight="1" x14ac:dyDescent="0.25">
      <c r="A481" s="2" t="s">
        <v>1030</v>
      </c>
      <c r="B481" s="2" t="s">
        <v>43</v>
      </c>
      <c r="C481" s="2" t="s">
        <v>44</v>
      </c>
      <c r="D481" s="2" t="s">
        <v>45</v>
      </c>
      <c r="E481" s="2" t="s">
        <v>935</v>
      </c>
      <c r="F481" s="2" t="s">
        <v>1028</v>
      </c>
      <c r="G481" s="2" t="s">
        <v>1029</v>
      </c>
      <c r="H481" s="2" t="s">
        <v>49</v>
      </c>
      <c r="I481" s="2" t="s">
        <v>935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53</v>
      </c>
      <c r="O481" s="2" t="s">
        <v>51</v>
      </c>
    </row>
    <row r="482" spans="1:15" ht="45" customHeight="1" x14ac:dyDescent="0.25">
      <c r="A482" s="2" t="s">
        <v>1031</v>
      </c>
      <c r="B482" s="2" t="s">
        <v>43</v>
      </c>
      <c r="C482" s="2" t="s">
        <v>44</v>
      </c>
      <c r="D482" s="2" t="s">
        <v>45</v>
      </c>
      <c r="E482" s="2" t="s">
        <v>1032</v>
      </c>
      <c r="F482" s="2" t="s">
        <v>1033</v>
      </c>
      <c r="G482" s="2" t="s">
        <v>1034</v>
      </c>
      <c r="H482" s="2" t="s">
        <v>49</v>
      </c>
      <c r="I482" s="2" t="s">
        <v>1032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53</v>
      </c>
      <c r="O482" s="2" t="s">
        <v>51</v>
      </c>
    </row>
    <row r="483" spans="1:15" ht="45" customHeight="1" x14ac:dyDescent="0.25">
      <c r="A483" s="2" t="s">
        <v>1035</v>
      </c>
      <c r="B483" s="2" t="s">
        <v>43</v>
      </c>
      <c r="C483" s="2" t="s">
        <v>44</v>
      </c>
      <c r="D483" s="2" t="s">
        <v>45</v>
      </c>
      <c r="E483" s="2" t="s">
        <v>957</v>
      </c>
      <c r="F483" s="2" t="s">
        <v>1036</v>
      </c>
      <c r="G483" s="2" t="s">
        <v>1037</v>
      </c>
      <c r="H483" s="2" t="s">
        <v>49</v>
      </c>
      <c r="I483" s="2" t="s">
        <v>957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53</v>
      </c>
      <c r="O483" s="2" t="s">
        <v>51</v>
      </c>
    </row>
    <row r="484" spans="1:15" ht="45" customHeight="1" x14ac:dyDescent="0.25">
      <c r="A484" s="2" t="s">
        <v>1038</v>
      </c>
      <c r="B484" s="2" t="s">
        <v>43</v>
      </c>
      <c r="C484" s="2" t="s">
        <v>44</v>
      </c>
      <c r="D484" s="2" t="s">
        <v>45</v>
      </c>
      <c r="E484" s="2" t="s">
        <v>957</v>
      </c>
      <c r="F484" s="2" t="s">
        <v>1039</v>
      </c>
      <c r="G484" s="2" t="s">
        <v>1040</v>
      </c>
      <c r="H484" s="2" t="s">
        <v>49</v>
      </c>
      <c r="I484" s="2" t="s">
        <v>957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53</v>
      </c>
      <c r="O484" s="2" t="s">
        <v>51</v>
      </c>
    </row>
    <row r="485" spans="1:15" ht="45" customHeight="1" x14ac:dyDescent="0.25">
      <c r="A485" s="2" t="s">
        <v>1041</v>
      </c>
      <c r="B485" s="2" t="s">
        <v>43</v>
      </c>
      <c r="C485" s="2" t="s">
        <v>44</v>
      </c>
      <c r="D485" s="2" t="s">
        <v>45</v>
      </c>
      <c r="E485" s="2" t="s">
        <v>957</v>
      </c>
      <c r="F485" s="2" t="s">
        <v>1042</v>
      </c>
      <c r="G485" s="2" t="s">
        <v>1043</v>
      </c>
      <c r="H485" s="2" t="s">
        <v>49</v>
      </c>
      <c r="I485" s="2" t="s">
        <v>957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53</v>
      </c>
      <c r="O485" s="2" t="s">
        <v>51</v>
      </c>
    </row>
    <row r="486" spans="1:15" ht="45" customHeight="1" x14ac:dyDescent="0.25">
      <c r="A486" s="2" t="s">
        <v>1044</v>
      </c>
      <c r="B486" s="2" t="s">
        <v>43</v>
      </c>
      <c r="C486" s="2" t="s">
        <v>44</v>
      </c>
      <c r="D486" s="2" t="s">
        <v>45</v>
      </c>
      <c r="E486" s="2" t="s">
        <v>957</v>
      </c>
      <c r="F486" s="2" t="s">
        <v>496</v>
      </c>
      <c r="G486" s="2" t="s">
        <v>1045</v>
      </c>
      <c r="H486" s="2" t="s">
        <v>49</v>
      </c>
      <c r="I486" s="2" t="s">
        <v>957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53</v>
      </c>
      <c r="O486" s="2" t="s">
        <v>51</v>
      </c>
    </row>
    <row r="487" spans="1:15" ht="45" customHeight="1" x14ac:dyDescent="0.25">
      <c r="A487" s="2" t="s">
        <v>1046</v>
      </c>
      <c r="B487" s="2" t="s">
        <v>43</v>
      </c>
      <c r="C487" s="2" t="s">
        <v>44</v>
      </c>
      <c r="D487" s="2" t="s">
        <v>45</v>
      </c>
      <c r="E487" s="2" t="s">
        <v>957</v>
      </c>
      <c r="F487" s="2" t="s">
        <v>1047</v>
      </c>
      <c r="G487" s="2" t="s">
        <v>1048</v>
      </c>
      <c r="H487" s="2" t="s">
        <v>49</v>
      </c>
      <c r="I487" s="2" t="s">
        <v>957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53</v>
      </c>
      <c r="O487" s="2" t="s">
        <v>51</v>
      </c>
    </row>
    <row r="488" spans="1:15" ht="45" customHeight="1" x14ac:dyDescent="0.25">
      <c r="A488" s="2" t="s">
        <v>1049</v>
      </c>
      <c r="B488" s="2" t="s">
        <v>43</v>
      </c>
      <c r="C488" s="2" t="s">
        <v>44</v>
      </c>
      <c r="D488" s="2" t="s">
        <v>45</v>
      </c>
      <c r="E488" s="2" t="s">
        <v>957</v>
      </c>
      <c r="F488" s="2" t="s">
        <v>1050</v>
      </c>
      <c r="G488" s="2" t="s">
        <v>1051</v>
      </c>
      <c r="H488" s="2" t="s">
        <v>49</v>
      </c>
      <c r="I488" s="2" t="s">
        <v>957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53</v>
      </c>
      <c r="O488" s="2" t="s">
        <v>51</v>
      </c>
    </row>
    <row r="489" spans="1:15" ht="45" customHeight="1" x14ac:dyDescent="0.25">
      <c r="A489" s="2" t="s">
        <v>1052</v>
      </c>
      <c r="B489" s="2" t="s">
        <v>43</v>
      </c>
      <c r="C489" s="2" t="s">
        <v>44</v>
      </c>
      <c r="D489" s="2" t="s">
        <v>45</v>
      </c>
      <c r="E489" s="2" t="s">
        <v>957</v>
      </c>
      <c r="F489" s="2" t="s">
        <v>1053</v>
      </c>
      <c r="G489" s="2" t="s">
        <v>1054</v>
      </c>
      <c r="H489" s="2" t="s">
        <v>49</v>
      </c>
      <c r="I489" s="2" t="s">
        <v>957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53</v>
      </c>
      <c r="O489" s="2" t="s">
        <v>51</v>
      </c>
    </row>
    <row r="490" spans="1:15" ht="45" customHeight="1" x14ac:dyDescent="0.25">
      <c r="A490" s="2" t="s">
        <v>1055</v>
      </c>
      <c r="B490" s="2" t="s">
        <v>43</v>
      </c>
      <c r="C490" s="2" t="s">
        <v>44</v>
      </c>
      <c r="D490" s="2" t="s">
        <v>45</v>
      </c>
      <c r="E490" s="2" t="s">
        <v>957</v>
      </c>
      <c r="F490" s="2" t="s">
        <v>1039</v>
      </c>
      <c r="G490" s="2" t="s">
        <v>1040</v>
      </c>
      <c r="H490" s="2" t="s">
        <v>49</v>
      </c>
      <c r="I490" s="2" t="s">
        <v>957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53</v>
      </c>
      <c r="O490" s="2" t="s">
        <v>51</v>
      </c>
    </row>
    <row r="491" spans="1:15" ht="45" customHeight="1" x14ac:dyDescent="0.25">
      <c r="A491" s="2" t="s">
        <v>1056</v>
      </c>
      <c r="B491" s="2" t="s">
        <v>43</v>
      </c>
      <c r="C491" s="2" t="s">
        <v>44</v>
      </c>
      <c r="D491" s="2" t="s">
        <v>45</v>
      </c>
      <c r="E491" s="2" t="s">
        <v>957</v>
      </c>
      <c r="F491" s="2" t="s">
        <v>1039</v>
      </c>
      <c r="G491" s="2" t="s">
        <v>1040</v>
      </c>
      <c r="H491" s="2" t="s">
        <v>49</v>
      </c>
      <c r="I491" s="2" t="s">
        <v>957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53</v>
      </c>
      <c r="O491" s="2" t="s">
        <v>51</v>
      </c>
    </row>
    <row r="492" spans="1:15" s="4" customFormat="1" ht="45" customHeight="1" x14ac:dyDescent="0.25">
      <c r="A492" s="3" t="s">
        <v>1057</v>
      </c>
      <c r="B492" s="3" t="s">
        <v>43</v>
      </c>
      <c r="C492" s="3" t="s">
        <v>44</v>
      </c>
      <c r="D492" s="3" t="s">
        <v>45</v>
      </c>
      <c r="E492" s="3" t="s">
        <v>116</v>
      </c>
      <c r="F492" s="3" t="s">
        <v>1058</v>
      </c>
      <c r="G492" s="3" t="s">
        <v>1059</v>
      </c>
      <c r="H492" s="3" t="s">
        <v>49</v>
      </c>
      <c r="I492" s="3" t="s">
        <v>116</v>
      </c>
      <c r="J492" s="3" t="s">
        <v>50</v>
      </c>
      <c r="K492" s="3" t="s">
        <v>51</v>
      </c>
      <c r="L492" s="3" t="s">
        <v>52</v>
      </c>
      <c r="M492" s="3" t="s">
        <v>53</v>
      </c>
      <c r="N492" s="3" t="s">
        <v>53</v>
      </c>
      <c r="O492" s="3" t="s">
        <v>51</v>
      </c>
    </row>
    <row r="493" spans="1:15" ht="45" customHeight="1" x14ac:dyDescent="0.25">
      <c r="A493" s="2" t="s">
        <v>1060</v>
      </c>
      <c r="B493" s="2" t="s">
        <v>43</v>
      </c>
      <c r="C493" s="2" t="s">
        <v>44</v>
      </c>
      <c r="D493" s="2" t="s">
        <v>45</v>
      </c>
      <c r="E493" s="2" t="s">
        <v>132</v>
      </c>
      <c r="F493" s="2" t="s">
        <v>133</v>
      </c>
      <c r="G493" s="2" t="s">
        <v>134</v>
      </c>
      <c r="H493" s="2" t="s">
        <v>49</v>
      </c>
      <c r="I493" s="2" t="s">
        <v>132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53</v>
      </c>
      <c r="O493" s="2" t="s">
        <v>51</v>
      </c>
    </row>
    <row r="494" spans="1:15" ht="45" customHeight="1" x14ac:dyDescent="0.25">
      <c r="A494" s="2" t="s">
        <v>1061</v>
      </c>
      <c r="B494" s="2" t="s">
        <v>43</v>
      </c>
      <c r="C494" s="2" t="s">
        <v>44</v>
      </c>
      <c r="D494" s="2" t="s">
        <v>45</v>
      </c>
      <c r="E494" s="2" t="s">
        <v>132</v>
      </c>
      <c r="F494" s="2" t="s">
        <v>137</v>
      </c>
      <c r="G494" s="2" t="s">
        <v>138</v>
      </c>
      <c r="H494" s="2" t="s">
        <v>49</v>
      </c>
      <c r="I494" s="2" t="s">
        <v>132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53</v>
      </c>
      <c r="O494" s="2" t="s">
        <v>51</v>
      </c>
    </row>
    <row r="495" spans="1:15" ht="45" customHeight="1" x14ac:dyDescent="0.25">
      <c r="A495" s="2" t="s">
        <v>1062</v>
      </c>
      <c r="B495" s="2" t="s">
        <v>43</v>
      </c>
      <c r="C495" s="2" t="s">
        <v>44</v>
      </c>
      <c r="D495" s="2" t="s">
        <v>45</v>
      </c>
      <c r="E495" s="2" t="s">
        <v>132</v>
      </c>
      <c r="F495" s="2" t="s">
        <v>137</v>
      </c>
      <c r="G495" s="2" t="s">
        <v>138</v>
      </c>
      <c r="H495" s="2" t="s">
        <v>49</v>
      </c>
      <c r="I495" s="2" t="s">
        <v>132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53</v>
      </c>
      <c r="O495" s="2" t="s">
        <v>51</v>
      </c>
    </row>
    <row r="496" spans="1:15" ht="45" customHeight="1" x14ac:dyDescent="0.25">
      <c r="A496" s="2" t="s">
        <v>1063</v>
      </c>
      <c r="B496" s="2" t="s">
        <v>43</v>
      </c>
      <c r="C496" s="2" t="s">
        <v>44</v>
      </c>
      <c r="D496" s="2" t="s">
        <v>45</v>
      </c>
      <c r="E496" s="2" t="s">
        <v>132</v>
      </c>
      <c r="F496" s="2" t="s">
        <v>133</v>
      </c>
      <c r="G496" s="2" t="s">
        <v>134</v>
      </c>
      <c r="H496" s="2" t="s">
        <v>49</v>
      </c>
      <c r="I496" s="2" t="s">
        <v>132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53</v>
      </c>
      <c r="O496" s="2" t="s">
        <v>51</v>
      </c>
    </row>
    <row r="497" spans="1:15" ht="45" customHeight="1" x14ac:dyDescent="0.25">
      <c r="A497" s="2" t="s">
        <v>1064</v>
      </c>
      <c r="B497" s="2" t="s">
        <v>43</v>
      </c>
      <c r="C497" s="2" t="s">
        <v>44</v>
      </c>
      <c r="D497" s="2" t="s">
        <v>45</v>
      </c>
      <c r="E497" s="2" t="s">
        <v>132</v>
      </c>
      <c r="F497" s="2" t="s">
        <v>137</v>
      </c>
      <c r="G497" s="2" t="s">
        <v>138</v>
      </c>
      <c r="H497" s="2" t="s">
        <v>49</v>
      </c>
      <c r="I497" s="2" t="s">
        <v>132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53</v>
      </c>
      <c r="O497" s="2" t="s">
        <v>51</v>
      </c>
    </row>
    <row r="498" spans="1:15" ht="45" customHeight="1" x14ac:dyDescent="0.25">
      <c r="A498" s="2" t="s">
        <v>1065</v>
      </c>
      <c r="B498" s="2" t="s">
        <v>43</v>
      </c>
      <c r="C498" s="2" t="s">
        <v>44</v>
      </c>
      <c r="D498" s="2" t="s">
        <v>45</v>
      </c>
      <c r="E498" s="2" t="s">
        <v>132</v>
      </c>
      <c r="F498" s="2" t="s">
        <v>89</v>
      </c>
      <c r="G498" s="2" t="s">
        <v>90</v>
      </c>
      <c r="H498" s="2" t="s">
        <v>49</v>
      </c>
      <c r="I498" s="2" t="s">
        <v>132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53</v>
      </c>
      <c r="O498" s="2" t="s">
        <v>51</v>
      </c>
    </row>
    <row r="499" spans="1:15" ht="45" customHeight="1" x14ac:dyDescent="0.25">
      <c r="A499" s="2" t="s">
        <v>1066</v>
      </c>
      <c r="B499" s="2" t="s">
        <v>43</v>
      </c>
      <c r="C499" s="2" t="s">
        <v>44</v>
      </c>
      <c r="D499" s="2" t="s">
        <v>45</v>
      </c>
      <c r="E499" s="2" t="s">
        <v>132</v>
      </c>
      <c r="F499" s="2" t="s">
        <v>133</v>
      </c>
      <c r="G499" s="2" t="s">
        <v>134</v>
      </c>
      <c r="H499" s="2" t="s">
        <v>49</v>
      </c>
      <c r="I499" s="2" t="s">
        <v>132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53</v>
      </c>
      <c r="O499" s="2" t="s">
        <v>51</v>
      </c>
    </row>
    <row r="500" spans="1:15" ht="45" customHeight="1" x14ac:dyDescent="0.25">
      <c r="A500" s="2" t="s">
        <v>1067</v>
      </c>
      <c r="B500" s="2" t="s">
        <v>43</v>
      </c>
      <c r="C500" s="2" t="s">
        <v>44</v>
      </c>
      <c r="D500" s="2" t="s">
        <v>45</v>
      </c>
      <c r="E500" s="2" t="s">
        <v>132</v>
      </c>
      <c r="F500" s="2" t="s">
        <v>133</v>
      </c>
      <c r="G500" s="2" t="s">
        <v>134</v>
      </c>
      <c r="H500" s="2" t="s">
        <v>49</v>
      </c>
      <c r="I500" s="2" t="s">
        <v>132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53</v>
      </c>
      <c r="O500" s="2" t="s">
        <v>51</v>
      </c>
    </row>
    <row r="501" spans="1:15" ht="45" customHeight="1" x14ac:dyDescent="0.25">
      <c r="A501" s="2" t="s">
        <v>1068</v>
      </c>
      <c r="B501" s="2" t="s">
        <v>43</v>
      </c>
      <c r="C501" s="2" t="s">
        <v>44</v>
      </c>
      <c r="D501" s="2" t="s">
        <v>45</v>
      </c>
      <c r="E501" s="2" t="s">
        <v>132</v>
      </c>
      <c r="F501" s="2" t="s">
        <v>1069</v>
      </c>
      <c r="G501" s="2" t="s">
        <v>1070</v>
      </c>
      <c r="H501" s="2" t="s">
        <v>49</v>
      </c>
      <c r="I501" s="2" t="s">
        <v>132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53</v>
      </c>
      <c r="O501" s="2" t="s">
        <v>51</v>
      </c>
    </row>
    <row r="502" spans="1:15" ht="45" customHeight="1" x14ac:dyDescent="0.25">
      <c r="A502" s="2" t="s">
        <v>1071</v>
      </c>
      <c r="B502" s="2" t="s">
        <v>43</v>
      </c>
      <c r="C502" s="2" t="s">
        <v>44</v>
      </c>
      <c r="D502" s="2" t="s">
        <v>45</v>
      </c>
      <c r="E502" s="2" t="s">
        <v>46</v>
      </c>
      <c r="F502" s="2" t="s">
        <v>1072</v>
      </c>
      <c r="G502" s="2" t="s">
        <v>1073</v>
      </c>
      <c r="H502" s="2" t="s">
        <v>49</v>
      </c>
      <c r="I502" s="2" t="s">
        <v>46</v>
      </c>
      <c r="J502" s="2" t="s">
        <v>549</v>
      </c>
      <c r="K502" s="2" t="s">
        <v>51</v>
      </c>
      <c r="L502" s="2" t="s">
        <v>52</v>
      </c>
      <c r="M502" s="2" t="s">
        <v>53</v>
      </c>
      <c r="N502" s="2" t="s">
        <v>53</v>
      </c>
      <c r="O502" s="2" t="s">
        <v>51</v>
      </c>
    </row>
    <row r="503" spans="1:15" ht="45" customHeight="1" x14ac:dyDescent="0.25">
      <c r="A503" s="2" t="s">
        <v>1074</v>
      </c>
      <c r="B503" s="2" t="s">
        <v>43</v>
      </c>
      <c r="C503" s="2" t="s">
        <v>44</v>
      </c>
      <c r="D503" s="2" t="s">
        <v>45</v>
      </c>
      <c r="E503" s="2" t="s">
        <v>551</v>
      </c>
      <c r="F503" s="2" t="s">
        <v>266</v>
      </c>
      <c r="G503" s="2" t="s">
        <v>267</v>
      </c>
      <c r="H503" s="2" t="s">
        <v>49</v>
      </c>
      <c r="I503" s="2" t="s">
        <v>551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53</v>
      </c>
      <c r="O503" s="2" t="s">
        <v>51</v>
      </c>
    </row>
    <row r="504" spans="1:15" ht="45" customHeight="1" x14ac:dyDescent="0.25">
      <c r="A504" s="2" t="s">
        <v>1075</v>
      </c>
      <c r="B504" s="2" t="s">
        <v>43</v>
      </c>
      <c r="C504" s="2" t="s">
        <v>44</v>
      </c>
      <c r="D504" s="2" t="s">
        <v>45</v>
      </c>
      <c r="E504" s="2" t="s">
        <v>551</v>
      </c>
      <c r="F504" s="2" t="s">
        <v>1076</v>
      </c>
      <c r="G504" s="2" t="s">
        <v>1077</v>
      </c>
      <c r="H504" s="2" t="s">
        <v>49</v>
      </c>
      <c r="I504" s="2" t="s">
        <v>551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53</v>
      </c>
      <c r="O504" s="2" t="s">
        <v>51</v>
      </c>
    </row>
    <row r="505" spans="1:15" ht="45" customHeight="1" x14ac:dyDescent="0.25">
      <c r="A505" s="2" t="s">
        <v>1078</v>
      </c>
      <c r="B505" s="2" t="s">
        <v>43</v>
      </c>
      <c r="C505" s="2" t="s">
        <v>44</v>
      </c>
      <c r="D505" s="2" t="s">
        <v>45</v>
      </c>
      <c r="E505" s="2" t="s">
        <v>551</v>
      </c>
      <c r="F505" s="2" t="s">
        <v>1079</v>
      </c>
      <c r="G505" s="2" t="s">
        <v>1080</v>
      </c>
      <c r="H505" s="2" t="s">
        <v>49</v>
      </c>
      <c r="I505" s="2" t="s">
        <v>551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53</v>
      </c>
      <c r="O505" s="2" t="s">
        <v>51</v>
      </c>
    </row>
    <row r="506" spans="1:15" ht="45" customHeight="1" x14ac:dyDescent="0.25">
      <c r="A506" s="2" t="s">
        <v>1081</v>
      </c>
      <c r="B506" s="2" t="s">
        <v>43</v>
      </c>
      <c r="C506" s="2" t="s">
        <v>44</v>
      </c>
      <c r="D506" s="2" t="s">
        <v>45</v>
      </c>
      <c r="E506" s="2" t="s">
        <v>551</v>
      </c>
      <c r="F506" s="2" t="s">
        <v>1082</v>
      </c>
      <c r="G506" s="2" t="s">
        <v>1083</v>
      </c>
      <c r="H506" s="2" t="s">
        <v>49</v>
      </c>
      <c r="I506" s="2" t="s">
        <v>551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53</v>
      </c>
      <c r="O506" s="2" t="s">
        <v>51</v>
      </c>
    </row>
    <row r="507" spans="1:15" ht="45" customHeight="1" x14ac:dyDescent="0.25">
      <c r="A507" s="2" t="s">
        <v>1084</v>
      </c>
      <c r="B507" s="2" t="s">
        <v>43</v>
      </c>
      <c r="C507" s="2" t="s">
        <v>44</v>
      </c>
      <c r="D507" s="2" t="s">
        <v>45</v>
      </c>
      <c r="E507" s="2" t="s">
        <v>551</v>
      </c>
      <c r="F507" s="2" t="s">
        <v>1085</v>
      </c>
      <c r="G507" s="2" t="s">
        <v>1086</v>
      </c>
      <c r="H507" s="2" t="s">
        <v>49</v>
      </c>
      <c r="I507" s="2" t="s">
        <v>551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53</v>
      </c>
      <c r="O507" s="2" t="s">
        <v>51</v>
      </c>
    </row>
    <row r="508" spans="1:15" ht="45" customHeight="1" x14ac:dyDescent="0.25">
      <c r="A508" s="2" t="s">
        <v>1087</v>
      </c>
      <c r="B508" s="2" t="s">
        <v>43</v>
      </c>
      <c r="C508" s="2" t="s">
        <v>44</v>
      </c>
      <c r="D508" s="2" t="s">
        <v>45</v>
      </c>
      <c r="E508" s="2" t="s">
        <v>551</v>
      </c>
      <c r="F508" s="2" t="s">
        <v>1088</v>
      </c>
      <c r="G508" s="2" t="s">
        <v>1089</v>
      </c>
      <c r="H508" s="2" t="s">
        <v>49</v>
      </c>
      <c r="I508" s="2" t="s">
        <v>551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53</v>
      </c>
      <c r="O508" s="2" t="s">
        <v>51</v>
      </c>
    </row>
    <row r="509" spans="1:15" ht="45" customHeight="1" x14ac:dyDescent="0.25">
      <c r="A509" s="2" t="s">
        <v>1090</v>
      </c>
      <c r="B509" s="2" t="s">
        <v>43</v>
      </c>
      <c r="C509" s="2" t="s">
        <v>44</v>
      </c>
      <c r="D509" s="2" t="s">
        <v>45</v>
      </c>
      <c r="E509" s="2" t="s">
        <v>551</v>
      </c>
      <c r="F509" s="2" t="s">
        <v>1091</v>
      </c>
      <c r="G509" s="2" t="s">
        <v>1092</v>
      </c>
      <c r="H509" s="2" t="s">
        <v>49</v>
      </c>
      <c r="I509" s="2" t="s">
        <v>551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53</v>
      </c>
      <c r="O509" s="2" t="s">
        <v>51</v>
      </c>
    </row>
    <row r="510" spans="1:15" ht="45" customHeight="1" x14ac:dyDescent="0.25">
      <c r="A510" s="2" t="s">
        <v>1093</v>
      </c>
      <c r="B510" s="2" t="s">
        <v>43</v>
      </c>
      <c r="C510" s="2" t="s">
        <v>44</v>
      </c>
      <c r="D510" s="2" t="s">
        <v>45</v>
      </c>
      <c r="E510" s="2" t="s">
        <v>551</v>
      </c>
      <c r="F510" s="2" t="s">
        <v>897</v>
      </c>
      <c r="G510" s="2" t="s">
        <v>898</v>
      </c>
      <c r="H510" s="2" t="s">
        <v>49</v>
      </c>
      <c r="I510" s="2" t="s">
        <v>551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53</v>
      </c>
      <c r="O510" s="2" t="s">
        <v>51</v>
      </c>
    </row>
    <row r="511" spans="1:15" ht="45" customHeight="1" x14ac:dyDescent="0.25">
      <c r="A511" s="2" t="s">
        <v>1094</v>
      </c>
      <c r="B511" s="2" t="s">
        <v>43</v>
      </c>
      <c r="C511" s="2" t="s">
        <v>44</v>
      </c>
      <c r="D511" s="2" t="s">
        <v>45</v>
      </c>
      <c r="E511" s="2" t="s">
        <v>551</v>
      </c>
      <c r="F511" s="2" t="s">
        <v>1085</v>
      </c>
      <c r="G511" s="2" t="s">
        <v>1086</v>
      </c>
      <c r="H511" s="2" t="s">
        <v>49</v>
      </c>
      <c r="I511" s="2" t="s">
        <v>551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53</v>
      </c>
      <c r="O511" s="2" t="s">
        <v>51</v>
      </c>
    </row>
    <row r="512" spans="1:15" ht="45" customHeight="1" x14ac:dyDescent="0.25">
      <c r="A512" s="2" t="s">
        <v>1095</v>
      </c>
      <c r="B512" s="2" t="s">
        <v>43</v>
      </c>
      <c r="C512" s="2" t="s">
        <v>44</v>
      </c>
      <c r="D512" s="2" t="s">
        <v>45</v>
      </c>
      <c r="E512" s="2" t="s">
        <v>1032</v>
      </c>
      <c r="F512" s="2" t="s">
        <v>1096</v>
      </c>
      <c r="G512" s="2" t="s">
        <v>1097</v>
      </c>
      <c r="H512" s="2" t="s">
        <v>49</v>
      </c>
      <c r="I512" s="2" t="s">
        <v>1032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53</v>
      </c>
      <c r="O512" s="2" t="s">
        <v>51</v>
      </c>
    </row>
    <row r="513" spans="1:15" ht="45" customHeight="1" x14ac:dyDescent="0.25">
      <c r="A513" s="2" t="s">
        <v>1098</v>
      </c>
      <c r="B513" s="2" t="s">
        <v>43</v>
      </c>
      <c r="C513" s="2" t="s">
        <v>44</v>
      </c>
      <c r="D513" s="2" t="s">
        <v>45</v>
      </c>
      <c r="E513" s="2" t="s">
        <v>1032</v>
      </c>
      <c r="F513" s="2" t="s">
        <v>1099</v>
      </c>
      <c r="G513" s="2" t="s">
        <v>1100</v>
      </c>
      <c r="H513" s="2" t="s">
        <v>49</v>
      </c>
      <c r="I513" s="2" t="s">
        <v>1032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53</v>
      </c>
      <c r="O513" s="2" t="s">
        <v>51</v>
      </c>
    </row>
    <row r="514" spans="1:15" ht="45" customHeight="1" x14ac:dyDescent="0.25">
      <c r="A514" s="2" t="s">
        <v>1101</v>
      </c>
      <c r="B514" s="2" t="s">
        <v>43</v>
      </c>
      <c r="C514" s="2" t="s">
        <v>44</v>
      </c>
      <c r="D514" s="2" t="s">
        <v>45</v>
      </c>
      <c r="E514" s="2" t="s">
        <v>1032</v>
      </c>
      <c r="F514" s="2" t="s">
        <v>1102</v>
      </c>
      <c r="G514" s="2" t="s">
        <v>1103</v>
      </c>
      <c r="H514" s="2" t="s">
        <v>49</v>
      </c>
      <c r="I514" s="2" t="s">
        <v>1032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53</v>
      </c>
      <c r="O514" s="2" t="s">
        <v>51</v>
      </c>
    </row>
    <row r="515" spans="1:15" ht="45" customHeight="1" x14ac:dyDescent="0.25">
      <c r="A515" s="2" t="s">
        <v>1104</v>
      </c>
      <c r="B515" s="2" t="s">
        <v>43</v>
      </c>
      <c r="C515" s="2" t="s">
        <v>44</v>
      </c>
      <c r="D515" s="2" t="s">
        <v>45</v>
      </c>
      <c r="E515" s="2" t="s">
        <v>1032</v>
      </c>
      <c r="F515" s="2" t="s">
        <v>1105</v>
      </c>
      <c r="G515" s="2" t="s">
        <v>1106</v>
      </c>
      <c r="H515" s="2" t="s">
        <v>49</v>
      </c>
      <c r="I515" s="2" t="s">
        <v>1032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53</v>
      </c>
      <c r="O515" s="2" t="s">
        <v>51</v>
      </c>
    </row>
    <row r="516" spans="1:15" ht="45" customHeight="1" x14ac:dyDescent="0.25">
      <c r="A516" s="2" t="s">
        <v>1107</v>
      </c>
      <c r="B516" s="2" t="s">
        <v>43</v>
      </c>
      <c r="C516" s="2" t="s">
        <v>44</v>
      </c>
      <c r="D516" s="2" t="s">
        <v>45</v>
      </c>
      <c r="E516" s="2" t="s">
        <v>1108</v>
      </c>
      <c r="F516" s="2" t="s">
        <v>402</v>
      </c>
      <c r="G516" s="2" t="s">
        <v>403</v>
      </c>
      <c r="H516" s="2" t="s">
        <v>49</v>
      </c>
      <c r="I516" s="2" t="s">
        <v>1108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53</v>
      </c>
      <c r="O516" s="2" t="s">
        <v>51</v>
      </c>
    </row>
    <row r="517" spans="1:15" ht="45" customHeight="1" x14ac:dyDescent="0.25">
      <c r="A517" s="2" t="s">
        <v>1109</v>
      </c>
      <c r="B517" s="2" t="s">
        <v>43</v>
      </c>
      <c r="C517" s="2" t="s">
        <v>44</v>
      </c>
      <c r="D517" s="2" t="s">
        <v>45</v>
      </c>
      <c r="E517" s="2" t="s">
        <v>1108</v>
      </c>
      <c r="F517" s="2" t="s">
        <v>1110</v>
      </c>
      <c r="G517" s="2" t="s">
        <v>1111</v>
      </c>
      <c r="H517" s="2" t="s">
        <v>49</v>
      </c>
      <c r="I517" s="2" t="s">
        <v>1108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53</v>
      </c>
      <c r="O517" s="2" t="s">
        <v>51</v>
      </c>
    </row>
    <row r="518" spans="1:15" ht="45" customHeight="1" x14ac:dyDescent="0.25">
      <c r="A518" s="2" t="s">
        <v>1112</v>
      </c>
      <c r="B518" s="2" t="s">
        <v>43</v>
      </c>
      <c r="C518" s="2" t="s">
        <v>44</v>
      </c>
      <c r="D518" s="2" t="s">
        <v>45</v>
      </c>
      <c r="E518" s="2" t="s">
        <v>1108</v>
      </c>
      <c r="F518" s="2" t="s">
        <v>1113</v>
      </c>
      <c r="G518" s="2" t="s">
        <v>1114</v>
      </c>
      <c r="H518" s="2" t="s">
        <v>49</v>
      </c>
      <c r="I518" s="2" t="s">
        <v>1108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53</v>
      </c>
      <c r="O518" s="2" t="s">
        <v>51</v>
      </c>
    </row>
    <row r="519" spans="1:15" ht="45" customHeight="1" x14ac:dyDescent="0.25">
      <c r="A519" s="2" t="s">
        <v>1115</v>
      </c>
      <c r="B519" s="2" t="s">
        <v>43</v>
      </c>
      <c r="C519" s="2" t="s">
        <v>44</v>
      </c>
      <c r="D519" s="2" t="s">
        <v>45</v>
      </c>
      <c r="E519" s="2" t="s">
        <v>1108</v>
      </c>
      <c r="F519" s="2" t="s">
        <v>427</v>
      </c>
      <c r="G519" s="2" t="s">
        <v>428</v>
      </c>
      <c r="H519" s="2" t="s">
        <v>429</v>
      </c>
      <c r="I519" s="2" t="s">
        <v>1108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53</v>
      </c>
      <c r="O519" s="2" t="s">
        <v>51</v>
      </c>
    </row>
    <row r="520" spans="1:15" ht="45" customHeight="1" x14ac:dyDescent="0.25">
      <c r="A520" s="2" t="s">
        <v>1116</v>
      </c>
      <c r="B520" s="2" t="s">
        <v>43</v>
      </c>
      <c r="C520" s="2" t="s">
        <v>44</v>
      </c>
      <c r="D520" s="2" t="s">
        <v>45</v>
      </c>
      <c r="E520" s="2" t="s">
        <v>1108</v>
      </c>
      <c r="F520" s="2" t="s">
        <v>1117</v>
      </c>
      <c r="G520" s="2" t="s">
        <v>1118</v>
      </c>
      <c r="H520" s="2" t="s">
        <v>49</v>
      </c>
      <c r="I520" s="2" t="s">
        <v>1108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53</v>
      </c>
      <c r="O520" s="2" t="s">
        <v>51</v>
      </c>
    </row>
    <row r="521" spans="1:15" ht="45" customHeight="1" x14ac:dyDescent="0.25">
      <c r="A521" s="2" t="s">
        <v>1119</v>
      </c>
      <c r="B521" s="2" t="s">
        <v>43</v>
      </c>
      <c r="C521" s="2" t="s">
        <v>44</v>
      </c>
      <c r="D521" s="2" t="s">
        <v>45</v>
      </c>
      <c r="E521" s="2" t="s">
        <v>957</v>
      </c>
      <c r="F521" s="2" t="s">
        <v>1039</v>
      </c>
      <c r="G521" s="2" t="s">
        <v>1040</v>
      </c>
      <c r="H521" s="2" t="s">
        <v>49</v>
      </c>
      <c r="I521" s="2" t="s">
        <v>957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53</v>
      </c>
      <c r="O521" s="2" t="s">
        <v>51</v>
      </c>
    </row>
    <row r="522" spans="1:15" ht="45" customHeight="1" x14ac:dyDescent="0.25">
      <c r="A522" s="2" t="s">
        <v>1120</v>
      </c>
      <c r="B522" s="2" t="s">
        <v>43</v>
      </c>
      <c r="C522" s="2" t="s">
        <v>44</v>
      </c>
      <c r="D522" s="2" t="s">
        <v>45</v>
      </c>
      <c r="E522" s="2" t="s">
        <v>957</v>
      </c>
      <c r="F522" s="2" t="s">
        <v>81</v>
      </c>
      <c r="G522" s="2" t="s">
        <v>99</v>
      </c>
      <c r="H522" s="2" t="s">
        <v>49</v>
      </c>
      <c r="I522" s="2" t="s">
        <v>957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53</v>
      </c>
      <c r="O522" s="2" t="s">
        <v>51</v>
      </c>
    </row>
    <row r="523" spans="1:15" ht="45" customHeight="1" x14ac:dyDescent="0.25">
      <c r="A523" s="2" t="s">
        <v>1121</v>
      </c>
      <c r="B523" s="2" t="s">
        <v>43</v>
      </c>
      <c r="C523" s="2" t="s">
        <v>44</v>
      </c>
      <c r="D523" s="2" t="s">
        <v>45</v>
      </c>
      <c r="E523" s="2" t="s">
        <v>957</v>
      </c>
      <c r="F523" s="2" t="s">
        <v>1122</v>
      </c>
      <c r="G523" s="2" t="s">
        <v>1123</v>
      </c>
      <c r="H523" s="2" t="s">
        <v>49</v>
      </c>
      <c r="I523" s="2" t="s">
        <v>957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53</v>
      </c>
      <c r="O523" s="2" t="s">
        <v>51</v>
      </c>
    </row>
    <row r="524" spans="1:15" ht="45" customHeight="1" x14ac:dyDescent="0.25">
      <c r="A524" s="2" t="s">
        <v>1124</v>
      </c>
      <c r="B524" s="2" t="s">
        <v>43</v>
      </c>
      <c r="C524" s="2" t="s">
        <v>44</v>
      </c>
      <c r="D524" s="2" t="s">
        <v>45</v>
      </c>
      <c r="E524" s="2" t="s">
        <v>957</v>
      </c>
      <c r="F524" s="2" t="s">
        <v>362</v>
      </c>
      <c r="G524" s="2" t="s">
        <v>1125</v>
      </c>
      <c r="H524" s="2" t="s">
        <v>49</v>
      </c>
      <c r="I524" s="2" t="s">
        <v>957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53</v>
      </c>
      <c r="O524" s="2" t="s">
        <v>51</v>
      </c>
    </row>
    <row r="525" spans="1:15" ht="45" customHeight="1" x14ac:dyDescent="0.25">
      <c r="A525" s="2" t="s">
        <v>1126</v>
      </c>
      <c r="B525" s="2" t="s">
        <v>43</v>
      </c>
      <c r="C525" s="2" t="s">
        <v>44</v>
      </c>
      <c r="D525" s="2" t="s">
        <v>45</v>
      </c>
      <c r="E525" s="2" t="s">
        <v>957</v>
      </c>
      <c r="F525" s="2" t="s">
        <v>1047</v>
      </c>
      <c r="G525" s="2" t="s">
        <v>1048</v>
      </c>
      <c r="H525" s="2" t="s">
        <v>49</v>
      </c>
      <c r="I525" s="2" t="s">
        <v>957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53</v>
      </c>
      <c r="O525" s="2" t="s">
        <v>51</v>
      </c>
    </row>
    <row r="526" spans="1:15" ht="45" customHeight="1" x14ac:dyDescent="0.25">
      <c r="A526" s="2" t="s">
        <v>1127</v>
      </c>
      <c r="B526" s="2" t="s">
        <v>43</v>
      </c>
      <c r="C526" s="2" t="s">
        <v>44</v>
      </c>
      <c r="D526" s="2" t="s">
        <v>45</v>
      </c>
      <c r="E526" s="2" t="s">
        <v>973</v>
      </c>
      <c r="F526" s="2" t="s">
        <v>1128</v>
      </c>
      <c r="G526" s="2" t="s">
        <v>1129</v>
      </c>
      <c r="H526" s="2" t="s">
        <v>49</v>
      </c>
      <c r="I526" s="2" t="s">
        <v>973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53</v>
      </c>
      <c r="O526" s="2" t="s">
        <v>51</v>
      </c>
    </row>
    <row r="527" spans="1:15" ht="45" customHeight="1" x14ac:dyDescent="0.25">
      <c r="A527" s="2" t="s">
        <v>1130</v>
      </c>
      <c r="B527" s="2" t="s">
        <v>43</v>
      </c>
      <c r="C527" s="2" t="s">
        <v>44</v>
      </c>
      <c r="D527" s="2" t="s">
        <v>45</v>
      </c>
      <c r="E527" s="2" t="s">
        <v>973</v>
      </c>
      <c r="F527" s="2" t="s">
        <v>1131</v>
      </c>
      <c r="G527" s="2" t="s">
        <v>1132</v>
      </c>
      <c r="H527" s="2" t="s">
        <v>49</v>
      </c>
      <c r="I527" s="2" t="s">
        <v>973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53</v>
      </c>
      <c r="O527" s="2" t="s">
        <v>51</v>
      </c>
    </row>
    <row r="528" spans="1:15" ht="45" customHeight="1" x14ac:dyDescent="0.25">
      <c r="A528" s="2" t="s">
        <v>1133</v>
      </c>
      <c r="B528" s="2" t="s">
        <v>43</v>
      </c>
      <c r="C528" s="2" t="s">
        <v>44</v>
      </c>
      <c r="D528" s="2" t="s">
        <v>45</v>
      </c>
      <c r="E528" s="2" t="s">
        <v>98</v>
      </c>
      <c r="F528" s="2" t="s">
        <v>1134</v>
      </c>
      <c r="G528" s="2" t="s">
        <v>1135</v>
      </c>
      <c r="H528" s="2" t="s">
        <v>49</v>
      </c>
      <c r="I528" s="2" t="s">
        <v>98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53</v>
      </c>
      <c r="O528" s="2" t="s">
        <v>51</v>
      </c>
    </row>
    <row r="529" spans="1:15" ht="45" customHeight="1" x14ac:dyDescent="0.25">
      <c r="A529" s="2" t="s">
        <v>1136</v>
      </c>
      <c r="B529" s="2" t="s">
        <v>43</v>
      </c>
      <c r="C529" s="2" t="s">
        <v>44</v>
      </c>
      <c r="D529" s="2" t="s">
        <v>45</v>
      </c>
      <c r="E529" s="2" t="s">
        <v>98</v>
      </c>
      <c r="F529" s="2" t="s">
        <v>1134</v>
      </c>
      <c r="G529" s="2" t="s">
        <v>1135</v>
      </c>
      <c r="H529" s="2" t="s">
        <v>49</v>
      </c>
      <c r="I529" s="2" t="s">
        <v>98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53</v>
      </c>
      <c r="O529" s="2" t="s">
        <v>51</v>
      </c>
    </row>
    <row r="530" spans="1:15" s="4" customFormat="1" ht="45" customHeight="1" x14ac:dyDescent="0.25">
      <c r="A530" s="3" t="s">
        <v>1137</v>
      </c>
      <c r="B530" s="3" t="s">
        <v>43</v>
      </c>
      <c r="C530" s="3" t="s">
        <v>44</v>
      </c>
      <c r="D530" s="3" t="s">
        <v>45</v>
      </c>
      <c r="E530" s="3" t="s">
        <v>116</v>
      </c>
      <c r="F530" s="3" t="s">
        <v>1138</v>
      </c>
      <c r="G530" s="3" t="s">
        <v>1139</v>
      </c>
      <c r="H530" s="3" t="s">
        <v>49</v>
      </c>
      <c r="I530" s="3" t="s">
        <v>116</v>
      </c>
      <c r="J530" s="3" t="s">
        <v>50</v>
      </c>
      <c r="K530" s="3" t="s">
        <v>51</v>
      </c>
      <c r="L530" s="3" t="s">
        <v>52</v>
      </c>
      <c r="M530" s="3" t="s">
        <v>53</v>
      </c>
      <c r="N530" s="3" t="s">
        <v>53</v>
      </c>
      <c r="O530" s="3" t="s">
        <v>51</v>
      </c>
    </row>
    <row r="531" spans="1:15" ht="45" customHeight="1" x14ac:dyDescent="0.25">
      <c r="A531" s="2" t="s">
        <v>1140</v>
      </c>
      <c r="B531" s="2" t="s">
        <v>43</v>
      </c>
      <c r="C531" s="2" t="s">
        <v>44</v>
      </c>
      <c r="D531" s="2" t="s">
        <v>45</v>
      </c>
      <c r="E531" s="2" t="s">
        <v>132</v>
      </c>
      <c r="F531" s="2" t="s">
        <v>133</v>
      </c>
      <c r="G531" s="2" t="s">
        <v>134</v>
      </c>
      <c r="H531" s="2" t="s">
        <v>49</v>
      </c>
      <c r="I531" s="2" t="s">
        <v>132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53</v>
      </c>
      <c r="O531" s="2" t="s">
        <v>51</v>
      </c>
    </row>
    <row r="532" spans="1:15" ht="45" customHeight="1" x14ac:dyDescent="0.25">
      <c r="A532" s="2" t="s">
        <v>1141</v>
      </c>
      <c r="B532" s="2" t="s">
        <v>43</v>
      </c>
      <c r="C532" s="2" t="s">
        <v>44</v>
      </c>
      <c r="D532" s="2" t="s">
        <v>45</v>
      </c>
      <c r="E532" s="2" t="s">
        <v>132</v>
      </c>
      <c r="F532" s="2" t="s">
        <v>137</v>
      </c>
      <c r="G532" s="2" t="s">
        <v>138</v>
      </c>
      <c r="H532" s="2" t="s">
        <v>49</v>
      </c>
      <c r="I532" s="2" t="s">
        <v>132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53</v>
      </c>
      <c r="O532" s="2" t="s">
        <v>51</v>
      </c>
    </row>
    <row r="533" spans="1:15" ht="45" customHeight="1" x14ac:dyDescent="0.25">
      <c r="A533" s="2" t="s">
        <v>1142</v>
      </c>
      <c r="B533" s="2" t="s">
        <v>43</v>
      </c>
      <c r="C533" s="2" t="s">
        <v>44</v>
      </c>
      <c r="D533" s="2" t="s">
        <v>45</v>
      </c>
      <c r="E533" s="2" t="s">
        <v>132</v>
      </c>
      <c r="F533" s="2" t="s">
        <v>137</v>
      </c>
      <c r="G533" s="2" t="s">
        <v>138</v>
      </c>
      <c r="H533" s="2" t="s">
        <v>49</v>
      </c>
      <c r="I533" s="2" t="s">
        <v>132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53</v>
      </c>
      <c r="O533" s="2" t="s">
        <v>51</v>
      </c>
    </row>
    <row r="534" spans="1:15" ht="45" customHeight="1" x14ac:dyDescent="0.25">
      <c r="A534" s="2" t="s">
        <v>1143</v>
      </c>
      <c r="B534" s="2" t="s">
        <v>43</v>
      </c>
      <c r="C534" s="2" t="s">
        <v>44</v>
      </c>
      <c r="D534" s="2" t="s">
        <v>45</v>
      </c>
      <c r="E534" s="2" t="s">
        <v>132</v>
      </c>
      <c r="F534" s="2" t="s">
        <v>133</v>
      </c>
      <c r="G534" s="2" t="s">
        <v>134</v>
      </c>
      <c r="H534" s="2" t="s">
        <v>49</v>
      </c>
      <c r="I534" s="2" t="s">
        <v>132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53</v>
      </c>
      <c r="O534" s="2" t="s">
        <v>51</v>
      </c>
    </row>
    <row r="535" spans="1:15" ht="45" customHeight="1" x14ac:dyDescent="0.25">
      <c r="A535" s="2" t="s">
        <v>1144</v>
      </c>
      <c r="B535" s="2" t="s">
        <v>43</v>
      </c>
      <c r="C535" s="2" t="s">
        <v>44</v>
      </c>
      <c r="D535" s="2" t="s">
        <v>45</v>
      </c>
      <c r="E535" s="2" t="s">
        <v>132</v>
      </c>
      <c r="F535" s="2" t="s">
        <v>133</v>
      </c>
      <c r="G535" s="2" t="s">
        <v>134</v>
      </c>
      <c r="H535" s="2" t="s">
        <v>49</v>
      </c>
      <c r="I535" s="2" t="s">
        <v>132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53</v>
      </c>
      <c r="O535" s="2" t="s">
        <v>51</v>
      </c>
    </row>
    <row r="536" spans="1:15" ht="45" customHeight="1" x14ac:dyDescent="0.25">
      <c r="A536" s="2" t="s">
        <v>1145</v>
      </c>
      <c r="B536" s="2" t="s">
        <v>43</v>
      </c>
      <c r="C536" s="2" t="s">
        <v>44</v>
      </c>
      <c r="D536" s="2" t="s">
        <v>45</v>
      </c>
      <c r="E536" s="2" t="s">
        <v>132</v>
      </c>
      <c r="F536" s="2" t="s">
        <v>133</v>
      </c>
      <c r="G536" s="2" t="s">
        <v>134</v>
      </c>
      <c r="H536" s="2" t="s">
        <v>49</v>
      </c>
      <c r="I536" s="2" t="s">
        <v>132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53</v>
      </c>
      <c r="O536" s="2" t="s">
        <v>51</v>
      </c>
    </row>
    <row r="537" spans="1:15" ht="45" customHeight="1" x14ac:dyDescent="0.25">
      <c r="A537" s="2" t="s">
        <v>1146</v>
      </c>
      <c r="B537" s="2" t="s">
        <v>43</v>
      </c>
      <c r="C537" s="2" t="s">
        <v>44</v>
      </c>
      <c r="D537" s="2" t="s">
        <v>45</v>
      </c>
      <c r="E537" s="2" t="s">
        <v>132</v>
      </c>
      <c r="F537" s="2" t="s">
        <v>137</v>
      </c>
      <c r="G537" s="2" t="s">
        <v>138</v>
      </c>
      <c r="H537" s="2" t="s">
        <v>49</v>
      </c>
      <c r="I537" s="2" t="s">
        <v>132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53</v>
      </c>
      <c r="O537" s="2" t="s">
        <v>51</v>
      </c>
    </row>
    <row r="538" spans="1:15" ht="45" customHeight="1" x14ac:dyDescent="0.25">
      <c r="A538" s="2" t="s">
        <v>1147</v>
      </c>
      <c r="B538" s="2" t="s">
        <v>43</v>
      </c>
      <c r="C538" s="2" t="s">
        <v>44</v>
      </c>
      <c r="D538" s="2" t="s">
        <v>45</v>
      </c>
      <c r="E538" s="2" t="s">
        <v>132</v>
      </c>
      <c r="F538" s="2" t="s">
        <v>133</v>
      </c>
      <c r="G538" s="2" t="s">
        <v>134</v>
      </c>
      <c r="H538" s="2" t="s">
        <v>49</v>
      </c>
      <c r="I538" s="2" t="s">
        <v>132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53</v>
      </c>
      <c r="O538" s="2" t="s">
        <v>51</v>
      </c>
    </row>
    <row r="539" spans="1:15" ht="45" customHeight="1" x14ac:dyDescent="0.25">
      <c r="A539" s="2" t="s">
        <v>1148</v>
      </c>
      <c r="B539" s="2" t="s">
        <v>43</v>
      </c>
      <c r="C539" s="2" t="s">
        <v>44</v>
      </c>
      <c r="D539" s="2" t="s">
        <v>45</v>
      </c>
      <c r="E539" s="2" t="s">
        <v>132</v>
      </c>
      <c r="F539" s="2" t="s">
        <v>133</v>
      </c>
      <c r="G539" s="2" t="s">
        <v>134</v>
      </c>
      <c r="H539" s="2" t="s">
        <v>49</v>
      </c>
      <c r="I539" s="2" t="s">
        <v>132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53</v>
      </c>
      <c r="O539" s="2" t="s">
        <v>51</v>
      </c>
    </row>
    <row r="540" spans="1:15" ht="45" customHeight="1" x14ac:dyDescent="0.25">
      <c r="A540" s="2" t="s">
        <v>1149</v>
      </c>
      <c r="B540" s="2" t="s">
        <v>43</v>
      </c>
      <c r="C540" s="2" t="s">
        <v>44</v>
      </c>
      <c r="D540" s="2" t="s">
        <v>45</v>
      </c>
      <c r="E540" s="2" t="s">
        <v>551</v>
      </c>
      <c r="F540" s="2" t="s">
        <v>1150</v>
      </c>
      <c r="G540" s="2" t="s">
        <v>1151</v>
      </c>
      <c r="H540" s="2" t="s">
        <v>49</v>
      </c>
      <c r="I540" s="2" t="s">
        <v>551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53</v>
      </c>
      <c r="O540" s="2" t="s">
        <v>51</v>
      </c>
    </row>
    <row r="541" spans="1:15" ht="45" customHeight="1" x14ac:dyDescent="0.25">
      <c r="A541" s="2" t="s">
        <v>1152</v>
      </c>
      <c r="B541" s="2" t="s">
        <v>43</v>
      </c>
      <c r="C541" s="2" t="s">
        <v>44</v>
      </c>
      <c r="D541" s="2" t="s">
        <v>45</v>
      </c>
      <c r="E541" s="2" t="s">
        <v>551</v>
      </c>
      <c r="F541" s="2" t="s">
        <v>81</v>
      </c>
      <c r="G541" s="2" t="s">
        <v>82</v>
      </c>
      <c r="H541" s="2" t="s">
        <v>49</v>
      </c>
      <c r="I541" s="2" t="s">
        <v>551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53</v>
      </c>
      <c r="O541" s="2" t="s">
        <v>51</v>
      </c>
    </row>
    <row r="542" spans="1:15" ht="45" customHeight="1" x14ac:dyDescent="0.25">
      <c r="A542" s="2" t="s">
        <v>1153</v>
      </c>
      <c r="B542" s="2" t="s">
        <v>43</v>
      </c>
      <c r="C542" s="2" t="s">
        <v>44</v>
      </c>
      <c r="D542" s="2" t="s">
        <v>45</v>
      </c>
      <c r="E542" s="2" t="s">
        <v>551</v>
      </c>
      <c r="F542" s="2" t="s">
        <v>1014</v>
      </c>
      <c r="G542" s="2" t="s">
        <v>1015</v>
      </c>
      <c r="H542" s="2" t="s">
        <v>49</v>
      </c>
      <c r="I542" s="2" t="s">
        <v>551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53</v>
      </c>
      <c r="O542" s="2" t="s">
        <v>51</v>
      </c>
    </row>
    <row r="543" spans="1:15" ht="45" customHeight="1" x14ac:dyDescent="0.25">
      <c r="A543" s="2" t="s">
        <v>1154</v>
      </c>
      <c r="B543" s="2" t="s">
        <v>43</v>
      </c>
      <c r="C543" s="2" t="s">
        <v>44</v>
      </c>
      <c r="D543" s="2" t="s">
        <v>45</v>
      </c>
      <c r="E543" s="2" t="s">
        <v>551</v>
      </c>
      <c r="F543" s="2" t="s">
        <v>1155</v>
      </c>
      <c r="G543" s="2" t="s">
        <v>1156</v>
      </c>
      <c r="H543" s="2" t="s">
        <v>49</v>
      </c>
      <c r="I543" s="2" t="s">
        <v>551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53</v>
      </c>
      <c r="O543" s="2" t="s">
        <v>51</v>
      </c>
    </row>
    <row r="544" spans="1:15" ht="45" customHeight="1" x14ac:dyDescent="0.25">
      <c r="A544" s="2" t="s">
        <v>1157</v>
      </c>
      <c r="B544" s="2" t="s">
        <v>43</v>
      </c>
      <c r="C544" s="2" t="s">
        <v>44</v>
      </c>
      <c r="D544" s="2" t="s">
        <v>45</v>
      </c>
      <c r="E544" s="2" t="s">
        <v>551</v>
      </c>
      <c r="F544" s="2" t="s">
        <v>1158</v>
      </c>
      <c r="G544" s="2" t="s">
        <v>1159</v>
      </c>
      <c r="H544" s="2" t="s">
        <v>49</v>
      </c>
      <c r="I544" s="2" t="s">
        <v>551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53</v>
      </c>
      <c r="O544" s="2" t="s">
        <v>51</v>
      </c>
    </row>
    <row r="545" spans="1:15" ht="45" customHeight="1" x14ac:dyDescent="0.25">
      <c r="A545" s="2" t="s">
        <v>1160</v>
      </c>
      <c r="B545" s="2" t="s">
        <v>43</v>
      </c>
      <c r="C545" s="2" t="s">
        <v>44</v>
      </c>
      <c r="D545" s="2" t="s">
        <v>45</v>
      </c>
      <c r="E545" s="2" t="s">
        <v>551</v>
      </c>
      <c r="F545" s="2" t="s">
        <v>1110</v>
      </c>
      <c r="G545" s="2" t="s">
        <v>1111</v>
      </c>
      <c r="H545" s="2" t="s">
        <v>49</v>
      </c>
      <c r="I545" s="2" t="s">
        <v>551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53</v>
      </c>
      <c r="O545" s="2" t="s">
        <v>51</v>
      </c>
    </row>
    <row r="546" spans="1:15" ht="45" customHeight="1" x14ac:dyDescent="0.25">
      <c r="A546" s="2" t="s">
        <v>1161</v>
      </c>
      <c r="B546" s="2" t="s">
        <v>43</v>
      </c>
      <c r="C546" s="2" t="s">
        <v>44</v>
      </c>
      <c r="D546" s="2" t="s">
        <v>45</v>
      </c>
      <c r="E546" s="2" t="s">
        <v>551</v>
      </c>
      <c r="F546" s="2" t="s">
        <v>912</v>
      </c>
      <c r="G546" s="2" t="s">
        <v>913</v>
      </c>
      <c r="H546" s="2" t="s">
        <v>49</v>
      </c>
      <c r="I546" s="2" t="s">
        <v>551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53</v>
      </c>
      <c r="O546" s="2" t="s">
        <v>51</v>
      </c>
    </row>
    <row r="547" spans="1:15" ht="45" customHeight="1" x14ac:dyDescent="0.25">
      <c r="A547" s="2" t="s">
        <v>1162</v>
      </c>
      <c r="B547" s="2" t="s">
        <v>43</v>
      </c>
      <c r="C547" s="2" t="s">
        <v>44</v>
      </c>
      <c r="D547" s="2" t="s">
        <v>45</v>
      </c>
      <c r="E547" s="2" t="s">
        <v>551</v>
      </c>
      <c r="F547" s="2" t="s">
        <v>1163</v>
      </c>
      <c r="G547" s="2" t="s">
        <v>1164</v>
      </c>
      <c r="H547" s="2" t="s">
        <v>49</v>
      </c>
      <c r="I547" s="2" t="s">
        <v>551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53</v>
      </c>
      <c r="O547" s="2" t="s">
        <v>51</v>
      </c>
    </row>
    <row r="548" spans="1:15" ht="45" customHeight="1" x14ac:dyDescent="0.25">
      <c r="A548" s="2" t="s">
        <v>1165</v>
      </c>
      <c r="B548" s="2" t="s">
        <v>43</v>
      </c>
      <c r="C548" s="2" t="s">
        <v>44</v>
      </c>
      <c r="D548" s="2" t="s">
        <v>45</v>
      </c>
      <c r="E548" s="2" t="s">
        <v>551</v>
      </c>
      <c r="F548" s="2" t="s">
        <v>1150</v>
      </c>
      <c r="G548" s="2" t="s">
        <v>1151</v>
      </c>
      <c r="H548" s="2" t="s">
        <v>49</v>
      </c>
      <c r="I548" s="2" t="s">
        <v>551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53</v>
      </c>
      <c r="O548" s="2" t="s">
        <v>51</v>
      </c>
    </row>
    <row r="549" spans="1:15" ht="45" customHeight="1" x14ac:dyDescent="0.25">
      <c r="A549" s="2" t="s">
        <v>1166</v>
      </c>
      <c r="B549" s="2" t="s">
        <v>43</v>
      </c>
      <c r="C549" s="2" t="s">
        <v>44</v>
      </c>
      <c r="D549" s="2" t="s">
        <v>45</v>
      </c>
      <c r="E549" s="2" t="s">
        <v>1108</v>
      </c>
      <c r="F549" s="2" t="s">
        <v>427</v>
      </c>
      <c r="G549" s="2" t="s">
        <v>428</v>
      </c>
      <c r="H549" s="2" t="s">
        <v>429</v>
      </c>
      <c r="I549" s="2" t="s">
        <v>1108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53</v>
      </c>
      <c r="O549" s="2" t="s">
        <v>51</v>
      </c>
    </row>
    <row r="550" spans="1:15" ht="45" customHeight="1" x14ac:dyDescent="0.25">
      <c r="A550" s="2" t="s">
        <v>1167</v>
      </c>
      <c r="B550" s="2" t="s">
        <v>43</v>
      </c>
      <c r="C550" s="2" t="s">
        <v>44</v>
      </c>
      <c r="D550" s="2" t="s">
        <v>45</v>
      </c>
      <c r="E550" s="2" t="s">
        <v>1108</v>
      </c>
      <c r="F550" s="2" t="s">
        <v>402</v>
      </c>
      <c r="G550" s="2" t="s">
        <v>403</v>
      </c>
      <c r="H550" s="2" t="s">
        <v>49</v>
      </c>
      <c r="I550" s="2" t="s">
        <v>1108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53</v>
      </c>
      <c r="O550" s="2" t="s">
        <v>51</v>
      </c>
    </row>
    <row r="551" spans="1:15" ht="45" customHeight="1" x14ac:dyDescent="0.25">
      <c r="A551" s="2" t="s">
        <v>1168</v>
      </c>
      <c r="B551" s="2" t="s">
        <v>43</v>
      </c>
      <c r="C551" s="2" t="s">
        <v>44</v>
      </c>
      <c r="D551" s="2" t="s">
        <v>45</v>
      </c>
      <c r="E551" s="2" t="s">
        <v>1108</v>
      </c>
      <c r="F551" s="2" t="s">
        <v>337</v>
      </c>
      <c r="G551" s="2" t="s">
        <v>338</v>
      </c>
      <c r="H551" s="2" t="s">
        <v>49</v>
      </c>
      <c r="I551" s="2" t="s">
        <v>1108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53</v>
      </c>
      <c r="O551" s="2" t="s">
        <v>51</v>
      </c>
    </row>
    <row r="552" spans="1:15" ht="45" customHeight="1" x14ac:dyDescent="0.25">
      <c r="A552" s="2" t="s">
        <v>1169</v>
      </c>
      <c r="B552" s="2" t="s">
        <v>43</v>
      </c>
      <c r="C552" s="2" t="s">
        <v>44</v>
      </c>
      <c r="D552" s="2" t="s">
        <v>45</v>
      </c>
      <c r="E552" s="2" t="s">
        <v>1108</v>
      </c>
      <c r="F552" s="2" t="s">
        <v>427</v>
      </c>
      <c r="G552" s="2" t="s">
        <v>428</v>
      </c>
      <c r="H552" s="2" t="s">
        <v>429</v>
      </c>
      <c r="I552" s="2" t="s">
        <v>1108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53</v>
      </c>
      <c r="O552" s="2" t="s">
        <v>51</v>
      </c>
    </row>
    <row r="553" spans="1:15" ht="45" customHeight="1" x14ac:dyDescent="0.25">
      <c r="A553" s="2" t="s">
        <v>1170</v>
      </c>
      <c r="B553" s="2" t="s">
        <v>43</v>
      </c>
      <c r="C553" s="2" t="s">
        <v>44</v>
      </c>
      <c r="D553" s="2" t="s">
        <v>45</v>
      </c>
      <c r="E553" s="2" t="s">
        <v>1108</v>
      </c>
      <c r="F553" s="2" t="s">
        <v>427</v>
      </c>
      <c r="G553" s="2" t="s">
        <v>428</v>
      </c>
      <c r="H553" s="2" t="s">
        <v>429</v>
      </c>
      <c r="I553" s="2" t="s">
        <v>1108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53</v>
      </c>
      <c r="O553" s="2" t="s">
        <v>51</v>
      </c>
    </row>
    <row r="554" spans="1:15" ht="45" customHeight="1" x14ac:dyDescent="0.25">
      <c r="A554" s="2" t="s">
        <v>1171</v>
      </c>
      <c r="B554" s="2" t="s">
        <v>43</v>
      </c>
      <c r="C554" s="2" t="s">
        <v>44</v>
      </c>
      <c r="D554" s="2" t="s">
        <v>45</v>
      </c>
      <c r="E554" s="2" t="s">
        <v>1108</v>
      </c>
      <c r="F554" s="2" t="s">
        <v>427</v>
      </c>
      <c r="G554" s="2" t="s">
        <v>428</v>
      </c>
      <c r="H554" s="2" t="s">
        <v>429</v>
      </c>
      <c r="I554" s="2" t="s">
        <v>1108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53</v>
      </c>
      <c r="O554" s="2" t="s">
        <v>51</v>
      </c>
    </row>
    <row r="555" spans="1:15" ht="45" customHeight="1" x14ac:dyDescent="0.25">
      <c r="A555" s="2" t="s">
        <v>1172</v>
      </c>
      <c r="B555" s="2" t="s">
        <v>43</v>
      </c>
      <c r="C555" s="2" t="s">
        <v>44</v>
      </c>
      <c r="D555" s="2" t="s">
        <v>45</v>
      </c>
      <c r="E555" s="2" t="s">
        <v>1108</v>
      </c>
      <c r="F555" s="2" t="s">
        <v>427</v>
      </c>
      <c r="G555" s="2" t="s">
        <v>428</v>
      </c>
      <c r="H555" s="2" t="s">
        <v>429</v>
      </c>
      <c r="I555" s="2" t="s">
        <v>1108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53</v>
      </c>
      <c r="O555" s="2" t="s">
        <v>51</v>
      </c>
    </row>
    <row r="556" spans="1:15" ht="45" customHeight="1" x14ac:dyDescent="0.25">
      <c r="A556" s="2" t="s">
        <v>1173</v>
      </c>
      <c r="B556" s="2" t="s">
        <v>43</v>
      </c>
      <c r="C556" s="2" t="s">
        <v>44</v>
      </c>
      <c r="D556" s="2" t="s">
        <v>45</v>
      </c>
      <c r="E556" s="2" t="s">
        <v>1108</v>
      </c>
      <c r="F556" s="2" t="s">
        <v>1113</v>
      </c>
      <c r="G556" s="2" t="s">
        <v>1114</v>
      </c>
      <c r="H556" s="2" t="s">
        <v>49</v>
      </c>
      <c r="I556" s="2" t="s">
        <v>1108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53</v>
      </c>
      <c r="O556" s="2" t="s">
        <v>51</v>
      </c>
    </row>
    <row r="557" spans="1:15" ht="45" customHeight="1" x14ac:dyDescent="0.25">
      <c r="A557" s="2" t="s">
        <v>1174</v>
      </c>
      <c r="B557" s="2" t="s">
        <v>43</v>
      </c>
      <c r="C557" s="2" t="s">
        <v>44</v>
      </c>
      <c r="D557" s="2" t="s">
        <v>45</v>
      </c>
      <c r="E557" s="2" t="s">
        <v>1108</v>
      </c>
      <c r="F557" s="2" t="s">
        <v>337</v>
      </c>
      <c r="G557" s="2" t="s">
        <v>338</v>
      </c>
      <c r="H557" s="2" t="s">
        <v>49</v>
      </c>
      <c r="I557" s="2" t="s">
        <v>1108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53</v>
      </c>
      <c r="O557" s="2" t="s">
        <v>51</v>
      </c>
    </row>
    <row r="558" spans="1:15" ht="45" customHeight="1" x14ac:dyDescent="0.25">
      <c r="A558" s="2" t="s">
        <v>1175</v>
      </c>
      <c r="B558" s="2" t="s">
        <v>43</v>
      </c>
      <c r="C558" s="2" t="s">
        <v>44</v>
      </c>
      <c r="D558" s="2" t="s">
        <v>45</v>
      </c>
      <c r="E558" s="2" t="s">
        <v>98</v>
      </c>
      <c r="F558" s="2" t="s">
        <v>102</v>
      </c>
      <c r="G558" s="2" t="s">
        <v>103</v>
      </c>
      <c r="H558" s="2" t="s">
        <v>49</v>
      </c>
      <c r="I558" s="2" t="s">
        <v>98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53</v>
      </c>
      <c r="O558" s="2" t="s">
        <v>51</v>
      </c>
    </row>
    <row r="559" spans="1:15" ht="45" customHeight="1" x14ac:dyDescent="0.25">
      <c r="A559" s="2" t="s">
        <v>1176</v>
      </c>
      <c r="B559" s="2" t="s">
        <v>43</v>
      </c>
      <c r="C559" s="2" t="s">
        <v>44</v>
      </c>
      <c r="D559" s="2" t="s">
        <v>45</v>
      </c>
      <c r="E559" s="2" t="s">
        <v>98</v>
      </c>
      <c r="F559" s="2" t="s">
        <v>1134</v>
      </c>
      <c r="G559" s="2" t="s">
        <v>1135</v>
      </c>
      <c r="H559" s="2" t="s">
        <v>49</v>
      </c>
      <c r="I559" s="2" t="s">
        <v>98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53</v>
      </c>
      <c r="O559" s="2" t="s">
        <v>51</v>
      </c>
    </row>
    <row r="560" spans="1:15" ht="45" customHeight="1" x14ac:dyDescent="0.25">
      <c r="A560" s="2" t="s">
        <v>1177</v>
      </c>
      <c r="B560" s="2" t="s">
        <v>43</v>
      </c>
      <c r="C560" s="2" t="s">
        <v>44</v>
      </c>
      <c r="D560" s="2" t="s">
        <v>45</v>
      </c>
      <c r="E560" s="2" t="s">
        <v>98</v>
      </c>
      <c r="F560" s="2" t="s">
        <v>1134</v>
      </c>
      <c r="G560" s="2" t="s">
        <v>1135</v>
      </c>
      <c r="H560" s="2" t="s">
        <v>49</v>
      </c>
      <c r="I560" s="2" t="s">
        <v>98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53</v>
      </c>
      <c r="O560" s="2" t="s">
        <v>51</v>
      </c>
    </row>
    <row r="561" spans="1:15" ht="45" customHeight="1" x14ac:dyDescent="0.25">
      <c r="A561" s="2" t="s">
        <v>1178</v>
      </c>
      <c r="B561" s="2" t="s">
        <v>43</v>
      </c>
      <c r="C561" s="2" t="s">
        <v>44</v>
      </c>
      <c r="D561" s="2" t="s">
        <v>45</v>
      </c>
      <c r="E561" s="2" t="s">
        <v>98</v>
      </c>
      <c r="F561" s="2" t="s">
        <v>1179</v>
      </c>
      <c r="G561" s="2" t="s">
        <v>1180</v>
      </c>
      <c r="H561" s="2" t="s">
        <v>49</v>
      </c>
      <c r="I561" s="2" t="s">
        <v>98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53</v>
      </c>
      <c r="O561" s="2" t="s">
        <v>51</v>
      </c>
    </row>
    <row r="562" spans="1:15" ht="45" customHeight="1" x14ac:dyDescent="0.25">
      <c r="A562" s="2" t="s">
        <v>1181</v>
      </c>
      <c r="B562" s="2" t="s">
        <v>43</v>
      </c>
      <c r="C562" s="2" t="s">
        <v>44</v>
      </c>
      <c r="D562" s="2" t="s">
        <v>45</v>
      </c>
      <c r="E562" s="2" t="s">
        <v>98</v>
      </c>
      <c r="F562" s="2" t="s">
        <v>102</v>
      </c>
      <c r="G562" s="2" t="s">
        <v>103</v>
      </c>
      <c r="H562" s="2" t="s">
        <v>49</v>
      </c>
      <c r="I562" s="2" t="s">
        <v>98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53</v>
      </c>
      <c r="O562" s="2" t="s">
        <v>51</v>
      </c>
    </row>
    <row r="563" spans="1:15" ht="45" customHeight="1" x14ac:dyDescent="0.25">
      <c r="A563" s="2" t="s">
        <v>1182</v>
      </c>
      <c r="B563" s="2" t="s">
        <v>43</v>
      </c>
      <c r="C563" s="2" t="s">
        <v>44</v>
      </c>
      <c r="D563" s="2" t="s">
        <v>45</v>
      </c>
      <c r="E563" s="2" t="s">
        <v>98</v>
      </c>
      <c r="F563" s="2" t="s">
        <v>1183</v>
      </c>
      <c r="G563" s="2" t="s">
        <v>1184</v>
      </c>
      <c r="H563" s="2" t="s">
        <v>49</v>
      </c>
      <c r="I563" s="2" t="s">
        <v>98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53</v>
      </c>
      <c r="O563" s="2" t="s">
        <v>51</v>
      </c>
    </row>
    <row r="564" spans="1:15" ht="45" customHeight="1" x14ac:dyDescent="0.25">
      <c r="A564" s="2" t="s">
        <v>1185</v>
      </c>
      <c r="B564" s="2" t="s">
        <v>43</v>
      </c>
      <c r="C564" s="2" t="s">
        <v>44</v>
      </c>
      <c r="D564" s="2" t="s">
        <v>45</v>
      </c>
      <c r="E564" s="2" t="s">
        <v>98</v>
      </c>
      <c r="F564" s="2" t="s">
        <v>1186</v>
      </c>
      <c r="G564" s="2" t="s">
        <v>1187</v>
      </c>
      <c r="H564" s="2" t="s">
        <v>49</v>
      </c>
      <c r="I564" s="2" t="s">
        <v>98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53</v>
      </c>
      <c r="O564" s="2" t="s">
        <v>51</v>
      </c>
    </row>
    <row r="565" spans="1:15" ht="45" customHeight="1" x14ac:dyDescent="0.25">
      <c r="A565" s="2" t="s">
        <v>1188</v>
      </c>
      <c r="B565" s="2" t="s">
        <v>43</v>
      </c>
      <c r="C565" s="2" t="s">
        <v>44</v>
      </c>
      <c r="D565" s="2" t="s">
        <v>45</v>
      </c>
      <c r="E565" s="2" t="s">
        <v>98</v>
      </c>
      <c r="F565" s="2" t="s">
        <v>102</v>
      </c>
      <c r="G565" s="2" t="s">
        <v>103</v>
      </c>
      <c r="H565" s="2" t="s">
        <v>49</v>
      </c>
      <c r="I565" s="2" t="s">
        <v>98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53</v>
      </c>
      <c r="O565" s="2" t="s">
        <v>51</v>
      </c>
    </row>
    <row r="566" spans="1:15" ht="45" customHeight="1" x14ac:dyDescent="0.25">
      <c r="A566" s="2" t="s">
        <v>1189</v>
      </c>
      <c r="B566" s="2" t="s">
        <v>43</v>
      </c>
      <c r="C566" s="2" t="s">
        <v>44</v>
      </c>
      <c r="D566" s="2" t="s">
        <v>45</v>
      </c>
      <c r="E566" s="2" t="s">
        <v>98</v>
      </c>
      <c r="F566" s="2" t="s">
        <v>102</v>
      </c>
      <c r="G566" s="2" t="s">
        <v>103</v>
      </c>
      <c r="H566" s="2" t="s">
        <v>49</v>
      </c>
      <c r="I566" s="2" t="s">
        <v>98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53</v>
      </c>
      <c r="O566" s="2" t="s">
        <v>51</v>
      </c>
    </row>
    <row r="567" spans="1:15" s="4" customFormat="1" ht="45" customHeight="1" x14ac:dyDescent="0.25">
      <c r="A567" s="3" t="s">
        <v>1190</v>
      </c>
      <c r="B567" s="3" t="s">
        <v>43</v>
      </c>
      <c r="C567" s="3" t="s">
        <v>44</v>
      </c>
      <c r="D567" s="3" t="s">
        <v>45</v>
      </c>
      <c r="E567" s="3" t="s">
        <v>116</v>
      </c>
      <c r="F567" s="3" t="s">
        <v>1191</v>
      </c>
      <c r="G567" s="3" t="s">
        <v>728</v>
      </c>
      <c r="H567" s="3" t="s">
        <v>49</v>
      </c>
      <c r="I567" s="3" t="s">
        <v>116</v>
      </c>
      <c r="J567" s="3" t="s">
        <v>50</v>
      </c>
      <c r="K567" s="3" t="s">
        <v>51</v>
      </c>
      <c r="L567" s="3" t="s">
        <v>52</v>
      </c>
      <c r="M567" s="3" t="s">
        <v>53</v>
      </c>
      <c r="N567" s="3" t="s">
        <v>53</v>
      </c>
      <c r="O567" s="3" t="s">
        <v>51</v>
      </c>
    </row>
    <row r="568" spans="1:15" s="4" customFormat="1" ht="45" customHeight="1" x14ac:dyDescent="0.25">
      <c r="A568" s="3" t="s">
        <v>1192</v>
      </c>
      <c r="B568" s="3" t="s">
        <v>43</v>
      </c>
      <c r="C568" s="3" t="s">
        <v>44</v>
      </c>
      <c r="D568" s="3" t="s">
        <v>45</v>
      </c>
      <c r="E568" s="3" t="s">
        <v>116</v>
      </c>
      <c r="F568" s="3" t="s">
        <v>1193</v>
      </c>
      <c r="G568" s="3" t="s">
        <v>1194</v>
      </c>
      <c r="H568" s="3" t="s">
        <v>49</v>
      </c>
      <c r="I568" s="3" t="s">
        <v>116</v>
      </c>
      <c r="J568" s="3" t="s">
        <v>50</v>
      </c>
      <c r="K568" s="3" t="s">
        <v>51</v>
      </c>
      <c r="L568" s="3" t="s">
        <v>52</v>
      </c>
      <c r="M568" s="3" t="s">
        <v>53</v>
      </c>
      <c r="N568" s="3" t="s">
        <v>53</v>
      </c>
      <c r="O568" s="3" t="s">
        <v>51</v>
      </c>
    </row>
    <row r="569" spans="1:15" ht="45" customHeight="1" x14ac:dyDescent="0.25">
      <c r="A569" s="2" t="s">
        <v>1195</v>
      </c>
      <c r="B569" s="2" t="s">
        <v>43</v>
      </c>
      <c r="C569" s="2" t="s">
        <v>44</v>
      </c>
      <c r="D569" s="2" t="s">
        <v>45</v>
      </c>
      <c r="E569" s="2" t="s">
        <v>132</v>
      </c>
      <c r="F569" s="2" t="s">
        <v>133</v>
      </c>
      <c r="G569" s="2" t="s">
        <v>134</v>
      </c>
      <c r="H569" s="2" t="s">
        <v>49</v>
      </c>
      <c r="I569" s="2" t="s">
        <v>132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53</v>
      </c>
      <c r="O569" s="2" t="s">
        <v>51</v>
      </c>
    </row>
    <row r="570" spans="1:15" ht="45" customHeight="1" x14ac:dyDescent="0.25">
      <c r="A570" s="2" t="s">
        <v>1196</v>
      </c>
      <c r="B570" s="2" t="s">
        <v>43</v>
      </c>
      <c r="C570" s="2" t="s">
        <v>44</v>
      </c>
      <c r="D570" s="2" t="s">
        <v>45</v>
      </c>
      <c r="E570" s="2" t="s">
        <v>132</v>
      </c>
      <c r="F570" s="2" t="s">
        <v>133</v>
      </c>
      <c r="G570" s="2" t="s">
        <v>134</v>
      </c>
      <c r="H570" s="2" t="s">
        <v>49</v>
      </c>
      <c r="I570" s="2" t="s">
        <v>132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53</v>
      </c>
      <c r="O570" s="2" t="s">
        <v>51</v>
      </c>
    </row>
    <row r="571" spans="1:15" ht="45" customHeight="1" x14ac:dyDescent="0.25">
      <c r="A571" s="2" t="s">
        <v>1197</v>
      </c>
      <c r="B571" s="2" t="s">
        <v>43</v>
      </c>
      <c r="C571" s="2" t="s">
        <v>44</v>
      </c>
      <c r="D571" s="2" t="s">
        <v>45</v>
      </c>
      <c r="E571" s="2" t="s">
        <v>132</v>
      </c>
      <c r="F571" s="2" t="s">
        <v>133</v>
      </c>
      <c r="G571" s="2" t="s">
        <v>134</v>
      </c>
      <c r="H571" s="2" t="s">
        <v>49</v>
      </c>
      <c r="I571" s="2" t="s">
        <v>132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53</v>
      </c>
      <c r="O571" s="2" t="s">
        <v>51</v>
      </c>
    </row>
    <row r="572" spans="1:15" ht="45" customHeight="1" x14ac:dyDescent="0.25">
      <c r="A572" s="2" t="s">
        <v>1198</v>
      </c>
      <c r="B572" s="2" t="s">
        <v>43</v>
      </c>
      <c r="C572" s="2" t="s">
        <v>44</v>
      </c>
      <c r="D572" s="2" t="s">
        <v>45</v>
      </c>
      <c r="E572" s="2" t="s">
        <v>132</v>
      </c>
      <c r="F572" s="2" t="s">
        <v>133</v>
      </c>
      <c r="G572" s="2" t="s">
        <v>134</v>
      </c>
      <c r="H572" s="2" t="s">
        <v>49</v>
      </c>
      <c r="I572" s="2" t="s">
        <v>132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53</v>
      </c>
      <c r="O572" s="2" t="s">
        <v>51</v>
      </c>
    </row>
    <row r="573" spans="1:15" ht="45" customHeight="1" x14ac:dyDescent="0.25">
      <c r="A573" s="2" t="s">
        <v>1199</v>
      </c>
      <c r="B573" s="2" t="s">
        <v>43</v>
      </c>
      <c r="C573" s="2" t="s">
        <v>44</v>
      </c>
      <c r="D573" s="2" t="s">
        <v>45</v>
      </c>
      <c r="E573" s="2" t="s">
        <v>132</v>
      </c>
      <c r="F573" s="2" t="s">
        <v>145</v>
      </c>
      <c r="G573" s="2" t="s">
        <v>146</v>
      </c>
      <c r="H573" s="2" t="s">
        <v>49</v>
      </c>
      <c r="I573" s="2" t="s">
        <v>132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53</v>
      </c>
      <c r="O573" s="2" t="s">
        <v>51</v>
      </c>
    </row>
    <row r="574" spans="1:15" ht="45" customHeight="1" x14ac:dyDescent="0.25">
      <c r="A574" s="2" t="s">
        <v>1200</v>
      </c>
      <c r="B574" s="2" t="s">
        <v>43</v>
      </c>
      <c r="C574" s="2" t="s">
        <v>44</v>
      </c>
      <c r="D574" s="2" t="s">
        <v>45</v>
      </c>
      <c r="E574" s="2" t="s">
        <v>132</v>
      </c>
      <c r="F574" s="2" t="s">
        <v>133</v>
      </c>
      <c r="G574" s="2" t="s">
        <v>134</v>
      </c>
      <c r="H574" s="2" t="s">
        <v>49</v>
      </c>
      <c r="I574" s="2" t="s">
        <v>132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53</v>
      </c>
      <c r="O574" s="2" t="s">
        <v>51</v>
      </c>
    </row>
    <row r="575" spans="1:15" ht="45" customHeight="1" x14ac:dyDescent="0.25">
      <c r="A575" s="2" t="s">
        <v>1201</v>
      </c>
      <c r="B575" s="2" t="s">
        <v>43</v>
      </c>
      <c r="C575" s="2" t="s">
        <v>44</v>
      </c>
      <c r="D575" s="2" t="s">
        <v>45</v>
      </c>
      <c r="E575" s="2" t="s">
        <v>132</v>
      </c>
      <c r="F575" s="2" t="s">
        <v>145</v>
      </c>
      <c r="G575" s="2" t="s">
        <v>146</v>
      </c>
      <c r="H575" s="2" t="s">
        <v>49</v>
      </c>
      <c r="I575" s="2" t="s">
        <v>132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53</v>
      </c>
      <c r="O575" s="2" t="s">
        <v>51</v>
      </c>
    </row>
    <row r="576" spans="1:15" ht="45" customHeight="1" x14ac:dyDescent="0.25">
      <c r="A576" s="2" t="s">
        <v>1202</v>
      </c>
      <c r="B576" s="2" t="s">
        <v>43</v>
      </c>
      <c r="C576" s="2" t="s">
        <v>44</v>
      </c>
      <c r="D576" s="2" t="s">
        <v>45</v>
      </c>
      <c r="E576" s="2" t="s">
        <v>132</v>
      </c>
      <c r="F576" s="2" t="s">
        <v>133</v>
      </c>
      <c r="G576" s="2" t="s">
        <v>134</v>
      </c>
      <c r="H576" s="2" t="s">
        <v>49</v>
      </c>
      <c r="I576" s="2" t="s">
        <v>132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53</v>
      </c>
      <c r="O576" s="2" t="s">
        <v>51</v>
      </c>
    </row>
    <row r="577" spans="1:15" ht="45" customHeight="1" x14ac:dyDescent="0.25">
      <c r="A577" s="2" t="s">
        <v>1203</v>
      </c>
      <c r="B577" s="2" t="s">
        <v>43</v>
      </c>
      <c r="C577" s="2" t="s">
        <v>44</v>
      </c>
      <c r="D577" s="2" t="s">
        <v>45</v>
      </c>
      <c r="E577" s="2" t="s">
        <v>132</v>
      </c>
      <c r="F577" s="2" t="s">
        <v>137</v>
      </c>
      <c r="G577" s="2" t="s">
        <v>138</v>
      </c>
      <c r="H577" s="2" t="s">
        <v>49</v>
      </c>
      <c r="I577" s="2" t="s">
        <v>132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53</v>
      </c>
      <c r="O577" s="2" t="s">
        <v>51</v>
      </c>
    </row>
    <row r="578" spans="1:15" ht="45" customHeight="1" x14ac:dyDescent="0.25">
      <c r="A578" s="2" t="s">
        <v>1204</v>
      </c>
      <c r="B578" s="2" t="s">
        <v>43</v>
      </c>
      <c r="C578" s="2" t="s">
        <v>44</v>
      </c>
      <c r="D578" s="2" t="s">
        <v>45</v>
      </c>
      <c r="E578" s="2" t="s">
        <v>551</v>
      </c>
      <c r="F578" s="2" t="s">
        <v>1205</v>
      </c>
      <c r="G578" s="2" t="s">
        <v>1206</v>
      </c>
      <c r="H578" s="2" t="s">
        <v>49</v>
      </c>
      <c r="I578" s="2" t="s">
        <v>551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53</v>
      </c>
      <c r="O578" s="2" t="s">
        <v>51</v>
      </c>
    </row>
    <row r="579" spans="1:15" ht="45" customHeight="1" x14ac:dyDescent="0.25">
      <c r="A579" s="2" t="s">
        <v>1207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1208</v>
      </c>
      <c r="G579" s="2" t="s">
        <v>1209</v>
      </c>
      <c r="H579" s="2" t="s">
        <v>49</v>
      </c>
      <c r="I579" s="2" t="s">
        <v>46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53</v>
      </c>
      <c r="O579" s="2" t="s">
        <v>51</v>
      </c>
    </row>
    <row r="580" spans="1:15" ht="45" customHeight="1" x14ac:dyDescent="0.25">
      <c r="A580" s="2" t="s">
        <v>1210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1211</v>
      </c>
      <c r="G580" s="2" t="s">
        <v>1212</v>
      </c>
      <c r="H580" s="2" t="s">
        <v>49</v>
      </c>
      <c r="I580" s="2" t="s">
        <v>46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53</v>
      </c>
      <c r="O580" s="2" t="s">
        <v>51</v>
      </c>
    </row>
    <row r="581" spans="1:15" ht="45" customHeight="1" x14ac:dyDescent="0.25">
      <c r="A581" s="2" t="s">
        <v>1213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1214</v>
      </c>
      <c r="G581" s="2" t="s">
        <v>1215</v>
      </c>
      <c r="H581" s="2" t="s">
        <v>49</v>
      </c>
      <c r="I581" s="2" t="s">
        <v>46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53</v>
      </c>
      <c r="O581" s="2" t="s">
        <v>51</v>
      </c>
    </row>
    <row r="582" spans="1:15" ht="45" customHeight="1" x14ac:dyDescent="0.25">
      <c r="A582" s="2" t="s">
        <v>1216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567</v>
      </c>
      <c r="G582" s="2" t="s">
        <v>568</v>
      </c>
      <c r="H582" s="2" t="s">
        <v>49</v>
      </c>
      <c r="I582" s="2" t="s">
        <v>46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53</v>
      </c>
      <c r="O582" s="2" t="s">
        <v>51</v>
      </c>
    </row>
    <row r="583" spans="1:15" ht="45" customHeight="1" x14ac:dyDescent="0.25">
      <c r="A583" s="2" t="s">
        <v>1217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1218</v>
      </c>
      <c r="G583" s="2" t="s">
        <v>1219</v>
      </c>
      <c r="H583" s="2" t="s">
        <v>49</v>
      </c>
      <c r="I583" s="2" t="s">
        <v>46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53</v>
      </c>
      <c r="O583" s="2" t="s">
        <v>51</v>
      </c>
    </row>
    <row r="584" spans="1:15" ht="45" customHeight="1" x14ac:dyDescent="0.25">
      <c r="A584" s="2" t="s">
        <v>1220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1221</v>
      </c>
      <c r="G584" s="2" t="s">
        <v>7</v>
      </c>
      <c r="H584" s="2" t="s">
        <v>49</v>
      </c>
      <c r="I584" s="2" t="s">
        <v>46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53</v>
      </c>
      <c r="O584" s="2" t="s">
        <v>51</v>
      </c>
    </row>
    <row r="585" spans="1:15" ht="45" customHeight="1" x14ac:dyDescent="0.25">
      <c r="A585" s="2" t="s">
        <v>1222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1223</v>
      </c>
      <c r="G585" s="2" t="s">
        <v>1224</v>
      </c>
      <c r="H585" s="2" t="s">
        <v>49</v>
      </c>
      <c r="I585" s="2" t="s">
        <v>46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53</v>
      </c>
      <c r="O585" s="2" t="s">
        <v>51</v>
      </c>
    </row>
    <row r="586" spans="1:15" ht="45" customHeight="1" x14ac:dyDescent="0.25">
      <c r="A586" s="2" t="s">
        <v>1225</v>
      </c>
      <c r="B586" s="2" t="s">
        <v>43</v>
      </c>
      <c r="C586" s="2" t="s">
        <v>44</v>
      </c>
      <c r="D586" s="2" t="s">
        <v>45</v>
      </c>
      <c r="E586" s="2" t="s">
        <v>551</v>
      </c>
      <c r="F586" s="2" t="s">
        <v>1226</v>
      </c>
      <c r="G586" s="2" t="s">
        <v>1227</v>
      </c>
      <c r="H586" s="2" t="s">
        <v>49</v>
      </c>
      <c r="I586" s="2" t="s">
        <v>551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53</v>
      </c>
      <c r="O586" s="2" t="s">
        <v>51</v>
      </c>
    </row>
    <row r="587" spans="1:15" ht="45" customHeight="1" x14ac:dyDescent="0.25">
      <c r="A587" s="2" t="s">
        <v>1228</v>
      </c>
      <c r="B587" s="2" t="s">
        <v>43</v>
      </c>
      <c r="C587" s="2" t="s">
        <v>44</v>
      </c>
      <c r="D587" s="2" t="s">
        <v>45</v>
      </c>
      <c r="E587" s="2" t="s">
        <v>1108</v>
      </c>
      <c r="F587" s="2" t="s">
        <v>427</v>
      </c>
      <c r="G587" s="2" t="s">
        <v>428</v>
      </c>
      <c r="H587" s="2" t="s">
        <v>429</v>
      </c>
      <c r="I587" s="2" t="s">
        <v>1108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53</v>
      </c>
      <c r="O587" s="2" t="s">
        <v>51</v>
      </c>
    </row>
    <row r="588" spans="1:15" ht="45" customHeight="1" x14ac:dyDescent="0.25">
      <c r="A588" s="2" t="s">
        <v>1229</v>
      </c>
      <c r="B588" s="2" t="s">
        <v>43</v>
      </c>
      <c r="C588" s="2" t="s">
        <v>44</v>
      </c>
      <c r="D588" s="2" t="s">
        <v>45</v>
      </c>
      <c r="E588" s="2" t="s">
        <v>1230</v>
      </c>
      <c r="F588" s="2" t="s">
        <v>1231</v>
      </c>
      <c r="G588" s="2" t="s">
        <v>1232</v>
      </c>
      <c r="H588" s="2" t="s">
        <v>49</v>
      </c>
      <c r="I588" s="2" t="s">
        <v>1230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53</v>
      </c>
      <c r="O588" s="2" t="s">
        <v>51</v>
      </c>
    </row>
    <row r="589" spans="1:15" ht="45" customHeight="1" x14ac:dyDescent="0.25">
      <c r="A589" s="2" t="s">
        <v>1233</v>
      </c>
      <c r="B589" s="2" t="s">
        <v>43</v>
      </c>
      <c r="C589" s="2" t="s">
        <v>44</v>
      </c>
      <c r="D589" s="2" t="s">
        <v>45</v>
      </c>
      <c r="E589" s="2" t="s">
        <v>1230</v>
      </c>
      <c r="F589" s="2" t="s">
        <v>1234</v>
      </c>
      <c r="G589" s="2" t="s">
        <v>1235</v>
      </c>
      <c r="H589" s="2" t="s">
        <v>49</v>
      </c>
      <c r="I589" s="2" t="s">
        <v>1230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53</v>
      </c>
      <c r="O589" s="2" t="s">
        <v>51</v>
      </c>
    </row>
    <row r="590" spans="1:15" ht="45" customHeight="1" x14ac:dyDescent="0.25">
      <c r="A590" s="2" t="s">
        <v>1236</v>
      </c>
      <c r="B590" s="2" t="s">
        <v>43</v>
      </c>
      <c r="C590" s="2" t="s">
        <v>44</v>
      </c>
      <c r="D590" s="2" t="s">
        <v>45</v>
      </c>
      <c r="E590" s="2" t="s">
        <v>1230</v>
      </c>
      <c r="F590" s="2" t="s">
        <v>348</v>
      </c>
      <c r="G590" s="2" t="s">
        <v>349</v>
      </c>
      <c r="H590" s="2" t="s">
        <v>49</v>
      </c>
      <c r="I590" s="2" t="s">
        <v>1230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53</v>
      </c>
      <c r="O590" s="2" t="s">
        <v>51</v>
      </c>
    </row>
    <row r="591" spans="1:15" ht="45" customHeight="1" x14ac:dyDescent="0.25">
      <c r="A591" s="2" t="s">
        <v>1237</v>
      </c>
      <c r="B591" s="2" t="s">
        <v>43</v>
      </c>
      <c r="C591" s="2" t="s">
        <v>44</v>
      </c>
      <c r="D591" s="2" t="s">
        <v>45</v>
      </c>
      <c r="E591" s="2" t="s">
        <v>1230</v>
      </c>
      <c r="F591" s="2" t="s">
        <v>1238</v>
      </c>
      <c r="G591" s="2" t="s">
        <v>1239</v>
      </c>
      <c r="H591" s="2" t="s">
        <v>49</v>
      </c>
      <c r="I591" s="2" t="s">
        <v>1230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53</v>
      </c>
      <c r="O591" s="2" t="s">
        <v>51</v>
      </c>
    </row>
    <row r="592" spans="1:15" ht="45" customHeight="1" x14ac:dyDescent="0.25">
      <c r="A592" s="2" t="s">
        <v>1240</v>
      </c>
      <c r="B592" s="2" t="s">
        <v>43</v>
      </c>
      <c r="C592" s="2" t="s">
        <v>44</v>
      </c>
      <c r="D592" s="2" t="s">
        <v>45</v>
      </c>
      <c r="E592" s="2" t="s">
        <v>1230</v>
      </c>
      <c r="F592" s="2" t="s">
        <v>1241</v>
      </c>
      <c r="G592" s="2" t="s">
        <v>1242</v>
      </c>
      <c r="H592" s="2" t="s">
        <v>49</v>
      </c>
      <c r="I592" s="2" t="s">
        <v>1230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53</v>
      </c>
      <c r="O592" s="2" t="s">
        <v>51</v>
      </c>
    </row>
    <row r="593" spans="1:15" ht="45" customHeight="1" x14ac:dyDescent="0.25">
      <c r="A593" s="2" t="s">
        <v>1243</v>
      </c>
      <c r="B593" s="2" t="s">
        <v>43</v>
      </c>
      <c r="C593" s="2" t="s">
        <v>44</v>
      </c>
      <c r="D593" s="2" t="s">
        <v>45</v>
      </c>
      <c r="E593" s="2" t="s">
        <v>1230</v>
      </c>
      <c r="F593" s="2" t="s">
        <v>1244</v>
      </c>
      <c r="G593" s="2" t="s">
        <v>1245</v>
      </c>
      <c r="H593" s="2" t="s">
        <v>49</v>
      </c>
      <c r="I593" s="2" t="s">
        <v>1230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53</v>
      </c>
      <c r="O593" s="2" t="s">
        <v>51</v>
      </c>
    </row>
    <row r="594" spans="1:15" ht="45" customHeight="1" x14ac:dyDescent="0.25">
      <c r="A594" s="2" t="s">
        <v>1246</v>
      </c>
      <c r="B594" s="2" t="s">
        <v>43</v>
      </c>
      <c r="C594" s="2" t="s">
        <v>44</v>
      </c>
      <c r="D594" s="2" t="s">
        <v>45</v>
      </c>
      <c r="E594" s="2" t="s">
        <v>1230</v>
      </c>
      <c r="F594" s="2" t="s">
        <v>1247</v>
      </c>
      <c r="G594" s="2" t="s">
        <v>1248</v>
      </c>
      <c r="H594" s="2" t="s">
        <v>49</v>
      </c>
      <c r="I594" s="2" t="s">
        <v>1230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53</v>
      </c>
      <c r="O594" s="2" t="s">
        <v>51</v>
      </c>
    </row>
    <row r="595" spans="1:15" ht="45" customHeight="1" x14ac:dyDescent="0.25">
      <c r="A595" s="2" t="s">
        <v>1249</v>
      </c>
      <c r="B595" s="2" t="s">
        <v>43</v>
      </c>
      <c r="C595" s="2" t="s">
        <v>44</v>
      </c>
      <c r="D595" s="2" t="s">
        <v>45</v>
      </c>
      <c r="E595" s="2" t="s">
        <v>79</v>
      </c>
      <c r="F595" s="2" t="s">
        <v>1250</v>
      </c>
      <c r="G595" s="2" t="s">
        <v>1251</v>
      </c>
      <c r="H595" s="2" t="s">
        <v>49</v>
      </c>
      <c r="I595" s="2" t="s">
        <v>79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53</v>
      </c>
      <c r="O595" s="2" t="s">
        <v>51</v>
      </c>
    </row>
    <row r="596" spans="1:15" ht="45" customHeight="1" x14ac:dyDescent="0.25">
      <c r="A596" s="2" t="s">
        <v>1252</v>
      </c>
      <c r="B596" s="2" t="s">
        <v>43</v>
      </c>
      <c r="C596" s="2" t="s">
        <v>44</v>
      </c>
      <c r="D596" s="2" t="s">
        <v>45</v>
      </c>
      <c r="E596" s="2" t="s">
        <v>98</v>
      </c>
      <c r="F596" s="2" t="s">
        <v>102</v>
      </c>
      <c r="G596" s="2" t="s">
        <v>103</v>
      </c>
      <c r="H596" s="2" t="s">
        <v>49</v>
      </c>
      <c r="I596" s="2" t="s">
        <v>98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53</v>
      </c>
      <c r="O596" s="2" t="s">
        <v>51</v>
      </c>
    </row>
    <row r="597" spans="1:15" ht="45" customHeight="1" x14ac:dyDescent="0.25">
      <c r="A597" s="2" t="s">
        <v>1253</v>
      </c>
      <c r="B597" s="2" t="s">
        <v>43</v>
      </c>
      <c r="C597" s="2" t="s">
        <v>44</v>
      </c>
      <c r="D597" s="2" t="s">
        <v>45</v>
      </c>
      <c r="E597" s="2" t="s">
        <v>98</v>
      </c>
      <c r="F597" s="2" t="s">
        <v>1134</v>
      </c>
      <c r="G597" s="2" t="s">
        <v>1135</v>
      </c>
      <c r="H597" s="2" t="s">
        <v>49</v>
      </c>
      <c r="I597" s="2" t="s">
        <v>98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53</v>
      </c>
      <c r="O597" s="2" t="s">
        <v>51</v>
      </c>
    </row>
    <row r="598" spans="1:15" ht="45" customHeight="1" x14ac:dyDescent="0.25">
      <c r="A598" s="2" t="s">
        <v>1254</v>
      </c>
      <c r="B598" s="2" t="s">
        <v>43</v>
      </c>
      <c r="C598" s="2" t="s">
        <v>44</v>
      </c>
      <c r="D598" s="2" t="s">
        <v>45</v>
      </c>
      <c r="E598" s="2" t="s">
        <v>98</v>
      </c>
      <c r="F598" s="2" t="s">
        <v>102</v>
      </c>
      <c r="G598" s="2" t="s">
        <v>103</v>
      </c>
      <c r="H598" s="2" t="s">
        <v>49</v>
      </c>
      <c r="I598" s="2" t="s">
        <v>98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53</v>
      </c>
      <c r="O598" s="2" t="s">
        <v>51</v>
      </c>
    </row>
    <row r="599" spans="1:15" ht="45" customHeight="1" x14ac:dyDescent="0.25">
      <c r="A599" s="2" t="s">
        <v>1255</v>
      </c>
      <c r="B599" s="2" t="s">
        <v>43</v>
      </c>
      <c r="C599" s="2" t="s">
        <v>44</v>
      </c>
      <c r="D599" s="2" t="s">
        <v>45</v>
      </c>
      <c r="E599" s="2" t="s">
        <v>98</v>
      </c>
      <c r="F599" s="2" t="s">
        <v>102</v>
      </c>
      <c r="G599" s="2" t="s">
        <v>103</v>
      </c>
      <c r="H599" s="2" t="s">
        <v>49</v>
      </c>
      <c r="I599" s="2" t="s">
        <v>98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53</v>
      </c>
      <c r="O599" s="2" t="s">
        <v>51</v>
      </c>
    </row>
    <row r="600" spans="1:15" ht="45" customHeight="1" x14ac:dyDescent="0.25">
      <c r="A600" s="2" t="s">
        <v>1256</v>
      </c>
      <c r="B600" s="2" t="s">
        <v>43</v>
      </c>
      <c r="C600" s="2" t="s">
        <v>44</v>
      </c>
      <c r="D600" s="2" t="s">
        <v>45</v>
      </c>
      <c r="E600" s="2" t="s">
        <v>98</v>
      </c>
      <c r="F600" s="2" t="s">
        <v>102</v>
      </c>
      <c r="G600" s="2" t="s">
        <v>103</v>
      </c>
      <c r="H600" s="2" t="s">
        <v>49</v>
      </c>
      <c r="I600" s="2" t="s">
        <v>98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53</v>
      </c>
      <c r="O600" s="2" t="s">
        <v>51</v>
      </c>
    </row>
    <row r="601" spans="1:15" ht="45" customHeight="1" x14ac:dyDescent="0.25">
      <c r="A601" s="2" t="s">
        <v>1257</v>
      </c>
      <c r="B601" s="2" t="s">
        <v>43</v>
      </c>
      <c r="C601" s="2" t="s">
        <v>44</v>
      </c>
      <c r="D601" s="2" t="s">
        <v>45</v>
      </c>
      <c r="E601" s="2" t="s">
        <v>98</v>
      </c>
      <c r="F601" s="2" t="s">
        <v>1134</v>
      </c>
      <c r="G601" s="2" t="s">
        <v>1135</v>
      </c>
      <c r="H601" s="2" t="s">
        <v>49</v>
      </c>
      <c r="I601" s="2" t="s">
        <v>98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53</v>
      </c>
      <c r="O601" s="2" t="s">
        <v>51</v>
      </c>
    </row>
    <row r="602" spans="1:15" ht="45" customHeight="1" x14ac:dyDescent="0.25">
      <c r="A602" s="2" t="s">
        <v>1258</v>
      </c>
      <c r="B602" s="2" t="s">
        <v>43</v>
      </c>
      <c r="C602" s="2" t="s">
        <v>44</v>
      </c>
      <c r="D602" s="2" t="s">
        <v>45</v>
      </c>
      <c r="E602" s="2" t="s">
        <v>98</v>
      </c>
      <c r="F602" s="2" t="s">
        <v>102</v>
      </c>
      <c r="G602" s="2" t="s">
        <v>103</v>
      </c>
      <c r="H602" s="2" t="s">
        <v>49</v>
      </c>
      <c r="I602" s="2" t="s">
        <v>98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53</v>
      </c>
      <c r="O602" s="2" t="s">
        <v>51</v>
      </c>
    </row>
    <row r="603" spans="1:15" ht="45" customHeight="1" x14ac:dyDescent="0.25">
      <c r="A603" s="2" t="s">
        <v>1259</v>
      </c>
      <c r="B603" s="2" t="s">
        <v>43</v>
      </c>
      <c r="C603" s="2" t="s">
        <v>44</v>
      </c>
      <c r="D603" s="2" t="s">
        <v>45</v>
      </c>
      <c r="E603" s="2" t="s">
        <v>98</v>
      </c>
      <c r="F603" s="2" t="s">
        <v>102</v>
      </c>
      <c r="G603" s="2" t="s">
        <v>103</v>
      </c>
      <c r="H603" s="2" t="s">
        <v>49</v>
      </c>
      <c r="I603" s="2" t="s">
        <v>98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53</v>
      </c>
      <c r="O603" s="2" t="s">
        <v>51</v>
      </c>
    </row>
    <row r="604" spans="1:15" ht="45" customHeight="1" x14ac:dyDescent="0.25">
      <c r="A604" s="2" t="s">
        <v>1260</v>
      </c>
      <c r="B604" s="2" t="s">
        <v>43</v>
      </c>
      <c r="C604" s="2" t="s">
        <v>44</v>
      </c>
      <c r="D604" s="2" t="s">
        <v>45</v>
      </c>
      <c r="E604" s="2" t="s">
        <v>98</v>
      </c>
      <c r="F604" s="2" t="s">
        <v>102</v>
      </c>
      <c r="G604" s="2" t="s">
        <v>103</v>
      </c>
      <c r="H604" s="2" t="s">
        <v>49</v>
      </c>
      <c r="I604" s="2" t="s">
        <v>98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53</v>
      </c>
      <c r="O604" s="2" t="s">
        <v>51</v>
      </c>
    </row>
    <row r="605" spans="1:15" s="4" customFormat="1" ht="45" customHeight="1" x14ac:dyDescent="0.25">
      <c r="A605" s="3" t="s">
        <v>1261</v>
      </c>
      <c r="B605" s="3" t="s">
        <v>43</v>
      </c>
      <c r="C605" s="3" t="s">
        <v>44</v>
      </c>
      <c r="D605" s="3" t="s">
        <v>45</v>
      </c>
      <c r="E605" s="3" t="s">
        <v>116</v>
      </c>
      <c r="F605" s="3" t="s">
        <v>1262</v>
      </c>
      <c r="G605" s="3" t="s">
        <v>1263</v>
      </c>
      <c r="H605" s="3" t="s">
        <v>49</v>
      </c>
      <c r="I605" s="3" t="s">
        <v>116</v>
      </c>
      <c r="J605" s="3" t="s">
        <v>50</v>
      </c>
      <c r="K605" s="3" t="s">
        <v>51</v>
      </c>
      <c r="L605" s="3" t="s">
        <v>52</v>
      </c>
      <c r="M605" s="3" t="s">
        <v>53</v>
      </c>
      <c r="N605" s="3" t="s">
        <v>53</v>
      </c>
      <c r="O605" s="3" t="s">
        <v>51</v>
      </c>
    </row>
    <row r="606" spans="1:15" s="4" customFormat="1" ht="45" customHeight="1" x14ac:dyDescent="0.25">
      <c r="A606" s="3" t="s">
        <v>1264</v>
      </c>
      <c r="B606" s="3" t="s">
        <v>43</v>
      </c>
      <c r="C606" s="3" t="s">
        <v>44</v>
      </c>
      <c r="D606" s="3" t="s">
        <v>45</v>
      </c>
      <c r="E606" s="3" t="s">
        <v>116</v>
      </c>
      <c r="F606" s="3" t="s">
        <v>1265</v>
      </c>
      <c r="G606" s="3" t="s">
        <v>1266</v>
      </c>
      <c r="H606" s="3" t="s">
        <v>49</v>
      </c>
      <c r="I606" s="3" t="s">
        <v>116</v>
      </c>
      <c r="J606" s="3" t="s">
        <v>50</v>
      </c>
      <c r="K606" s="3" t="s">
        <v>51</v>
      </c>
      <c r="L606" s="3" t="s">
        <v>52</v>
      </c>
      <c r="M606" s="3" t="s">
        <v>53</v>
      </c>
      <c r="N606" s="3" t="s">
        <v>53</v>
      </c>
      <c r="O606" s="3" t="s">
        <v>51</v>
      </c>
    </row>
    <row r="607" spans="1:15" ht="45" customHeight="1" x14ac:dyDescent="0.25">
      <c r="A607" s="2" t="s">
        <v>1267</v>
      </c>
      <c r="B607" s="2" t="s">
        <v>43</v>
      </c>
      <c r="C607" s="2" t="s">
        <v>44</v>
      </c>
      <c r="D607" s="2" t="s">
        <v>45</v>
      </c>
      <c r="E607" s="2" t="s">
        <v>132</v>
      </c>
      <c r="F607" s="2" t="s">
        <v>137</v>
      </c>
      <c r="G607" s="2" t="s">
        <v>138</v>
      </c>
      <c r="H607" s="2" t="s">
        <v>49</v>
      </c>
      <c r="I607" s="2" t="s">
        <v>132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53</v>
      </c>
      <c r="O607" s="2" t="s">
        <v>51</v>
      </c>
    </row>
    <row r="608" spans="1:15" ht="45" customHeight="1" x14ac:dyDescent="0.25">
      <c r="A608" s="2" t="s">
        <v>1268</v>
      </c>
      <c r="B608" s="2" t="s">
        <v>43</v>
      </c>
      <c r="C608" s="2" t="s">
        <v>44</v>
      </c>
      <c r="D608" s="2" t="s">
        <v>45</v>
      </c>
      <c r="E608" s="2" t="s">
        <v>132</v>
      </c>
      <c r="F608" s="2" t="s">
        <v>133</v>
      </c>
      <c r="G608" s="2" t="s">
        <v>134</v>
      </c>
      <c r="H608" s="2" t="s">
        <v>49</v>
      </c>
      <c r="I608" s="2" t="s">
        <v>132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53</v>
      </c>
      <c r="O608" s="2" t="s">
        <v>51</v>
      </c>
    </row>
    <row r="609" spans="1:15" ht="45" customHeight="1" x14ac:dyDescent="0.25">
      <c r="A609" s="2" t="s">
        <v>1269</v>
      </c>
      <c r="B609" s="2" t="s">
        <v>43</v>
      </c>
      <c r="C609" s="2" t="s">
        <v>44</v>
      </c>
      <c r="D609" s="2" t="s">
        <v>45</v>
      </c>
      <c r="E609" s="2" t="s">
        <v>132</v>
      </c>
      <c r="F609" s="2" t="s">
        <v>133</v>
      </c>
      <c r="G609" s="2" t="s">
        <v>134</v>
      </c>
      <c r="H609" s="2" t="s">
        <v>49</v>
      </c>
      <c r="I609" s="2" t="s">
        <v>132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53</v>
      </c>
      <c r="O609" s="2" t="s">
        <v>51</v>
      </c>
    </row>
    <row r="610" spans="1:15" ht="45" customHeight="1" x14ac:dyDescent="0.25">
      <c r="A610" s="2" t="s">
        <v>1270</v>
      </c>
      <c r="B610" s="2" t="s">
        <v>43</v>
      </c>
      <c r="C610" s="2" t="s">
        <v>44</v>
      </c>
      <c r="D610" s="2" t="s">
        <v>45</v>
      </c>
      <c r="E610" s="2" t="s">
        <v>132</v>
      </c>
      <c r="F610" s="2" t="s">
        <v>133</v>
      </c>
      <c r="G610" s="2" t="s">
        <v>134</v>
      </c>
      <c r="H610" s="2" t="s">
        <v>49</v>
      </c>
      <c r="I610" s="2" t="s">
        <v>132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53</v>
      </c>
      <c r="O610" s="2" t="s">
        <v>51</v>
      </c>
    </row>
    <row r="611" spans="1:15" ht="45" customHeight="1" x14ac:dyDescent="0.25">
      <c r="A611" s="2" t="s">
        <v>1271</v>
      </c>
      <c r="B611" s="2" t="s">
        <v>43</v>
      </c>
      <c r="C611" s="2" t="s">
        <v>44</v>
      </c>
      <c r="D611" s="2" t="s">
        <v>45</v>
      </c>
      <c r="E611" s="2" t="s">
        <v>132</v>
      </c>
      <c r="F611" s="2" t="s">
        <v>133</v>
      </c>
      <c r="G611" s="2" t="s">
        <v>134</v>
      </c>
      <c r="H611" s="2" t="s">
        <v>49</v>
      </c>
      <c r="I611" s="2" t="s">
        <v>132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53</v>
      </c>
      <c r="O611" s="2" t="s">
        <v>51</v>
      </c>
    </row>
    <row r="612" spans="1:15" ht="45" customHeight="1" x14ac:dyDescent="0.25">
      <c r="A612" s="2" t="s">
        <v>1272</v>
      </c>
      <c r="B612" s="2" t="s">
        <v>43</v>
      </c>
      <c r="C612" s="2" t="s">
        <v>44</v>
      </c>
      <c r="D612" s="2" t="s">
        <v>45</v>
      </c>
      <c r="E612" s="2" t="s">
        <v>132</v>
      </c>
      <c r="F612" s="2" t="s">
        <v>145</v>
      </c>
      <c r="G612" s="2" t="s">
        <v>146</v>
      </c>
      <c r="H612" s="2" t="s">
        <v>49</v>
      </c>
      <c r="I612" s="2" t="s">
        <v>132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53</v>
      </c>
      <c r="O612" s="2" t="s">
        <v>51</v>
      </c>
    </row>
    <row r="613" spans="1:15" ht="45" customHeight="1" x14ac:dyDescent="0.25">
      <c r="A613" s="2" t="s">
        <v>1273</v>
      </c>
      <c r="B613" s="2" t="s">
        <v>43</v>
      </c>
      <c r="C613" s="2" t="s">
        <v>44</v>
      </c>
      <c r="D613" s="2" t="s">
        <v>45</v>
      </c>
      <c r="E613" s="2" t="s">
        <v>132</v>
      </c>
      <c r="F613" s="2" t="s">
        <v>292</v>
      </c>
      <c r="G613" s="2" t="s">
        <v>293</v>
      </c>
      <c r="H613" s="2" t="s">
        <v>49</v>
      </c>
      <c r="I613" s="2" t="s">
        <v>132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53</v>
      </c>
      <c r="O613" s="2" t="s">
        <v>51</v>
      </c>
    </row>
    <row r="614" spans="1:15" ht="45" customHeight="1" x14ac:dyDescent="0.25">
      <c r="A614" s="2" t="s">
        <v>1274</v>
      </c>
      <c r="B614" s="2" t="s">
        <v>43</v>
      </c>
      <c r="C614" s="2" t="s">
        <v>44</v>
      </c>
      <c r="D614" s="2" t="s">
        <v>45</v>
      </c>
      <c r="E614" s="2" t="s">
        <v>132</v>
      </c>
      <c r="F614" s="2" t="s">
        <v>1069</v>
      </c>
      <c r="G614" s="2" t="s">
        <v>1070</v>
      </c>
      <c r="H614" s="2" t="s">
        <v>49</v>
      </c>
      <c r="I614" s="2" t="s">
        <v>132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53</v>
      </c>
      <c r="O614" s="2" t="s">
        <v>51</v>
      </c>
    </row>
    <row r="615" spans="1:15" ht="45" customHeight="1" x14ac:dyDescent="0.25">
      <c r="A615" s="2" t="s">
        <v>1275</v>
      </c>
      <c r="B615" s="2" t="s">
        <v>43</v>
      </c>
      <c r="C615" s="2" t="s">
        <v>44</v>
      </c>
      <c r="D615" s="2" t="s">
        <v>45</v>
      </c>
      <c r="E615" s="2" t="s">
        <v>132</v>
      </c>
      <c r="F615" s="2" t="s">
        <v>133</v>
      </c>
      <c r="G615" s="2" t="s">
        <v>134</v>
      </c>
      <c r="H615" s="2" t="s">
        <v>49</v>
      </c>
      <c r="I615" s="2" t="s">
        <v>132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53</v>
      </c>
      <c r="O615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80">
      <formula1>Hidden_17</formula1>
    </dataValidation>
    <dataValidation type="list" allowBlank="1" showErrorMessage="1" sqref="J8:J18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1276</v>
      </c>
    </row>
    <row r="2" spans="1:1" x14ac:dyDescent="0.25">
      <c r="A2" t="s">
        <v>429</v>
      </c>
    </row>
    <row r="3" spans="1:1" x14ac:dyDescent="0.25">
      <c r="A3" t="s">
        <v>49</v>
      </c>
    </row>
    <row r="4" spans="1:1" x14ac:dyDescent="0.25">
      <c r="A4" t="s">
        <v>1277</v>
      </c>
    </row>
    <row r="5" spans="1:1" x14ac:dyDescent="0.25">
      <c r="A5" t="s">
        <v>1278</v>
      </c>
    </row>
    <row r="6" spans="1:1" x14ac:dyDescent="0.25">
      <c r="A6" t="s">
        <v>1279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2022-07-06T20:17:31Z</dcterms:created>
  <dcterms:modified xsi:type="dcterms:W3CDTF">2022-08-04T18:33:23Z</dcterms:modified>
</cp:coreProperties>
</file>