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<sst xmlns="http://schemas.openxmlformats.org/spreadsheetml/2006/main" count="492" uniqueCount="140">
  <si>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</si>
  <si>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</si>
  <si>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</si>
  <si>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</si>
  <si>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</si>
  <si>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</si>
  <si>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</si>
  <si>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</si>
  <si>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</si>
  <si>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</si>
  <si>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</si>
  <si>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</si>
  <si>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</si>
  <si>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</si>
  <si>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</si>
  <si>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</si>
  <si>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</si>
  <si>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</si>
  <si>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</si>
  <si>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</si>
  <si>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</si>
  <si>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</si>
  <si>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</si>
  <si>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</si>
  <si>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</si>
  <si>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</si>
  <si>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</si>
  <si>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</si>
  <si>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</si>
  <si>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</si>
  <si>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</si>
  <si>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</si>
  <si>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</si>
  <si>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</si>
  <si>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</si>
  <si>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</si>
  <si>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</si>
  <si>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</si>
  <si>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</si>
  <si>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</si>
  <si>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</si>
  <si>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</si>
  <si>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61B169B86559CDD8CFF81D98BF8DAC04</t>
  </si>
  <si>
    <t>2020</t>
  </si>
  <si>
    <t>01/04/2020</t>
  </si>
  <si>
    <t>30/06/2020</t>
  </si>
  <si>
    <t>SERIVICIOS MUNICIPALES</t>
  </si>
  <si>
    <t>OPERADORES (A)</t>
  </si>
  <si>
    <t>164</t>
  </si>
  <si>
    <t>Base</t>
  </si>
  <si>
    <t>Vacante</t>
  </si>
  <si>
    <t>https://</t>
  </si>
  <si>
    <t>RECURSOS HUMANOS</t>
  </si>
  <si>
    <t>13/07/2020</t>
  </si>
  <si>
    <t/>
  </si>
  <si>
    <t>3CEC1C50F43A87C69FA58BADF4C54094</t>
  </si>
  <si>
    <t>OPERADORES B</t>
  </si>
  <si>
    <t>165</t>
  </si>
  <si>
    <t>EA3B4DDEB88E0E197FD45712A9E1D72D</t>
  </si>
  <si>
    <t>OPERADORES (C )</t>
  </si>
  <si>
    <t>166</t>
  </si>
  <si>
    <t>EBB3FF9FDE1412E57523A9B97A5334CD</t>
  </si>
  <si>
    <t>OPERADORES (D)</t>
  </si>
  <si>
    <t>168</t>
  </si>
  <si>
    <t>C4F0966CA550E7B5766A0F2FA894B0B0</t>
  </si>
  <si>
    <t>C633B8539A818CA751BD06C66B7CBA75</t>
  </si>
  <si>
    <t>CACCE6DA8B3E2E42606B5FD465F47148</t>
  </si>
  <si>
    <t>PERSONAL MATTO. JALPA</t>
  </si>
  <si>
    <t>221</t>
  </si>
  <si>
    <t>0870003900A3C3C36C412B11F6828D84</t>
  </si>
  <si>
    <t>S. PARTICULAR</t>
  </si>
  <si>
    <t>PERSONAL OPERATIVO A</t>
  </si>
  <si>
    <t>347</t>
  </si>
  <si>
    <t>82871D5F812241FEB204E61E5C7B489F</t>
  </si>
  <si>
    <t>CASA DE LA CULTURA</t>
  </si>
  <si>
    <t>INTENDENTE A</t>
  </si>
  <si>
    <t>147</t>
  </si>
  <si>
    <t>4EF33376A54DC0E76D0A70880CD13EA1</t>
  </si>
  <si>
    <t>SECRETARIA</t>
  </si>
  <si>
    <t>3</t>
  </si>
  <si>
    <t>B3D917B80F179260C7AC6CF0F839C0DD</t>
  </si>
  <si>
    <t>INTRUCTOR DE DIBUJO AL OLEO</t>
  </si>
  <si>
    <t>258</t>
  </si>
  <si>
    <t>C18356291ADB351C8ADFDE1C7F9113ED</t>
  </si>
  <si>
    <t>COMUDE</t>
  </si>
  <si>
    <t>JARDINERO B</t>
  </si>
  <si>
    <t>126</t>
  </si>
  <si>
    <t>6ACA9DBA0176A00659613BE88CC91C95</t>
  </si>
  <si>
    <t>INTENDENTE UNIDAD DEPORTIVA PMA</t>
  </si>
  <si>
    <t>42</t>
  </si>
  <si>
    <t>406CC17DB5D8FE98B64F87C1DA661A45</t>
  </si>
  <si>
    <t>INSTRUCTOR DEPORTIVO B</t>
  </si>
  <si>
    <t>45</t>
  </si>
  <si>
    <t>52C198C001FE8C9C830B118676AF6A8E</t>
  </si>
  <si>
    <t>COMUNICACIÓN SOCIAL</t>
  </si>
  <si>
    <t>DIRECTOR</t>
  </si>
  <si>
    <t>46</t>
  </si>
  <si>
    <t>51BEDF95D49F06A495C69A8D7D17F749</t>
  </si>
  <si>
    <t>DESARROLLO RURAL</t>
  </si>
  <si>
    <t>ECCC9574363E3C371F935E147715A5B9</t>
  </si>
  <si>
    <t>EDUCACION</t>
  </si>
  <si>
    <t>AUXILIAR DE EDUCACION A</t>
  </si>
  <si>
    <t>116</t>
  </si>
  <si>
    <t>586D44E7E29A0F4B7BC71E0BD8EF038C</t>
  </si>
  <si>
    <t>RASTRO</t>
  </si>
  <si>
    <t>PERSONAL OPERATIVO B</t>
  </si>
  <si>
    <t>179</t>
  </si>
  <si>
    <t>403694714FF8EBB4CC38126D58C0E25B</t>
  </si>
  <si>
    <t>PLANEACION</t>
  </si>
  <si>
    <t>RESPONSABLE UNIDAD DE PLANEACION ESTRATEGICA</t>
  </si>
  <si>
    <t>321</t>
  </si>
  <si>
    <t>539986C5BA7F5CC82CEE3A74508346EA</t>
  </si>
  <si>
    <t>PREDIAL Y CATASTRO</t>
  </si>
  <si>
    <t>PERSONAL OPERATIVO</t>
  </si>
  <si>
    <t>170</t>
  </si>
  <si>
    <t>F531F83FECAA3C7EA8411245DF0D7EF5</t>
  </si>
  <si>
    <t>ECOLOGIA Y MEDIO AMBIENTE</t>
  </si>
  <si>
    <t>AUXILIAR GUARDABOSQUES</t>
  </si>
  <si>
    <t>F34BAC907A3D639AB3C3DB5796D076EF</t>
  </si>
  <si>
    <t>VIGILANTE DEL ECOPARQUE</t>
  </si>
  <si>
    <t>Eventual</t>
  </si>
  <si>
    <t>FF71B587886DDF4A5BD43C9BF70197E7</t>
  </si>
  <si>
    <t>GUARDABOSQUES</t>
  </si>
  <si>
    <t>310</t>
  </si>
  <si>
    <t>9017F034F5B91A6E16C04C8237608638</t>
  </si>
  <si>
    <t>REGULADOR AMBIENTAL</t>
  </si>
  <si>
    <t>0</t>
  </si>
  <si>
    <t>CB51CDF9D44F04461C198364B7921E54</t>
  </si>
  <si>
    <t>VETERINARIO</t>
  </si>
  <si>
    <t>2625BD86CEF59F0B5CA10E9599938982</t>
  </si>
  <si>
    <t>PERSONAL DE CAMPO ECOLOGIA A</t>
  </si>
  <si>
    <t>54</t>
  </si>
  <si>
    <t>A1247AEB73C97CFEFBF0D72E4CE35C0A</t>
  </si>
  <si>
    <t>DD54FA2B9B9C48A03F35C1F7198F5AE0</t>
  </si>
  <si>
    <t>098486E21223CF07427A86C0B3827888</t>
  </si>
  <si>
    <t>Permanente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</si>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</sst>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41015625" customWidth="true" bestFit="true"/>
    <col min="6" max="6" width="46.5390625" customWidth="true" bestFit="true"/>
    <col min="7" max="7" width="20.5078125" customWidth="true" bestFit="true"/>
    <col min="8" max="8" width="21.09375" customWidth="true" bestFit="true"/>
    <col min="9" max="9" width="26.41015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59</v>
      </c>
      <c r="G10" t="s" s="4">
        <v>60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62</v>
      </c>
      <c r="G11" t="s" s="4">
        <v>63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64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62</v>
      </c>
      <c r="G12" t="s" s="4">
        <v>63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62</v>
      </c>
      <c r="G13" t="s" s="4">
        <v>63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66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67</v>
      </c>
      <c r="G14" t="s" s="4">
        <v>68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70</v>
      </c>
      <c r="F15" t="s" s="4">
        <v>71</v>
      </c>
      <c r="G15" t="s" s="4">
        <v>72</v>
      </c>
      <c r="H15" t="s" s="4">
        <v>49</v>
      </c>
      <c r="I15" t="s" s="4">
        <v>70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73</v>
      </c>
      <c r="B16" t="s" s="4">
        <v>43</v>
      </c>
      <c r="C16" t="s" s="4">
        <v>44</v>
      </c>
      <c r="D16" t="s" s="4">
        <v>45</v>
      </c>
      <c r="E16" t="s" s="4">
        <v>74</v>
      </c>
      <c r="F16" t="s" s="4">
        <v>75</v>
      </c>
      <c r="G16" t="s" s="4">
        <v>76</v>
      </c>
      <c r="H16" t="s" s="4">
        <v>49</v>
      </c>
      <c r="I16" t="s" s="4">
        <v>74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77</v>
      </c>
      <c r="B17" t="s" s="4">
        <v>43</v>
      </c>
      <c r="C17" t="s" s="4">
        <v>44</v>
      </c>
      <c r="D17" t="s" s="4">
        <v>45</v>
      </c>
      <c r="E17" t="s" s="4">
        <v>74</v>
      </c>
      <c r="F17" t="s" s="4">
        <v>78</v>
      </c>
      <c r="G17" t="s" s="4">
        <v>79</v>
      </c>
      <c r="H17" t="s" s="4">
        <v>49</v>
      </c>
      <c r="I17" t="s" s="4">
        <v>74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80</v>
      </c>
      <c r="B18" t="s" s="4">
        <v>43</v>
      </c>
      <c r="C18" t="s" s="4">
        <v>44</v>
      </c>
      <c r="D18" t="s" s="4">
        <v>45</v>
      </c>
      <c r="E18" t="s" s="4">
        <v>74</v>
      </c>
      <c r="F18" t="s" s="4">
        <v>81</v>
      </c>
      <c r="G18" t="s" s="4">
        <v>82</v>
      </c>
      <c r="H18" t="s" s="4">
        <v>49</v>
      </c>
      <c r="I18" t="s" s="4">
        <v>74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83</v>
      </c>
      <c r="B19" t="s" s="4">
        <v>43</v>
      </c>
      <c r="C19" t="s" s="4">
        <v>44</v>
      </c>
      <c r="D19" t="s" s="4">
        <v>45</v>
      </c>
      <c r="E19" t="s" s="4">
        <v>84</v>
      </c>
      <c r="F19" t="s" s="4">
        <v>85</v>
      </c>
      <c r="G19" t="s" s="4">
        <v>86</v>
      </c>
      <c r="H19" t="s" s="4">
        <v>49</v>
      </c>
      <c r="I19" t="s" s="4">
        <v>84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87</v>
      </c>
      <c r="B20" t="s" s="4">
        <v>43</v>
      </c>
      <c r="C20" t="s" s="4">
        <v>44</v>
      </c>
      <c r="D20" t="s" s="4">
        <v>45</v>
      </c>
      <c r="E20" t="s" s="4">
        <v>84</v>
      </c>
      <c r="F20" t="s" s="4">
        <v>88</v>
      </c>
      <c r="G20" t="s" s="4">
        <v>89</v>
      </c>
      <c r="H20" t="s" s="4">
        <v>49</v>
      </c>
      <c r="I20" t="s" s="4">
        <v>84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90</v>
      </c>
      <c r="B21" t="s" s="4">
        <v>43</v>
      </c>
      <c r="C21" t="s" s="4">
        <v>44</v>
      </c>
      <c r="D21" t="s" s="4">
        <v>45</v>
      </c>
      <c r="E21" t="s" s="4">
        <v>84</v>
      </c>
      <c r="F21" t="s" s="4">
        <v>91</v>
      </c>
      <c r="G21" t="s" s="4">
        <v>92</v>
      </c>
      <c r="H21" t="s" s="4">
        <v>49</v>
      </c>
      <c r="I21" t="s" s="4">
        <v>84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93</v>
      </c>
      <c r="B22" t="s" s="4">
        <v>43</v>
      </c>
      <c r="C22" t="s" s="4">
        <v>44</v>
      </c>
      <c r="D22" t="s" s="4">
        <v>45</v>
      </c>
      <c r="E22" t="s" s="4">
        <v>94</v>
      </c>
      <c r="F22" t="s" s="4">
        <v>95</v>
      </c>
      <c r="G22" t="s" s="4">
        <v>96</v>
      </c>
      <c r="H22" t="s" s="4">
        <v>49</v>
      </c>
      <c r="I22" t="s" s="4">
        <v>94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97</v>
      </c>
      <c r="B23" t="s" s="4">
        <v>43</v>
      </c>
      <c r="C23" t="s" s="4">
        <v>44</v>
      </c>
      <c r="D23" t="s" s="4">
        <v>45</v>
      </c>
      <c r="E23" t="s" s="4">
        <v>98</v>
      </c>
      <c r="F23" t="s" s="4">
        <v>78</v>
      </c>
      <c r="G23" t="s" s="4">
        <v>79</v>
      </c>
      <c r="H23" t="s" s="4">
        <v>49</v>
      </c>
      <c r="I23" t="s" s="4">
        <v>98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99</v>
      </c>
      <c r="B24" t="s" s="4">
        <v>43</v>
      </c>
      <c r="C24" t="s" s="4">
        <v>44</v>
      </c>
      <c r="D24" t="s" s="4">
        <v>45</v>
      </c>
      <c r="E24" t="s" s="4">
        <v>100</v>
      </c>
      <c r="F24" t="s" s="4">
        <v>101</v>
      </c>
      <c r="G24" t="s" s="4">
        <v>102</v>
      </c>
      <c r="H24" t="s" s="4">
        <v>49</v>
      </c>
      <c r="I24" t="s" s="4">
        <v>100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103</v>
      </c>
      <c r="B25" t="s" s="4">
        <v>43</v>
      </c>
      <c r="C25" t="s" s="4">
        <v>44</v>
      </c>
      <c r="D25" t="s" s="4">
        <v>45</v>
      </c>
      <c r="E25" t="s" s="4">
        <v>104</v>
      </c>
      <c r="F25" t="s" s="4">
        <v>105</v>
      </c>
      <c r="G25" t="s" s="4">
        <v>106</v>
      </c>
      <c r="H25" t="s" s="4">
        <v>49</v>
      </c>
      <c r="I25" t="s" s="4">
        <v>104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107</v>
      </c>
      <c r="B26" t="s" s="4">
        <v>43</v>
      </c>
      <c r="C26" t="s" s="4">
        <v>44</v>
      </c>
      <c r="D26" t="s" s="4">
        <v>45</v>
      </c>
      <c r="E26" t="s" s="4">
        <v>108</v>
      </c>
      <c r="F26" t="s" s="4">
        <v>109</v>
      </c>
      <c r="G26" t="s" s="4">
        <v>110</v>
      </c>
      <c r="H26" t="s" s="4">
        <v>49</v>
      </c>
      <c r="I26" t="s" s="4">
        <v>108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111</v>
      </c>
      <c r="B27" t="s" s="4">
        <v>43</v>
      </c>
      <c r="C27" t="s" s="4">
        <v>44</v>
      </c>
      <c r="D27" t="s" s="4">
        <v>45</v>
      </c>
      <c r="E27" t="s" s="4">
        <v>112</v>
      </c>
      <c r="F27" t="s" s="4">
        <v>113</v>
      </c>
      <c r="G27" t="s" s="4">
        <v>114</v>
      </c>
      <c r="H27" t="s" s="4">
        <v>49</v>
      </c>
      <c r="I27" t="s" s="4">
        <v>112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115</v>
      </c>
      <c r="B28" t="s" s="4">
        <v>43</v>
      </c>
      <c r="C28" t="s" s="4">
        <v>44</v>
      </c>
      <c r="D28" t="s" s="4">
        <v>45</v>
      </c>
      <c r="E28" t="s" s="4">
        <v>116</v>
      </c>
      <c r="F28" t="s" s="4">
        <v>117</v>
      </c>
      <c r="G28" t="s" s="4">
        <v>54</v>
      </c>
      <c r="H28" t="s" s="4">
        <v>49</v>
      </c>
      <c r="I28" t="s" s="4">
        <v>116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118</v>
      </c>
      <c r="B29" t="s" s="4">
        <v>43</v>
      </c>
      <c r="C29" t="s" s="4">
        <v>44</v>
      </c>
      <c r="D29" t="s" s="4">
        <v>45</v>
      </c>
      <c r="E29" t="s" s="4">
        <v>116</v>
      </c>
      <c r="F29" t="s" s="4">
        <v>119</v>
      </c>
      <c r="G29" t="s" s="4">
        <v>54</v>
      </c>
      <c r="H29" t="s" s="4">
        <v>120</v>
      </c>
      <c r="I29" t="s" s="4">
        <v>116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121</v>
      </c>
      <c r="B30" t="s" s="4">
        <v>43</v>
      </c>
      <c r="C30" t="s" s="4">
        <v>44</v>
      </c>
      <c r="D30" t="s" s="4">
        <v>45</v>
      </c>
      <c r="E30" t="s" s="4">
        <v>116</v>
      </c>
      <c r="F30" t="s" s="4">
        <v>122</v>
      </c>
      <c r="G30" t="s" s="4">
        <v>123</v>
      </c>
      <c r="H30" t="s" s="4">
        <v>49</v>
      </c>
      <c r="I30" t="s" s="4">
        <v>116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124</v>
      </c>
      <c r="B31" t="s" s="4">
        <v>43</v>
      </c>
      <c r="C31" t="s" s="4">
        <v>44</v>
      </c>
      <c r="D31" t="s" s="4">
        <v>45</v>
      </c>
      <c r="E31" t="s" s="4">
        <v>116</v>
      </c>
      <c r="F31" t="s" s="4">
        <v>125</v>
      </c>
      <c r="G31" t="s" s="4">
        <v>126</v>
      </c>
      <c r="H31" t="s" s="4">
        <v>49</v>
      </c>
      <c r="I31" t="s" s="4">
        <v>116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127</v>
      </c>
      <c r="B32" t="s" s="4">
        <v>43</v>
      </c>
      <c r="C32" t="s" s="4">
        <v>44</v>
      </c>
      <c r="D32" t="s" s="4">
        <v>45</v>
      </c>
      <c r="E32" t="s" s="4">
        <v>116</v>
      </c>
      <c r="F32" t="s" s="4">
        <v>128</v>
      </c>
      <c r="G32" t="s" s="4">
        <v>54</v>
      </c>
      <c r="H32" t="s" s="4">
        <v>49</v>
      </c>
      <c r="I32" t="s" s="4">
        <v>116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129</v>
      </c>
      <c r="B33" t="s" s="4">
        <v>43</v>
      </c>
      <c r="C33" t="s" s="4">
        <v>44</v>
      </c>
      <c r="D33" t="s" s="4">
        <v>45</v>
      </c>
      <c r="E33" t="s" s="4">
        <v>116</v>
      </c>
      <c r="F33" t="s" s="4">
        <v>130</v>
      </c>
      <c r="G33" t="s" s="4">
        <v>131</v>
      </c>
      <c r="H33" t="s" s="4">
        <v>49</v>
      </c>
      <c r="I33" t="s" s="4">
        <v>116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132</v>
      </c>
      <c r="B34" t="s" s="4">
        <v>43</v>
      </c>
      <c r="C34" t="s" s="4">
        <v>44</v>
      </c>
      <c r="D34" t="s" s="4">
        <v>45</v>
      </c>
      <c r="E34" t="s" s="4">
        <v>116</v>
      </c>
      <c r="F34" t="s" s="4">
        <v>130</v>
      </c>
      <c r="G34" t="s" s="4">
        <v>131</v>
      </c>
      <c r="H34" t="s" s="4">
        <v>49</v>
      </c>
      <c r="I34" t="s" s="4">
        <v>116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133</v>
      </c>
      <c r="B35" t="s" s="4">
        <v>43</v>
      </c>
      <c r="C35" t="s" s="4">
        <v>44</v>
      </c>
      <c r="D35" t="s" s="4">
        <v>45</v>
      </c>
      <c r="E35" t="s" s="4">
        <v>116</v>
      </c>
      <c r="F35" t="s" s="4">
        <v>130</v>
      </c>
      <c r="G35" t="s" s="4">
        <v>131</v>
      </c>
      <c r="H35" t="s" s="4">
        <v>49</v>
      </c>
      <c r="I35" t="s" s="4">
        <v>116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134</v>
      </c>
      <c r="B36" t="s" s="4">
        <v>43</v>
      </c>
      <c r="C36" t="s" s="4">
        <v>44</v>
      </c>
      <c r="D36" t="s" s="4">
        <v>45</v>
      </c>
      <c r="E36" t="s" s="4">
        <v>116</v>
      </c>
      <c r="F36" t="s" s="4">
        <v>130</v>
      </c>
      <c r="G36" t="s" s="4">
        <v>131</v>
      </c>
      <c r="H36" t="s" s="4">
        <v>49</v>
      </c>
      <c r="I36" t="s" s="4">
        <v>116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135</v>
      </c>
    </row>
    <row r="2">
      <c r="A2" t="s">
        <v>120</v>
      </c>
    </row>
    <row r="3">
      <c r="A3" t="s">
        <v>49</v>
      </c>
    </row>
    <row r="4">
      <c r="A4" t="s">
        <v>136</v>
      </c>
    </row>
    <row r="5">
      <c r="A5" t="s">
        <v>137</v>
      </c>
    </row>
    <row r="6">
      <c r="A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2022-08-04T19:40:03Z</dcterms:created>
  <dc:creator>Apache POI</dc:creator>
</cp:coreProperties>
</file>