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<sst xmlns="http://schemas.openxmlformats.org/spreadsheetml/2006/main" count="417" uniqueCount="125">
  <si>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</si>
  <si>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</si>
  <si>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</si>
  <si>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</si>
  <si>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</si>
  <si>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</si>
  <si>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</si>
  <si>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</si>
  <si>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</si>
  <si>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</si>
  <si>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</si>
  <si>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</si>
  <si>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</si>
  <si>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</si>
  <si>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</si>
  <si>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</si>
  <si>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</si>
  <si>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</si>
  <si>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</si>
  <si>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</si>
  <si>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</si>
  <si>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</si>
  <si>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</si>
  <si>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</si>
  <si>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</si>
  <si>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</si>
  <si>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</si>
  <si>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</si>
  <si>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</si>
  <si>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</si>
  <si>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</si>
  <si>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</si>
  <si>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</si>
  <si>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</si>
  <si>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</si>
  <si>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</si>
  <si>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</si>
  <si>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</si>
  <si>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</si>
  <si>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</si>
  <si>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</si>
  <si>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</si>
  <si>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C11CE58732F8F3A12FA498E4A9DB1527</t>
  </si>
  <si>
    <t>2020</t>
  </si>
  <si>
    <t>01/07/2020</t>
  </si>
  <si>
    <t>30/09/2020</t>
  </si>
  <si>
    <t>SERIVICIOS MUNICIPALES</t>
  </si>
  <si>
    <t>PERSONAL MATTO. JALPA</t>
  </si>
  <si>
    <t>221</t>
  </si>
  <si>
    <t>Base</t>
  </si>
  <si>
    <t>Vacante</t>
  </si>
  <si>
    <t>https://</t>
  </si>
  <si>
    <t>RECURSOS HUMANOS</t>
  </si>
  <si>
    <t>13/10/2020</t>
  </si>
  <si>
    <t/>
  </si>
  <si>
    <t>341C30F4026707213B6D06F9559CF211</t>
  </si>
  <si>
    <t>S. PARTICULAR</t>
  </si>
  <si>
    <t>PERSONAL OPERATIVO A</t>
  </si>
  <si>
    <t>347</t>
  </si>
  <si>
    <t>F381567059A662AFB31B627117A196E4</t>
  </si>
  <si>
    <t>CASA DE LA CULTURA</t>
  </si>
  <si>
    <t>INTENDENTE A</t>
  </si>
  <si>
    <t>147</t>
  </si>
  <si>
    <t>BE58392217D4F5A24C5A4DD62DE1E030</t>
  </si>
  <si>
    <t>SECRETARIA</t>
  </si>
  <si>
    <t>3</t>
  </si>
  <si>
    <t>BFAFD70C191C80FFB91BE1ACAF925DD3</t>
  </si>
  <si>
    <t>INTRUCTOR DE DIBUJO AL OLEO</t>
  </si>
  <si>
    <t>258</t>
  </si>
  <si>
    <t>55B3EFF2C54A4D9635D6DF9EE9149260</t>
  </si>
  <si>
    <t>COMUDE</t>
  </si>
  <si>
    <t>JARDINERO B</t>
  </si>
  <si>
    <t>126</t>
  </si>
  <si>
    <t>0E2A51B561947AAFF976AC1948DF0423</t>
  </si>
  <si>
    <t>INTENDENTE UNIDAD DEPORTIVA PMA</t>
  </si>
  <si>
    <t>42</t>
  </si>
  <si>
    <t>4775583F793B63083539DDCB6AA05323</t>
  </si>
  <si>
    <t>INSTRUCTOR DEPORTIVO B</t>
  </si>
  <si>
    <t>45</t>
  </si>
  <si>
    <t>8771452D3A19765561247DA5697A8C12</t>
  </si>
  <si>
    <t>EDUCACION</t>
  </si>
  <si>
    <t>AUXILIAR DE EDUCACION A</t>
  </si>
  <si>
    <t>116</t>
  </si>
  <si>
    <t>144EFBC9E31D97A89A38FD2332334F93</t>
  </si>
  <si>
    <t>PREDIAL Y CATASTRO</t>
  </si>
  <si>
    <t>PERSONAL OPERATIVO</t>
  </si>
  <si>
    <t>170</t>
  </si>
  <si>
    <t>B8968CD2061389B0F6C22B7E53ECADDF</t>
  </si>
  <si>
    <t>AUXILIAR ADMINISTRATIVO</t>
  </si>
  <si>
    <t>91</t>
  </si>
  <si>
    <t>4FE71BA8AC0C463B337EF1601DA8F64A</t>
  </si>
  <si>
    <t>ECOLOGIA Y MEDIO AMBIENTE</t>
  </si>
  <si>
    <t>VIGILANTE DEL ECOPARQUE B</t>
  </si>
  <si>
    <t>436</t>
  </si>
  <si>
    <t>EC22FD8677AEF852DDF8C7F2D8EEB495</t>
  </si>
  <si>
    <t>GUARDABOSQUES</t>
  </si>
  <si>
    <t>310</t>
  </si>
  <si>
    <t>81E04D9C7437B84FB079B20EF3A74007</t>
  </si>
  <si>
    <t>VETERINARIO</t>
  </si>
  <si>
    <t>331056037E8C62790252C6242D2AAC34</t>
  </si>
  <si>
    <t>PERSONAL DE CAMPO ECOLOGIA A</t>
  </si>
  <si>
    <t>54</t>
  </si>
  <si>
    <t>21759A29EEA58AABA32B5A180E274E38</t>
  </si>
  <si>
    <t>3529FD8F09985EE73D48A4D038C30ADD</t>
  </si>
  <si>
    <t>F63D345477DBAA7A167D84FB113DE3F3</t>
  </si>
  <si>
    <t>0E4B3D019FDD86926702F175B5A06E0B</t>
  </si>
  <si>
    <t>OPERADORES (A)</t>
  </si>
  <si>
    <t>164</t>
  </si>
  <si>
    <t>236E7929A3DBA98EFFFB3C9C415A2F91</t>
  </si>
  <si>
    <t>OPERADORES B</t>
  </si>
  <si>
    <t>165</t>
  </si>
  <si>
    <t>30996857DDDEA5F6A455E1B502E0ACF3</t>
  </si>
  <si>
    <t>OPERADORES (C )</t>
  </si>
  <si>
    <t>166</t>
  </si>
  <si>
    <t>C88D7BC2558C1B1B6BD14C2545861F9C</t>
  </si>
  <si>
    <t>OPERADORES (D)</t>
  </si>
  <si>
    <t>168</t>
  </si>
  <si>
    <t>4643AACE8CBFF0056693B864CCD18F10</t>
  </si>
  <si>
    <t>245D6872499FA13D7F256B2227923E88</t>
  </si>
  <si>
    <t>Permanente</t>
  </si>
  <si>
    <t>Eventual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</si>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</sst>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41015625" customWidth="true" bestFit="true"/>
    <col min="6" max="6" width="33.09765625" customWidth="true" bestFit="true"/>
    <col min="7" max="7" width="20.5078125" customWidth="true" bestFit="true"/>
    <col min="8" max="8" width="21.09375" customWidth="true" bestFit="true"/>
    <col min="9" max="9" width="26.410156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56</v>
      </c>
      <c r="F9" t="s" s="4">
        <v>57</v>
      </c>
      <c r="G9" t="s" s="4">
        <v>58</v>
      </c>
      <c r="H9" t="s" s="4">
        <v>49</v>
      </c>
      <c r="I9" t="s" s="4">
        <v>56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59</v>
      </c>
      <c r="B10" t="s" s="4">
        <v>43</v>
      </c>
      <c r="C10" t="s" s="4">
        <v>44</v>
      </c>
      <c r="D10" t="s" s="4">
        <v>45</v>
      </c>
      <c r="E10" t="s" s="4">
        <v>60</v>
      </c>
      <c r="F10" t="s" s="4">
        <v>61</v>
      </c>
      <c r="G10" t="s" s="4">
        <v>62</v>
      </c>
      <c r="H10" t="s" s="4">
        <v>49</v>
      </c>
      <c r="I10" t="s" s="4">
        <v>60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63</v>
      </c>
      <c r="B11" t="s" s="4">
        <v>43</v>
      </c>
      <c r="C11" t="s" s="4">
        <v>44</v>
      </c>
      <c r="D11" t="s" s="4">
        <v>45</v>
      </c>
      <c r="E11" t="s" s="4">
        <v>60</v>
      </c>
      <c r="F11" t="s" s="4">
        <v>64</v>
      </c>
      <c r="G11" t="s" s="4">
        <v>65</v>
      </c>
      <c r="H11" t="s" s="4">
        <v>49</v>
      </c>
      <c r="I11" t="s" s="4">
        <v>60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66</v>
      </c>
      <c r="B12" t="s" s="4">
        <v>43</v>
      </c>
      <c r="C12" t="s" s="4">
        <v>44</v>
      </c>
      <c r="D12" t="s" s="4">
        <v>45</v>
      </c>
      <c r="E12" t="s" s="4">
        <v>60</v>
      </c>
      <c r="F12" t="s" s="4">
        <v>67</v>
      </c>
      <c r="G12" t="s" s="4">
        <v>68</v>
      </c>
      <c r="H12" t="s" s="4">
        <v>49</v>
      </c>
      <c r="I12" t="s" s="4">
        <v>60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53</v>
      </c>
      <c r="O12" t="s" s="4">
        <v>54</v>
      </c>
    </row>
    <row r="13" ht="45.0" customHeight="true">
      <c r="A13" t="s" s="4">
        <v>69</v>
      </c>
      <c r="B13" t="s" s="4">
        <v>43</v>
      </c>
      <c r="C13" t="s" s="4">
        <v>44</v>
      </c>
      <c r="D13" t="s" s="4">
        <v>45</v>
      </c>
      <c r="E13" t="s" s="4">
        <v>70</v>
      </c>
      <c r="F13" t="s" s="4">
        <v>71</v>
      </c>
      <c r="G13" t="s" s="4">
        <v>72</v>
      </c>
      <c r="H13" t="s" s="4">
        <v>49</v>
      </c>
      <c r="I13" t="s" s="4">
        <v>70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53</v>
      </c>
      <c r="O13" t="s" s="4">
        <v>54</v>
      </c>
    </row>
    <row r="14" ht="45.0" customHeight="true">
      <c r="A14" t="s" s="4">
        <v>73</v>
      </c>
      <c r="B14" t="s" s="4">
        <v>43</v>
      </c>
      <c r="C14" t="s" s="4">
        <v>44</v>
      </c>
      <c r="D14" t="s" s="4">
        <v>45</v>
      </c>
      <c r="E14" t="s" s="4">
        <v>70</v>
      </c>
      <c r="F14" t="s" s="4">
        <v>74</v>
      </c>
      <c r="G14" t="s" s="4">
        <v>75</v>
      </c>
      <c r="H14" t="s" s="4">
        <v>49</v>
      </c>
      <c r="I14" t="s" s="4">
        <v>70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53</v>
      </c>
      <c r="O14" t="s" s="4">
        <v>54</v>
      </c>
    </row>
    <row r="15" ht="45.0" customHeight="true">
      <c r="A15" t="s" s="4">
        <v>76</v>
      </c>
      <c r="B15" t="s" s="4">
        <v>43</v>
      </c>
      <c r="C15" t="s" s="4">
        <v>44</v>
      </c>
      <c r="D15" t="s" s="4">
        <v>45</v>
      </c>
      <c r="E15" t="s" s="4">
        <v>70</v>
      </c>
      <c r="F15" t="s" s="4">
        <v>77</v>
      </c>
      <c r="G15" t="s" s="4">
        <v>78</v>
      </c>
      <c r="H15" t="s" s="4">
        <v>49</v>
      </c>
      <c r="I15" t="s" s="4">
        <v>70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53</v>
      </c>
      <c r="O15" t="s" s="4">
        <v>54</v>
      </c>
    </row>
    <row r="16" ht="45.0" customHeight="true">
      <c r="A16" t="s" s="4">
        <v>79</v>
      </c>
      <c r="B16" t="s" s="4">
        <v>43</v>
      </c>
      <c r="C16" t="s" s="4">
        <v>44</v>
      </c>
      <c r="D16" t="s" s="4">
        <v>45</v>
      </c>
      <c r="E16" t="s" s="4">
        <v>80</v>
      </c>
      <c r="F16" t="s" s="4">
        <v>81</v>
      </c>
      <c r="G16" t="s" s="4">
        <v>82</v>
      </c>
      <c r="H16" t="s" s="4">
        <v>49</v>
      </c>
      <c r="I16" t="s" s="4">
        <v>80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53</v>
      </c>
      <c r="O16" t="s" s="4">
        <v>54</v>
      </c>
    </row>
    <row r="17" ht="45.0" customHeight="true">
      <c r="A17" t="s" s="4">
        <v>83</v>
      </c>
      <c r="B17" t="s" s="4">
        <v>43</v>
      </c>
      <c r="C17" t="s" s="4">
        <v>44</v>
      </c>
      <c r="D17" t="s" s="4">
        <v>45</v>
      </c>
      <c r="E17" t="s" s="4">
        <v>84</v>
      </c>
      <c r="F17" t="s" s="4">
        <v>85</v>
      </c>
      <c r="G17" t="s" s="4">
        <v>86</v>
      </c>
      <c r="H17" t="s" s="4">
        <v>49</v>
      </c>
      <c r="I17" t="s" s="4">
        <v>84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53</v>
      </c>
      <c r="O17" t="s" s="4">
        <v>54</v>
      </c>
    </row>
    <row r="18" ht="45.0" customHeight="true">
      <c r="A18" t="s" s="4">
        <v>87</v>
      </c>
      <c r="B18" t="s" s="4">
        <v>43</v>
      </c>
      <c r="C18" t="s" s="4">
        <v>44</v>
      </c>
      <c r="D18" t="s" s="4">
        <v>45</v>
      </c>
      <c r="E18" t="s" s="4">
        <v>84</v>
      </c>
      <c r="F18" t="s" s="4">
        <v>88</v>
      </c>
      <c r="G18" t="s" s="4">
        <v>89</v>
      </c>
      <c r="H18" t="s" s="4">
        <v>49</v>
      </c>
      <c r="I18" t="s" s="4">
        <v>84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53</v>
      </c>
      <c r="O18" t="s" s="4">
        <v>54</v>
      </c>
    </row>
    <row r="19" ht="45.0" customHeight="true">
      <c r="A19" t="s" s="4">
        <v>90</v>
      </c>
      <c r="B19" t="s" s="4">
        <v>43</v>
      </c>
      <c r="C19" t="s" s="4">
        <v>44</v>
      </c>
      <c r="D19" t="s" s="4">
        <v>45</v>
      </c>
      <c r="E19" t="s" s="4">
        <v>91</v>
      </c>
      <c r="F19" t="s" s="4">
        <v>92</v>
      </c>
      <c r="G19" t="s" s="4">
        <v>93</v>
      </c>
      <c r="H19" t="s" s="4">
        <v>49</v>
      </c>
      <c r="I19" t="s" s="4">
        <v>91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53</v>
      </c>
      <c r="O19" t="s" s="4">
        <v>54</v>
      </c>
    </row>
    <row r="20" ht="45.0" customHeight="true">
      <c r="A20" t="s" s="4">
        <v>94</v>
      </c>
      <c r="B20" t="s" s="4">
        <v>43</v>
      </c>
      <c r="C20" t="s" s="4">
        <v>44</v>
      </c>
      <c r="D20" t="s" s="4">
        <v>45</v>
      </c>
      <c r="E20" t="s" s="4">
        <v>91</v>
      </c>
      <c r="F20" t="s" s="4">
        <v>95</v>
      </c>
      <c r="G20" t="s" s="4">
        <v>96</v>
      </c>
      <c r="H20" t="s" s="4">
        <v>49</v>
      </c>
      <c r="I20" t="s" s="4">
        <v>91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53</v>
      </c>
      <c r="O20" t="s" s="4">
        <v>54</v>
      </c>
    </row>
    <row r="21" ht="45.0" customHeight="true">
      <c r="A21" t="s" s="4">
        <v>97</v>
      </c>
      <c r="B21" t="s" s="4">
        <v>43</v>
      </c>
      <c r="C21" t="s" s="4">
        <v>44</v>
      </c>
      <c r="D21" t="s" s="4">
        <v>45</v>
      </c>
      <c r="E21" t="s" s="4">
        <v>91</v>
      </c>
      <c r="F21" t="s" s="4">
        <v>98</v>
      </c>
      <c r="G21" t="s" s="4">
        <v>54</v>
      </c>
      <c r="H21" t="s" s="4">
        <v>49</v>
      </c>
      <c r="I21" t="s" s="4">
        <v>91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53</v>
      </c>
      <c r="O21" t="s" s="4">
        <v>54</v>
      </c>
    </row>
    <row r="22" ht="45.0" customHeight="true">
      <c r="A22" t="s" s="4">
        <v>99</v>
      </c>
      <c r="B22" t="s" s="4">
        <v>43</v>
      </c>
      <c r="C22" t="s" s="4">
        <v>44</v>
      </c>
      <c r="D22" t="s" s="4">
        <v>45</v>
      </c>
      <c r="E22" t="s" s="4">
        <v>91</v>
      </c>
      <c r="F22" t="s" s="4">
        <v>100</v>
      </c>
      <c r="G22" t="s" s="4">
        <v>101</v>
      </c>
      <c r="H22" t="s" s="4">
        <v>49</v>
      </c>
      <c r="I22" t="s" s="4">
        <v>91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53</v>
      </c>
      <c r="O22" t="s" s="4">
        <v>54</v>
      </c>
    </row>
    <row r="23" ht="45.0" customHeight="true">
      <c r="A23" t="s" s="4">
        <v>102</v>
      </c>
      <c r="B23" t="s" s="4">
        <v>43</v>
      </c>
      <c r="C23" t="s" s="4">
        <v>44</v>
      </c>
      <c r="D23" t="s" s="4">
        <v>45</v>
      </c>
      <c r="E23" t="s" s="4">
        <v>91</v>
      </c>
      <c r="F23" t="s" s="4">
        <v>100</v>
      </c>
      <c r="G23" t="s" s="4">
        <v>101</v>
      </c>
      <c r="H23" t="s" s="4">
        <v>49</v>
      </c>
      <c r="I23" t="s" s="4">
        <v>91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53</v>
      </c>
      <c r="O23" t="s" s="4">
        <v>54</v>
      </c>
    </row>
    <row r="24" ht="45.0" customHeight="true">
      <c r="A24" t="s" s="4">
        <v>103</v>
      </c>
      <c r="B24" t="s" s="4">
        <v>43</v>
      </c>
      <c r="C24" t="s" s="4">
        <v>44</v>
      </c>
      <c r="D24" t="s" s="4">
        <v>45</v>
      </c>
      <c r="E24" t="s" s="4">
        <v>91</v>
      </c>
      <c r="F24" t="s" s="4">
        <v>100</v>
      </c>
      <c r="G24" t="s" s="4">
        <v>101</v>
      </c>
      <c r="H24" t="s" s="4">
        <v>49</v>
      </c>
      <c r="I24" t="s" s="4">
        <v>91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53</v>
      </c>
      <c r="O24" t="s" s="4">
        <v>54</v>
      </c>
    </row>
    <row r="25" ht="45.0" customHeight="true">
      <c r="A25" t="s" s="4">
        <v>104</v>
      </c>
      <c r="B25" t="s" s="4">
        <v>43</v>
      </c>
      <c r="C25" t="s" s="4">
        <v>44</v>
      </c>
      <c r="D25" t="s" s="4">
        <v>45</v>
      </c>
      <c r="E25" t="s" s="4">
        <v>91</v>
      </c>
      <c r="F25" t="s" s="4">
        <v>100</v>
      </c>
      <c r="G25" t="s" s="4">
        <v>101</v>
      </c>
      <c r="H25" t="s" s="4">
        <v>49</v>
      </c>
      <c r="I25" t="s" s="4">
        <v>91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53</v>
      </c>
      <c r="O25" t="s" s="4">
        <v>54</v>
      </c>
    </row>
    <row r="26" ht="45.0" customHeight="true">
      <c r="A26" t="s" s="4">
        <v>105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106</v>
      </c>
      <c r="G26" t="s" s="4">
        <v>107</v>
      </c>
      <c r="H26" t="s" s="4">
        <v>49</v>
      </c>
      <c r="I26" t="s" s="4">
        <v>46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53</v>
      </c>
      <c r="O26" t="s" s="4">
        <v>54</v>
      </c>
    </row>
    <row r="27" ht="45.0" customHeight="true">
      <c r="A27" t="s" s="4">
        <v>108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109</v>
      </c>
      <c r="G27" t="s" s="4">
        <v>110</v>
      </c>
      <c r="H27" t="s" s="4">
        <v>49</v>
      </c>
      <c r="I27" t="s" s="4">
        <v>46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53</v>
      </c>
      <c r="O27" t="s" s="4">
        <v>54</v>
      </c>
    </row>
    <row r="28" ht="45.0" customHeight="true">
      <c r="A28" t="s" s="4">
        <v>111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112</v>
      </c>
      <c r="G28" t="s" s="4">
        <v>113</v>
      </c>
      <c r="H28" t="s" s="4">
        <v>49</v>
      </c>
      <c r="I28" t="s" s="4">
        <v>46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53</v>
      </c>
      <c r="O28" t="s" s="4">
        <v>54</v>
      </c>
    </row>
    <row r="29" ht="45.0" customHeight="true">
      <c r="A29" t="s" s="4">
        <v>114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115</v>
      </c>
      <c r="G29" t="s" s="4">
        <v>116</v>
      </c>
      <c r="H29" t="s" s="4">
        <v>49</v>
      </c>
      <c r="I29" t="s" s="4">
        <v>46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53</v>
      </c>
      <c r="O29" t="s" s="4">
        <v>54</v>
      </c>
    </row>
    <row r="30" ht="45.0" customHeight="true">
      <c r="A30" t="s" s="4">
        <v>117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115</v>
      </c>
      <c r="G30" t="s" s="4">
        <v>116</v>
      </c>
      <c r="H30" t="s" s="4">
        <v>49</v>
      </c>
      <c r="I30" t="s" s="4">
        <v>46</v>
      </c>
      <c r="J30" t="s" s="4">
        <v>50</v>
      </c>
      <c r="K30" t="s" s="4">
        <v>51</v>
      </c>
      <c r="L30" t="s" s="4">
        <v>52</v>
      </c>
      <c r="M30" t="s" s="4">
        <v>53</v>
      </c>
      <c r="N30" t="s" s="4">
        <v>53</v>
      </c>
      <c r="O30" t="s" s="4">
        <v>54</v>
      </c>
    </row>
    <row r="31" ht="45.0" customHeight="true">
      <c r="A31" t="s" s="4">
        <v>118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115</v>
      </c>
      <c r="G31" t="s" s="4">
        <v>116</v>
      </c>
      <c r="H31" t="s" s="4">
        <v>49</v>
      </c>
      <c r="I31" t="s" s="4">
        <v>46</v>
      </c>
      <c r="J31" t="s" s="4">
        <v>50</v>
      </c>
      <c r="K31" t="s" s="4">
        <v>51</v>
      </c>
      <c r="L31" t="s" s="4">
        <v>52</v>
      </c>
      <c r="M31" t="s" s="4">
        <v>53</v>
      </c>
      <c r="N31" t="s" s="4">
        <v>53</v>
      </c>
      <c r="O31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49</v>
      </c>
    </row>
    <row r="4">
      <c r="A4" t="s">
        <v>121</v>
      </c>
    </row>
    <row r="5">
      <c r="A5" t="s">
        <v>122</v>
      </c>
    </row>
    <row r="6">
      <c r="A6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2022-08-04T19:41:00Z</dcterms:created>
  <dc:creator>Apache POI</dc:creator>
</cp:coreProperties>
</file>