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<sst xmlns="http://schemas.openxmlformats.org/spreadsheetml/2006/main" count="582" uniqueCount="178">
  <si>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</si>
  <si>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</si>
  <si>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</si>
  <si>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</si>
  <si>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</si>
  <si>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</si>
  <si>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</si>
  <si>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</si>
  <si>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</si>
  <si>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</si>
  <si>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</si>
  <si>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</si>
  <si>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</si>
  <si>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</si>
  <si>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</si>
  <si>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</si>
  <si>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</si>
  <si>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</si>
  <si>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</si>
  <si>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</si>
  <si>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</si>
  <si>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</si>
  <si>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</si>
  <si>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</si>
  <si>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</si>
  <si>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</si>
  <si>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</si>
  <si>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</si>
  <si>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</si>
  <si>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</si>
  <si>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</si>
  <si>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</si>
  <si>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</si>
  <si>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</si>
  <si>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</si>
  <si>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</si>
  <si>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</si>
  <si>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</si>
  <si>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</si>
  <si>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</si>
  <si>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</si>
  <si>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</si>
  <si>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B1D949AF07DF876E819618381BCC96DE</t>
  </si>
  <si>
    <t>2020</t>
  </si>
  <si>
    <t>01/10/2020</t>
  </si>
  <si>
    <t>31/12/2020</t>
  </si>
  <si>
    <t>S. PARTICULAR</t>
  </si>
  <si>
    <t>PERSONAL OPERATIVO A</t>
  </si>
  <si>
    <t>347</t>
  </si>
  <si>
    <t>Base</t>
  </si>
  <si>
    <t>Vacante</t>
  </si>
  <si>
    <t/>
  </si>
  <si>
    <t>RECURSOS HUMANOS</t>
  </si>
  <si>
    <t>11/01/2021</t>
  </si>
  <si>
    <t>DD3069C429201E57EC36E53C73CF20AB</t>
  </si>
  <si>
    <t>CASA DE LA CULTURA</t>
  </si>
  <si>
    <t>INTENDENTE A</t>
  </si>
  <si>
    <t>147</t>
  </si>
  <si>
    <t>12/01/2021</t>
  </si>
  <si>
    <t>F639AAF02ABD1EC8AD7E073A2D2F7D47</t>
  </si>
  <si>
    <t>SECRETARIA</t>
  </si>
  <si>
    <t>3</t>
  </si>
  <si>
    <t>13/01/2021</t>
  </si>
  <si>
    <t>E849D114AC3C0775BBBABC67A1D85A77</t>
  </si>
  <si>
    <t>INTRUCTOR DE DIBUJO AL OLEO</t>
  </si>
  <si>
    <t>258</t>
  </si>
  <si>
    <t>14/01/2021</t>
  </si>
  <si>
    <t>26FAC6BEF5EE78C0A44E716D92C0503C</t>
  </si>
  <si>
    <t>COMUDE</t>
  </si>
  <si>
    <t>JARDINERO B</t>
  </si>
  <si>
    <t>126</t>
  </si>
  <si>
    <t>15/01/2021</t>
  </si>
  <si>
    <t>1ECA7B35C10C42A044BAA603EB555A11</t>
  </si>
  <si>
    <t>INTENDENTE UNIDAD DEPORTIVA PMA</t>
  </si>
  <si>
    <t>42</t>
  </si>
  <si>
    <t>16/01/2021</t>
  </si>
  <si>
    <t>CA74A43B6D3B5E75BA15C51D3BBFAA9E</t>
  </si>
  <si>
    <t>INSTRUCTOR DE FUTBOL CAT 2002-2003</t>
  </si>
  <si>
    <t>362</t>
  </si>
  <si>
    <t>17/01/2021</t>
  </si>
  <si>
    <t>1E27A2809FD75231C4E6043F7A39971C</t>
  </si>
  <si>
    <t>PERSONAL DE APOYO A ENTRENAMIENTO CAT 2008-2011</t>
  </si>
  <si>
    <t>366</t>
  </si>
  <si>
    <t>18/01/2021</t>
  </si>
  <si>
    <t>A917FE517B035E5984580DF16EB2C18C</t>
  </si>
  <si>
    <t>PREDIAL Y CATASTRO</t>
  </si>
  <si>
    <t>PERSONAL OPERATIVO</t>
  </si>
  <si>
    <t>170</t>
  </si>
  <si>
    <t>19/01/2021</t>
  </si>
  <si>
    <t>FCC1CC20DE98C38AF0F8B2C1677B115D</t>
  </si>
  <si>
    <t>AUXILIAR ADMINISTRATIVO</t>
  </si>
  <si>
    <t>91</t>
  </si>
  <si>
    <t>20/01/2021</t>
  </si>
  <si>
    <t>07425323EAC64A66E009DA29555EC74B</t>
  </si>
  <si>
    <t>ECOLOGIA Y MEDIO AMBIENTE</t>
  </si>
  <si>
    <t>VIGILANTE DEL ECOPARQUE B</t>
  </si>
  <si>
    <t>436</t>
  </si>
  <si>
    <t>21/01/2021</t>
  </si>
  <si>
    <t>85F9174DE7623B45F652E5A386FEE2C9</t>
  </si>
  <si>
    <t>VETERINARIO</t>
  </si>
  <si>
    <t>22/01/2021</t>
  </si>
  <si>
    <t>E5F433B52D5EAB7EAD9AE49898C07D02</t>
  </si>
  <si>
    <t>PERSONAL DE CAMPO ECOLOGIA A</t>
  </si>
  <si>
    <t>54</t>
  </si>
  <si>
    <t>23/01/2021</t>
  </si>
  <si>
    <t>2A04B4360ABD2B5C34B8309B1D7554D3</t>
  </si>
  <si>
    <t>24/01/2021</t>
  </si>
  <si>
    <t>16DBEA9DB7170A0229713723F81F28F9</t>
  </si>
  <si>
    <t>25/01/2021</t>
  </si>
  <si>
    <t>5C35B4548F428D2AD88E5EC258143061</t>
  </si>
  <si>
    <t>26/01/2021</t>
  </si>
  <si>
    <t>350E50D28A3450A8790B0E0942B809AF</t>
  </si>
  <si>
    <t>27/01/2021</t>
  </si>
  <si>
    <t>45AEC690B8835FA0D28E7AD004FC8126</t>
  </si>
  <si>
    <t>28/01/2021</t>
  </si>
  <si>
    <t>6FA40AF4063FA54C7D09C68134AD4575</t>
  </si>
  <si>
    <t>INSPECTOR ECOLOGÍA</t>
  </si>
  <si>
    <t>190</t>
  </si>
  <si>
    <t>29/01/2021</t>
  </si>
  <si>
    <t>5FCD86203A4B0D3D4CE28E98C6DACE3D</t>
  </si>
  <si>
    <t>SERIVICIOS MUNICIPALES</t>
  </si>
  <si>
    <t>OPERADORES (A)</t>
  </si>
  <si>
    <t>164</t>
  </si>
  <si>
    <t>27/02/2021</t>
  </si>
  <si>
    <t>79C5956A826E30560935841471392751</t>
  </si>
  <si>
    <t>28/02/2021</t>
  </si>
  <si>
    <t>53B28AD744055CB0BDD61DACB707C023</t>
  </si>
  <si>
    <t>01/03/2021</t>
  </si>
  <si>
    <t>A006E84D571D8D856B04E2C42ED4976D</t>
  </si>
  <si>
    <t>02/03/2021</t>
  </si>
  <si>
    <t>2B939B76E77F0429C0E8E50BD73FEF49</t>
  </si>
  <si>
    <t>03/03/2021</t>
  </si>
  <si>
    <t>9F620A9FCA6119F90E6B01E86F88280B</t>
  </si>
  <si>
    <t>04/03/2021</t>
  </si>
  <si>
    <t>A47C4C0FC734F38E53B37AFB33DA6711</t>
  </si>
  <si>
    <t>OPERADORES (C )</t>
  </si>
  <si>
    <t>166</t>
  </si>
  <si>
    <t>05/03/2021</t>
  </si>
  <si>
    <t>41E8921E8F00E00B41FF82162AEB84A3</t>
  </si>
  <si>
    <t>06/03/2021</t>
  </si>
  <si>
    <t>48CCD17E5FDDCA309FF01FF13E2D6D5E</t>
  </si>
  <si>
    <t>07/03/2021</t>
  </si>
  <si>
    <t>830A3F366D0DE33BA8D755840238DB4D</t>
  </si>
  <si>
    <t>OPERADORES (D)</t>
  </si>
  <si>
    <t>168</t>
  </si>
  <si>
    <t>08/03/2021</t>
  </si>
  <si>
    <t>E72992C2B0819FC277058F1FA8F4532F</t>
  </si>
  <si>
    <t>RASTRO MUNICIPAL</t>
  </si>
  <si>
    <t>VIGILANTE</t>
  </si>
  <si>
    <t>09/03/2021</t>
  </si>
  <si>
    <t>ED7D3E26A499514CB2CD5063D46E390C</t>
  </si>
  <si>
    <t>PROTECCIÓN CIVIL</t>
  </si>
  <si>
    <t>10/03/2021</t>
  </si>
  <si>
    <t>A97B06215BDA3B9FBB1F5CBC6558B6C3</t>
  </si>
  <si>
    <t>PRESIDENCIA</t>
  </si>
  <si>
    <t>VELADOR PARQUE VEHICULAR</t>
  </si>
  <si>
    <t>230</t>
  </si>
  <si>
    <t>11/03/2021</t>
  </si>
  <si>
    <t>6CDB810AF7DD9142D62F1C6D89A7BE0A</t>
  </si>
  <si>
    <t>UNIDAD DE TRANSPARENCIA</t>
  </si>
  <si>
    <t>AUXILIAR DE ACCESO A LA INFORMACION PUBLICA</t>
  </si>
  <si>
    <t>139</t>
  </si>
  <si>
    <t>12/03/2021</t>
  </si>
  <si>
    <t>3774384917B98F3BCD5B688515C05499</t>
  </si>
  <si>
    <t>SECRETARIA DE AYUNTAMIENTO</t>
  </si>
  <si>
    <t>CHOFER AUTOBUS</t>
  </si>
  <si>
    <t>261</t>
  </si>
  <si>
    <t>13/03/2021</t>
  </si>
  <si>
    <t>93F97FB5EA096561DF630B77D6D08310</t>
  </si>
  <si>
    <t>RECEPCIONISTA</t>
  </si>
  <si>
    <t>209</t>
  </si>
  <si>
    <t>14/03/2021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</si>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</sst>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12109375" customWidth="true" bestFit="true"/>
    <col min="6" max="6" width="49.171875" customWidth="true" bestFit="true"/>
    <col min="7" max="7" width="20.5078125" customWidth="true" bestFit="true"/>
    <col min="8" max="8" width="21.09375" customWidth="true" bestFit="true"/>
    <col min="9" max="9" width="26.410156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51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56</v>
      </c>
      <c r="G9" t="s" s="4">
        <v>57</v>
      </c>
      <c r="H9" t="s" s="4">
        <v>49</v>
      </c>
      <c r="I9" t="s" s="4">
        <v>55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58</v>
      </c>
      <c r="O9" t="s" s="4">
        <v>51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55</v>
      </c>
      <c r="F10" t="s" s="4">
        <v>60</v>
      </c>
      <c r="G10" t="s" s="4">
        <v>61</v>
      </c>
      <c r="H10" t="s" s="4">
        <v>49</v>
      </c>
      <c r="I10" t="s" s="4">
        <v>55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62</v>
      </c>
      <c r="O10" t="s" s="4">
        <v>51</v>
      </c>
    </row>
    <row r="11" ht="45.0" customHeight="true">
      <c r="A11" t="s" s="4">
        <v>63</v>
      </c>
      <c r="B11" t="s" s="4">
        <v>43</v>
      </c>
      <c r="C11" t="s" s="4">
        <v>44</v>
      </c>
      <c r="D11" t="s" s="4">
        <v>45</v>
      </c>
      <c r="E11" t="s" s="4">
        <v>55</v>
      </c>
      <c r="F11" t="s" s="4">
        <v>64</v>
      </c>
      <c r="G11" t="s" s="4">
        <v>65</v>
      </c>
      <c r="H11" t="s" s="4">
        <v>49</v>
      </c>
      <c r="I11" t="s" s="4">
        <v>55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66</v>
      </c>
      <c r="O11" t="s" s="4">
        <v>51</v>
      </c>
    </row>
    <row r="12" ht="45.0" customHeight="true">
      <c r="A12" t="s" s="4">
        <v>67</v>
      </c>
      <c r="B12" t="s" s="4">
        <v>43</v>
      </c>
      <c r="C12" t="s" s="4">
        <v>44</v>
      </c>
      <c r="D12" t="s" s="4">
        <v>45</v>
      </c>
      <c r="E12" t="s" s="4">
        <v>68</v>
      </c>
      <c r="F12" t="s" s="4">
        <v>69</v>
      </c>
      <c r="G12" t="s" s="4">
        <v>70</v>
      </c>
      <c r="H12" t="s" s="4">
        <v>49</v>
      </c>
      <c r="I12" t="s" s="4">
        <v>68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71</v>
      </c>
      <c r="O12" t="s" s="4">
        <v>51</v>
      </c>
    </row>
    <row r="13" ht="45.0" customHeight="true">
      <c r="A13" t="s" s="4">
        <v>72</v>
      </c>
      <c r="B13" t="s" s="4">
        <v>43</v>
      </c>
      <c r="C13" t="s" s="4">
        <v>44</v>
      </c>
      <c r="D13" t="s" s="4">
        <v>45</v>
      </c>
      <c r="E13" t="s" s="4">
        <v>68</v>
      </c>
      <c r="F13" t="s" s="4">
        <v>73</v>
      </c>
      <c r="G13" t="s" s="4">
        <v>74</v>
      </c>
      <c r="H13" t="s" s="4">
        <v>49</v>
      </c>
      <c r="I13" t="s" s="4">
        <v>68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75</v>
      </c>
      <c r="O13" t="s" s="4">
        <v>51</v>
      </c>
    </row>
    <row r="14" ht="45.0" customHeight="true">
      <c r="A14" t="s" s="4">
        <v>76</v>
      </c>
      <c r="B14" t="s" s="4">
        <v>43</v>
      </c>
      <c r="C14" t="s" s="4">
        <v>44</v>
      </c>
      <c r="D14" t="s" s="4">
        <v>45</v>
      </c>
      <c r="E14" t="s" s="4">
        <v>68</v>
      </c>
      <c r="F14" t="s" s="4">
        <v>77</v>
      </c>
      <c r="G14" t="s" s="4">
        <v>78</v>
      </c>
      <c r="H14" t="s" s="4">
        <v>49</v>
      </c>
      <c r="I14" t="s" s="4">
        <v>68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79</v>
      </c>
      <c r="O14" t="s" s="4">
        <v>51</v>
      </c>
    </row>
    <row r="15" ht="45.0" customHeight="true">
      <c r="A15" t="s" s="4">
        <v>80</v>
      </c>
      <c r="B15" t="s" s="4">
        <v>43</v>
      </c>
      <c r="C15" t="s" s="4">
        <v>44</v>
      </c>
      <c r="D15" t="s" s="4">
        <v>45</v>
      </c>
      <c r="E15" t="s" s="4">
        <v>68</v>
      </c>
      <c r="F15" t="s" s="4">
        <v>81</v>
      </c>
      <c r="G15" t="s" s="4">
        <v>82</v>
      </c>
      <c r="H15" t="s" s="4">
        <v>49</v>
      </c>
      <c r="I15" t="s" s="4">
        <v>68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83</v>
      </c>
      <c r="O15" t="s" s="4">
        <v>51</v>
      </c>
    </row>
    <row r="16" ht="45.0" customHeight="true">
      <c r="A16" t="s" s="4">
        <v>84</v>
      </c>
      <c r="B16" t="s" s="4">
        <v>43</v>
      </c>
      <c r="C16" t="s" s="4">
        <v>44</v>
      </c>
      <c r="D16" t="s" s="4">
        <v>45</v>
      </c>
      <c r="E16" t="s" s="4">
        <v>85</v>
      </c>
      <c r="F16" t="s" s="4">
        <v>86</v>
      </c>
      <c r="G16" t="s" s="4">
        <v>87</v>
      </c>
      <c r="H16" t="s" s="4">
        <v>49</v>
      </c>
      <c r="I16" t="s" s="4">
        <v>85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88</v>
      </c>
      <c r="O16" t="s" s="4">
        <v>51</v>
      </c>
    </row>
    <row r="17" ht="45.0" customHeight="true">
      <c r="A17" t="s" s="4">
        <v>89</v>
      </c>
      <c r="B17" t="s" s="4">
        <v>43</v>
      </c>
      <c r="C17" t="s" s="4">
        <v>44</v>
      </c>
      <c r="D17" t="s" s="4">
        <v>45</v>
      </c>
      <c r="E17" t="s" s="4">
        <v>85</v>
      </c>
      <c r="F17" t="s" s="4">
        <v>90</v>
      </c>
      <c r="G17" t="s" s="4">
        <v>91</v>
      </c>
      <c r="H17" t="s" s="4">
        <v>49</v>
      </c>
      <c r="I17" t="s" s="4">
        <v>85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92</v>
      </c>
      <c r="O17" t="s" s="4">
        <v>51</v>
      </c>
    </row>
    <row r="18" ht="45.0" customHeight="true">
      <c r="A18" t="s" s="4">
        <v>93</v>
      </c>
      <c r="B18" t="s" s="4">
        <v>43</v>
      </c>
      <c r="C18" t="s" s="4">
        <v>44</v>
      </c>
      <c r="D18" t="s" s="4">
        <v>45</v>
      </c>
      <c r="E18" t="s" s="4">
        <v>94</v>
      </c>
      <c r="F18" t="s" s="4">
        <v>95</v>
      </c>
      <c r="G18" t="s" s="4">
        <v>96</v>
      </c>
      <c r="H18" t="s" s="4">
        <v>49</v>
      </c>
      <c r="I18" t="s" s="4">
        <v>94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97</v>
      </c>
      <c r="O18" t="s" s="4">
        <v>51</v>
      </c>
    </row>
    <row r="19" ht="45.0" customHeight="true">
      <c r="A19" t="s" s="4">
        <v>98</v>
      </c>
      <c r="B19" t="s" s="4">
        <v>43</v>
      </c>
      <c r="C19" t="s" s="4">
        <v>44</v>
      </c>
      <c r="D19" t="s" s="4">
        <v>45</v>
      </c>
      <c r="E19" t="s" s="4">
        <v>94</v>
      </c>
      <c r="F19" t="s" s="4">
        <v>99</v>
      </c>
      <c r="G19" t="s" s="4">
        <v>51</v>
      </c>
      <c r="H19" t="s" s="4">
        <v>49</v>
      </c>
      <c r="I19" t="s" s="4">
        <v>94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100</v>
      </c>
      <c r="O19" t="s" s="4">
        <v>51</v>
      </c>
    </row>
    <row r="20" ht="45.0" customHeight="true">
      <c r="A20" t="s" s="4">
        <v>101</v>
      </c>
      <c r="B20" t="s" s="4">
        <v>43</v>
      </c>
      <c r="C20" t="s" s="4">
        <v>44</v>
      </c>
      <c r="D20" t="s" s="4">
        <v>45</v>
      </c>
      <c r="E20" t="s" s="4">
        <v>94</v>
      </c>
      <c r="F20" t="s" s="4">
        <v>102</v>
      </c>
      <c r="G20" t="s" s="4">
        <v>103</v>
      </c>
      <c r="H20" t="s" s="4">
        <v>49</v>
      </c>
      <c r="I20" t="s" s="4">
        <v>94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104</v>
      </c>
      <c r="O20" t="s" s="4">
        <v>51</v>
      </c>
    </row>
    <row r="21" ht="45.0" customHeight="true">
      <c r="A21" t="s" s="4">
        <v>105</v>
      </c>
      <c r="B21" t="s" s="4">
        <v>43</v>
      </c>
      <c r="C21" t="s" s="4">
        <v>44</v>
      </c>
      <c r="D21" t="s" s="4">
        <v>45</v>
      </c>
      <c r="E21" t="s" s="4">
        <v>94</v>
      </c>
      <c r="F21" t="s" s="4">
        <v>102</v>
      </c>
      <c r="G21" t="s" s="4">
        <v>103</v>
      </c>
      <c r="H21" t="s" s="4">
        <v>49</v>
      </c>
      <c r="I21" t="s" s="4">
        <v>94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106</v>
      </c>
      <c r="O21" t="s" s="4">
        <v>51</v>
      </c>
    </row>
    <row r="22" ht="45.0" customHeight="true">
      <c r="A22" t="s" s="4">
        <v>107</v>
      </c>
      <c r="B22" t="s" s="4">
        <v>43</v>
      </c>
      <c r="C22" t="s" s="4">
        <v>44</v>
      </c>
      <c r="D22" t="s" s="4">
        <v>45</v>
      </c>
      <c r="E22" t="s" s="4">
        <v>94</v>
      </c>
      <c r="F22" t="s" s="4">
        <v>102</v>
      </c>
      <c r="G22" t="s" s="4">
        <v>103</v>
      </c>
      <c r="H22" t="s" s="4">
        <v>49</v>
      </c>
      <c r="I22" t="s" s="4">
        <v>94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108</v>
      </c>
      <c r="O22" t="s" s="4">
        <v>51</v>
      </c>
    </row>
    <row r="23" ht="45.0" customHeight="true">
      <c r="A23" t="s" s="4">
        <v>109</v>
      </c>
      <c r="B23" t="s" s="4">
        <v>43</v>
      </c>
      <c r="C23" t="s" s="4">
        <v>44</v>
      </c>
      <c r="D23" t="s" s="4">
        <v>45</v>
      </c>
      <c r="E23" t="s" s="4">
        <v>94</v>
      </c>
      <c r="F23" t="s" s="4">
        <v>102</v>
      </c>
      <c r="G23" t="s" s="4">
        <v>103</v>
      </c>
      <c r="H23" t="s" s="4">
        <v>49</v>
      </c>
      <c r="I23" t="s" s="4">
        <v>94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110</v>
      </c>
      <c r="O23" t="s" s="4">
        <v>51</v>
      </c>
    </row>
    <row r="24" ht="45.0" customHeight="true">
      <c r="A24" t="s" s="4">
        <v>111</v>
      </c>
      <c r="B24" t="s" s="4">
        <v>43</v>
      </c>
      <c r="C24" t="s" s="4">
        <v>44</v>
      </c>
      <c r="D24" t="s" s="4">
        <v>45</v>
      </c>
      <c r="E24" t="s" s="4">
        <v>94</v>
      </c>
      <c r="F24" t="s" s="4">
        <v>102</v>
      </c>
      <c r="G24" t="s" s="4">
        <v>103</v>
      </c>
      <c r="H24" t="s" s="4">
        <v>49</v>
      </c>
      <c r="I24" t="s" s="4">
        <v>94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112</v>
      </c>
      <c r="O24" t="s" s="4">
        <v>51</v>
      </c>
    </row>
    <row r="25" ht="45.0" customHeight="true">
      <c r="A25" t="s" s="4">
        <v>113</v>
      </c>
      <c r="B25" t="s" s="4">
        <v>43</v>
      </c>
      <c r="C25" t="s" s="4">
        <v>44</v>
      </c>
      <c r="D25" t="s" s="4">
        <v>45</v>
      </c>
      <c r="E25" t="s" s="4">
        <v>94</v>
      </c>
      <c r="F25" t="s" s="4">
        <v>102</v>
      </c>
      <c r="G25" t="s" s="4">
        <v>103</v>
      </c>
      <c r="H25" t="s" s="4">
        <v>49</v>
      </c>
      <c r="I25" t="s" s="4">
        <v>94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114</v>
      </c>
      <c r="O25" t="s" s="4">
        <v>51</v>
      </c>
    </row>
    <row r="26" ht="45.0" customHeight="true">
      <c r="A26" t="s" s="4">
        <v>115</v>
      </c>
      <c r="B26" t="s" s="4">
        <v>43</v>
      </c>
      <c r="C26" t="s" s="4">
        <v>44</v>
      </c>
      <c r="D26" t="s" s="4">
        <v>45</v>
      </c>
      <c r="E26" t="s" s="4">
        <v>94</v>
      </c>
      <c r="F26" t="s" s="4">
        <v>116</v>
      </c>
      <c r="G26" t="s" s="4">
        <v>117</v>
      </c>
      <c r="H26" t="s" s="4">
        <v>49</v>
      </c>
      <c r="I26" t="s" s="4">
        <v>94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118</v>
      </c>
      <c r="O26" t="s" s="4">
        <v>51</v>
      </c>
    </row>
    <row r="27" ht="45.0" customHeight="true">
      <c r="A27" t="s" s="4">
        <v>119</v>
      </c>
      <c r="B27" t="s" s="4">
        <v>43</v>
      </c>
      <c r="C27" t="s" s="4">
        <v>44</v>
      </c>
      <c r="D27" t="s" s="4">
        <v>45</v>
      </c>
      <c r="E27" t="s" s="4">
        <v>120</v>
      </c>
      <c r="F27" t="s" s="4">
        <v>121</v>
      </c>
      <c r="G27" t="s" s="4">
        <v>122</v>
      </c>
      <c r="H27" t="s" s="4">
        <v>49</v>
      </c>
      <c r="I27" t="s" s="4">
        <v>120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123</v>
      </c>
      <c r="O27" t="s" s="4">
        <v>51</v>
      </c>
    </row>
    <row r="28" ht="45.0" customHeight="true">
      <c r="A28" t="s" s="4">
        <v>124</v>
      </c>
      <c r="B28" t="s" s="4">
        <v>43</v>
      </c>
      <c r="C28" t="s" s="4">
        <v>44</v>
      </c>
      <c r="D28" t="s" s="4">
        <v>45</v>
      </c>
      <c r="E28" t="s" s="4">
        <v>120</v>
      </c>
      <c r="F28" t="s" s="4">
        <v>121</v>
      </c>
      <c r="G28" t="s" s="4">
        <v>122</v>
      </c>
      <c r="H28" t="s" s="4">
        <v>49</v>
      </c>
      <c r="I28" t="s" s="4">
        <v>120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125</v>
      </c>
      <c r="O28" t="s" s="4">
        <v>51</v>
      </c>
    </row>
    <row r="29" ht="45.0" customHeight="true">
      <c r="A29" t="s" s="4">
        <v>126</v>
      </c>
      <c r="B29" t="s" s="4">
        <v>43</v>
      </c>
      <c r="C29" t="s" s="4">
        <v>44</v>
      </c>
      <c r="D29" t="s" s="4">
        <v>45</v>
      </c>
      <c r="E29" t="s" s="4">
        <v>120</v>
      </c>
      <c r="F29" t="s" s="4">
        <v>121</v>
      </c>
      <c r="G29" t="s" s="4">
        <v>122</v>
      </c>
      <c r="H29" t="s" s="4">
        <v>49</v>
      </c>
      <c r="I29" t="s" s="4">
        <v>120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127</v>
      </c>
      <c r="O29" t="s" s="4">
        <v>51</v>
      </c>
    </row>
    <row r="30" ht="45.0" customHeight="true">
      <c r="A30" t="s" s="4">
        <v>128</v>
      </c>
      <c r="B30" t="s" s="4">
        <v>43</v>
      </c>
      <c r="C30" t="s" s="4">
        <v>44</v>
      </c>
      <c r="D30" t="s" s="4">
        <v>45</v>
      </c>
      <c r="E30" t="s" s="4">
        <v>120</v>
      </c>
      <c r="F30" t="s" s="4">
        <v>121</v>
      </c>
      <c r="G30" t="s" s="4">
        <v>122</v>
      </c>
      <c r="H30" t="s" s="4">
        <v>49</v>
      </c>
      <c r="I30" t="s" s="4">
        <v>120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129</v>
      </c>
      <c r="O30" t="s" s="4">
        <v>51</v>
      </c>
    </row>
    <row r="31" ht="45.0" customHeight="true">
      <c r="A31" t="s" s="4">
        <v>130</v>
      </c>
      <c r="B31" t="s" s="4">
        <v>43</v>
      </c>
      <c r="C31" t="s" s="4">
        <v>44</v>
      </c>
      <c r="D31" t="s" s="4">
        <v>45</v>
      </c>
      <c r="E31" t="s" s="4">
        <v>120</v>
      </c>
      <c r="F31" t="s" s="4">
        <v>121</v>
      </c>
      <c r="G31" t="s" s="4">
        <v>122</v>
      </c>
      <c r="H31" t="s" s="4">
        <v>49</v>
      </c>
      <c r="I31" t="s" s="4">
        <v>120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131</v>
      </c>
      <c r="O31" t="s" s="4">
        <v>51</v>
      </c>
    </row>
    <row r="32" ht="45.0" customHeight="true">
      <c r="A32" t="s" s="4">
        <v>132</v>
      </c>
      <c r="B32" t="s" s="4">
        <v>43</v>
      </c>
      <c r="C32" t="s" s="4">
        <v>44</v>
      </c>
      <c r="D32" t="s" s="4">
        <v>45</v>
      </c>
      <c r="E32" t="s" s="4">
        <v>120</v>
      </c>
      <c r="F32" t="s" s="4">
        <v>121</v>
      </c>
      <c r="G32" t="s" s="4">
        <v>122</v>
      </c>
      <c r="H32" t="s" s="4">
        <v>49</v>
      </c>
      <c r="I32" t="s" s="4">
        <v>120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133</v>
      </c>
      <c r="O32" t="s" s="4">
        <v>51</v>
      </c>
    </row>
    <row r="33" ht="45.0" customHeight="true">
      <c r="A33" t="s" s="4">
        <v>134</v>
      </c>
      <c r="B33" t="s" s="4">
        <v>43</v>
      </c>
      <c r="C33" t="s" s="4">
        <v>44</v>
      </c>
      <c r="D33" t="s" s="4">
        <v>45</v>
      </c>
      <c r="E33" t="s" s="4">
        <v>120</v>
      </c>
      <c r="F33" t="s" s="4">
        <v>135</v>
      </c>
      <c r="G33" t="s" s="4">
        <v>136</v>
      </c>
      <c r="H33" t="s" s="4">
        <v>49</v>
      </c>
      <c r="I33" t="s" s="4">
        <v>120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137</v>
      </c>
      <c r="O33" t="s" s="4">
        <v>51</v>
      </c>
    </row>
    <row r="34" ht="45.0" customHeight="true">
      <c r="A34" t="s" s="4">
        <v>138</v>
      </c>
      <c r="B34" t="s" s="4">
        <v>43</v>
      </c>
      <c r="C34" t="s" s="4">
        <v>44</v>
      </c>
      <c r="D34" t="s" s="4">
        <v>45</v>
      </c>
      <c r="E34" t="s" s="4">
        <v>120</v>
      </c>
      <c r="F34" t="s" s="4">
        <v>135</v>
      </c>
      <c r="G34" t="s" s="4">
        <v>136</v>
      </c>
      <c r="H34" t="s" s="4">
        <v>49</v>
      </c>
      <c r="I34" t="s" s="4">
        <v>120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139</v>
      </c>
      <c r="O34" t="s" s="4">
        <v>51</v>
      </c>
    </row>
    <row r="35" ht="45.0" customHeight="true">
      <c r="A35" t="s" s="4">
        <v>140</v>
      </c>
      <c r="B35" t="s" s="4">
        <v>43</v>
      </c>
      <c r="C35" t="s" s="4">
        <v>44</v>
      </c>
      <c r="D35" t="s" s="4">
        <v>45</v>
      </c>
      <c r="E35" t="s" s="4">
        <v>120</v>
      </c>
      <c r="F35" t="s" s="4">
        <v>135</v>
      </c>
      <c r="G35" t="s" s="4">
        <v>136</v>
      </c>
      <c r="H35" t="s" s="4">
        <v>49</v>
      </c>
      <c r="I35" t="s" s="4">
        <v>120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141</v>
      </c>
      <c r="O35" t="s" s="4">
        <v>51</v>
      </c>
    </row>
    <row r="36" ht="45.0" customHeight="true">
      <c r="A36" t="s" s="4">
        <v>142</v>
      </c>
      <c r="B36" t="s" s="4">
        <v>43</v>
      </c>
      <c r="C36" t="s" s="4">
        <v>44</v>
      </c>
      <c r="D36" t="s" s="4">
        <v>45</v>
      </c>
      <c r="E36" t="s" s="4">
        <v>120</v>
      </c>
      <c r="F36" t="s" s="4">
        <v>143</v>
      </c>
      <c r="G36" t="s" s="4">
        <v>144</v>
      </c>
      <c r="H36" t="s" s="4">
        <v>49</v>
      </c>
      <c r="I36" t="s" s="4">
        <v>120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145</v>
      </c>
      <c r="O36" t="s" s="4">
        <v>51</v>
      </c>
    </row>
    <row r="37" ht="45.0" customHeight="true">
      <c r="A37" t="s" s="4">
        <v>146</v>
      </c>
      <c r="B37" t="s" s="4">
        <v>43</v>
      </c>
      <c r="C37" t="s" s="4">
        <v>44</v>
      </c>
      <c r="D37" t="s" s="4">
        <v>45</v>
      </c>
      <c r="E37" t="s" s="4">
        <v>147</v>
      </c>
      <c r="F37" t="s" s="4">
        <v>148</v>
      </c>
      <c r="G37" t="s" s="4">
        <v>51</v>
      </c>
      <c r="H37" t="s" s="4">
        <v>49</v>
      </c>
      <c r="I37" t="s" s="4">
        <v>120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149</v>
      </c>
      <c r="O37" t="s" s="4">
        <v>51</v>
      </c>
    </row>
    <row r="38" ht="45.0" customHeight="true">
      <c r="A38" t="s" s="4">
        <v>150</v>
      </c>
      <c r="B38" t="s" s="4">
        <v>43</v>
      </c>
      <c r="C38" t="s" s="4">
        <v>44</v>
      </c>
      <c r="D38" t="s" s="4">
        <v>45</v>
      </c>
      <c r="E38" t="s" s="4">
        <v>151</v>
      </c>
      <c r="F38" t="s" s="4">
        <v>60</v>
      </c>
      <c r="G38" t="s" s="4">
        <v>61</v>
      </c>
      <c r="H38" t="s" s="4">
        <v>49</v>
      </c>
      <c r="I38" t="s" s="4">
        <v>120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152</v>
      </c>
      <c r="O38" t="s" s="4">
        <v>51</v>
      </c>
    </row>
    <row r="39" ht="45.0" customHeight="true">
      <c r="A39" t="s" s="4">
        <v>153</v>
      </c>
      <c r="B39" t="s" s="4">
        <v>43</v>
      </c>
      <c r="C39" t="s" s="4">
        <v>44</v>
      </c>
      <c r="D39" t="s" s="4">
        <v>45</v>
      </c>
      <c r="E39" t="s" s="4">
        <v>154</v>
      </c>
      <c r="F39" t="s" s="4">
        <v>155</v>
      </c>
      <c r="G39" t="s" s="4">
        <v>156</v>
      </c>
      <c r="H39" t="s" s="4">
        <v>49</v>
      </c>
      <c r="I39" t="s" s="4">
        <v>120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157</v>
      </c>
      <c r="O39" t="s" s="4">
        <v>51</v>
      </c>
    </row>
    <row r="40" ht="45.0" customHeight="true">
      <c r="A40" t="s" s="4">
        <v>158</v>
      </c>
      <c r="B40" t="s" s="4">
        <v>43</v>
      </c>
      <c r="C40" t="s" s="4">
        <v>44</v>
      </c>
      <c r="D40" t="s" s="4">
        <v>45</v>
      </c>
      <c r="E40" t="s" s="4">
        <v>159</v>
      </c>
      <c r="F40" t="s" s="4">
        <v>160</v>
      </c>
      <c r="G40" t="s" s="4">
        <v>161</v>
      </c>
      <c r="H40" t="s" s="4">
        <v>49</v>
      </c>
      <c r="I40" t="s" s="4">
        <v>120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162</v>
      </c>
      <c r="O40" t="s" s="4">
        <v>51</v>
      </c>
    </row>
    <row r="41" ht="45.0" customHeight="true">
      <c r="A41" t="s" s="4">
        <v>163</v>
      </c>
      <c r="B41" t="s" s="4">
        <v>43</v>
      </c>
      <c r="C41" t="s" s="4">
        <v>44</v>
      </c>
      <c r="D41" t="s" s="4">
        <v>45</v>
      </c>
      <c r="E41" t="s" s="4">
        <v>164</v>
      </c>
      <c r="F41" t="s" s="4">
        <v>165</v>
      </c>
      <c r="G41" t="s" s="4">
        <v>166</v>
      </c>
      <c r="H41" t="s" s="4">
        <v>49</v>
      </c>
      <c r="I41" t="s" s="4">
        <v>120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167</v>
      </c>
      <c r="O41" t="s" s="4">
        <v>51</v>
      </c>
    </row>
    <row r="42" ht="45.0" customHeight="true">
      <c r="A42" t="s" s="4">
        <v>168</v>
      </c>
      <c r="B42" t="s" s="4">
        <v>43</v>
      </c>
      <c r="C42" t="s" s="4">
        <v>44</v>
      </c>
      <c r="D42" t="s" s="4">
        <v>45</v>
      </c>
      <c r="E42" t="s" s="4">
        <v>164</v>
      </c>
      <c r="F42" t="s" s="4">
        <v>169</v>
      </c>
      <c r="G42" t="s" s="4">
        <v>170</v>
      </c>
      <c r="H42" t="s" s="4">
        <v>49</v>
      </c>
      <c r="I42" t="s" s="4">
        <v>120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171</v>
      </c>
      <c r="O42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49</v>
      </c>
    </row>
    <row r="4">
      <c r="A4" t="s">
        <v>174</v>
      </c>
    </row>
    <row r="5">
      <c r="A5" t="s">
        <v>175</v>
      </c>
    </row>
    <row r="6">
      <c r="A6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2022-08-04T19:44:48Z</dcterms:created>
  <dc:creator>Apache POI</dc:creator>
</cp:coreProperties>
</file>