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0 - Plazas y vacantes\2021\MODIFICACION\4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Informacion!$E$8:$E$582</definedName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<sst xmlns="http://schemas.openxmlformats.org/spreadsheetml/2006/main" count="8682" uniqueCount="1501">
  <si>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</si>
  <si>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</si>
  <si>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</si>
  <si>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</si>
  <si>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</si>
  <si>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</si>
  <si>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</si>
  <si>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</si>
  <si>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</si>
  <si>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</si>
  <si>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</si>
  <si>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</si>
  <si>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</si>
  <si>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</si>
  <si>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</si>
  <si>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</si>
  <si>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</si>
  <si>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</si>
  <si>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</si>
  <si>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</si>
  <si>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</si>
  <si>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</si>
  <si>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</si>
  <si>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</si>
  <si>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</si>
  <si>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</si>
  <si>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</si>
  <si>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</si>
  <si>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</si>
  <si>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</si>
  <si>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</si>
  <si>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</si>
  <si>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</si>
  <si>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</si>
  <si>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</si>
  <si>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</si>
  <si>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</si>
  <si>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</si>
  <si>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</si>
  <si>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</si>
  <si>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</si>
  <si>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</si>
  <si>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55A95A19061D3CC96B933BA49A751B49</t>
  </si>
  <si>
    <t>2021</t>
  </si>
  <si>
    <t>01/10/2021</t>
  </si>
  <si>
    <t>31/12/2021</t>
  </si>
  <si>
    <t>COORD DE RECURSOS HUMANOS</t>
  </si>
  <si>
    <t>INTENDENTE A</t>
  </si>
  <si>
    <t>291</t>
  </si>
  <si>
    <t>Base</t>
  </si>
  <si>
    <t>Ocupado</t>
  </si>
  <si>
    <t/>
  </si>
  <si>
    <t>RECURSOS HUMANOS</t>
  </si>
  <si>
    <t>30/09/2021</t>
  </si>
  <si>
    <t>A09B83954D623DBB2B6BDE9009D0E7BB</t>
  </si>
  <si>
    <t>PERSONAL EVENTUAL</t>
  </si>
  <si>
    <t>1749</t>
  </si>
  <si>
    <t>849D6AA6784706E1CE1B0501A9763001</t>
  </si>
  <si>
    <t>AUX RECURSOS HUMANOS</t>
  </si>
  <si>
    <t>910</t>
  </si>
  <si>
    <t>Eventual</t>
  </si>
  <si>
    <t>B8DB17E36A13EB938406576BDF41B1C1</t>
  </si>
  <si>
    <t>1055</t>
  </si>
  <si>
    <t>831ECA209CDF01ECBF9472A96E13482D</t>
  </si>
  <si>
    <t>1738</t>
  </si>
  <si>
    <t>5C9725B63A4FBD17D65AE12F4E5159DB</t>
  </si>
  <si>
    <t>1213</t>
  </si>
  <si>
    <t>C72104CF8003647E64EACC7182C5DBD6</t>
  </si>
  <si>
    <t>INTENDENTE C</t>
  </si>
  <si>
    <t>1630</t>
  </si>
  <si>
    <t>30D73A6294D6406EE79B429D8865BE9B</t>
  </si>
  <si>
    <t>1618</t>
  </si>
  <si>
    <t>A4AE0D0B18E1FD7D908D09E4A156428C</t>
  </si>
  <si>
    <t>1612</t>
  </si>
  <si>
    <t>0D0EC044E07EEA24BDE4A1801A17FEE6</t>
  </si>
  <si>
    <t>1810</t>
  </si>
  <si>
    <t>7B467734128523C3867F93BDEAA8D272</t>
  </si>
  <si>
    <t>1812</t>
  </si>
  <si>
    <t>E07C4BB144E6C3D829BA83866B1513C6</t>
  </si>
  <si>
    <t>1816</t>
  </si>
  <si>
    <t>87F76A1533067DDA358FC05D59469F69</t>
  </si>
  <si>
    <t>1823</t>
  </si>
  <si>
    <t>578E349CC24198FB9AF1D6B6A5B021F0</t>
  </si>
  <si>
    <t>1834</t>
  </si>
  <si>
    <t>AC9B882814D96690FFCA7AF691BABE9C</t>
  </si>
  <si>
    <t>DES ECONOMICO Y TURISMO</t>
  </si>
  <si>
    <t>ASISTENTE</t>
  </si>
  <si>
    <t>679</t>
  </si>
  <si>
    <t>0C704515D6F8430E09CCC469799B1192</t>
  </si>
  <si>
    <t>AUXILIAR VENTANILLA</t>
  </si>
  <si>
    <t>443</t>
  </si>
  <si>
    <t>62FA8DB416458B5632B109030DBA0DB8</t>
  </si>
  <si>
    <t>ENCARGADO DE PROGRAMAS</t>
  </si>
  <si>
    <t>975</t>
  </si>
  <si>
    <t>50C1EF36446BF63B1671985429B55FC5</t>
  </si>
  <si>
    <t>DIRECTOR</t>
  </si>
  <si>
    <t>1778</t>
  </si>
  <si>
    <t>546B3E5248EF57759E9DF5EC21EC92DC</t>
  </si>
  <si>
    <t>1496</t>
  </si>
  <si>
    <t>D4F0F065C4AD5084D00E4F5871FC0BBF</t>
  </si>
  <si>
    <t>1808</t>
  </si>
  <si>
    <t>30619199F6424A3C00B8EF12F5B50A58</t>
  </si>
  <si>
    <t>DESARROLLO URBANO</t>
  </si>
  <si>
    <t>INSP DE DES RURAL</t>
  </si>
  <si>
    <t>1641</t>
  </si>
  <si>
    <t>C4D66A8104AE4F5D263600DF77A3A5DA</t>
  </si>
  <si>
    <t>INSP DE DES URBANO</t>
  </si>
  <si>
    <t>1380</t>
  </si>
  <si>
    <t>227BD4AF343A3C0521856A5DDD3E4B1D</t>
  </si>
  <si>
    <t>COORDINADOR DE FRACCIONAM</t>
  </si>
  <si>
    <t>1407</t>
  </si>
  <si>
    <t>4A4C0AB33DA2493746F8E9EBE8BFC549</t>
  </si>
  <si>
    <t>AUX. DE ASESOR LEGAL</t>
  </si>
  <si>
    <t>1487</t>
  </si>
  <si>
    <t>70FDD14D731711EB8E44CA31CA8D4A0F</t>
  </si>
  <si>
    <t>ASESOR LEGAL DES URB</t>
  </si>
  <si>
    <t>1582</t>
  </si>
  <si>
    <t>026447AE1486E873B78AFE194213296F</t>
  </si>
  <si>
    <t>1796</t>
  </si>
  <si>
    <t>65191C59319BA19DF0C57EA45B5BF203</t>
  </si>
  <si>
    <t>ECOPARQUE</t>
  </si>
  <si>
    <t>PERS CAMPO ECOLOGIA A</t>
  </si>
  <si>
    <t>472</t>
  </si>
  <si>
    <t>09E28AEEFF3BD0D50812736F3A61CB19</t>
  </si>
  <si>
    <t>PORTERO</t>
  </si>
  <si>
    <t>1679</t>
  </si>
  <si>
    <t>76ED8F7B44E997D4E685081F3312686D</t>
  </si>
  <si>
    <t>VELADOR</t>
  </si>
  <si>
    <t>1678</t>
  </si>
  <si>
    <t>087D8A7B5753F5AE0B3CE9B6E37B72D7</t>
  </si>
  <si>
    <t>1748</t>
  </si>
  <si>
    <t>4F66D019B0CB731C06FC65A1AEE0C9F7</t>
  </si>
  <si>
    <t>OBRAS PUBLICAS</t>
  </si>
  <si>
    <t>ALBAÑIL</t>
  </si>
  <si>
    <t>1283</t>
  </si>
  <si>
    <t>EB2221604E55E6C85B19A311B929FDC4</t>
  </si>
  <si>
    <t>PERSONAL OPERATIVO  B</t>
  </si>
  <si>
    <t>1417</t>
  </si>
  <si>
    <t>9F3BC78B40368A31A9EE0958E826B024</t>
  </si>
  <si>
    <t>AUX. DE PERSONAL DE MTTO.</t>
  </si>
  <si>
    <t>1610</t>
  </si>
  <si>
    <t>04BEA7DC5C424C9EFCE3C4A48C28D838</t>
  </si>
  <si>
    <t>AUXILIAR JURIDICO</t>
  </si>
  <si>
    <t>1434</t>
  </si>
  <si>
    <t>F3E083513442883995DD6D3779276B4C</t>
  </si>
  <si>
    <t>PERSONAL MANTENIMIENTO</t>
  </si>
  <si>
    <t>1601</t>
  </si>
  <si>
    <t>19E761B8B4532E8BB44B10377DA66051</t>
  </si>
  <si>
    <t>SUPERVISOR OBRAS</t>
  </si>
  <si>
    <t>1494</t>
  </si>
  <si>
    <t>2DB66F51E9E9D90AD0CB88AE7B70434C</t>
  </si>
  <si>
    <t>PLANEACION</t>
  </si>
  <si>
    <t>COORD DE PLAN URBANA</t>
  </si>
  <si>
    <t>1645</t>
  </si>
  <si>
    <t>985B89ED8F06045CEA15EE54E1899E87</t>
  </si>
  <si>
    <t>COOR. DE DIS URB. MOV. IN</t>
  </si>
  <si>
    <t>1640</t>
  </si>
  <si>
    <t>D1429A26D00598D767D8DEEA35FC1F25</t>
  </si>
  <si>
    <t>DIRECTOR DE PLANEACION</t>
  </si>
  <si>
    <t>1797</t>
  </si>
  <si>
    <t>591FAA6F82437871493B3571ABB4C0AC</t>
  </si>
  <si>
    <t>PREDIAL Y CATASTRO</t>
  </si>
  <si>
    <t>CAJERA B</t>
  </si>
  <si>
    <t>1341</t>
  </si>
  <si>
    <t>99CB8D40911A6BE574D55CD891C8451B</t>
  </si>
  <si>
    <t>AUX DE GEOMATICA</t>
  </si>
  <si>
    <t>1597</t>
  </si>
  <si>
    <t>32E1C5A7B16C6AACE0D514BB8A8AFB7B</t>
  </si>
  <si>
    <t>1783</t>
  </si>
  <si>
    <t>22BFEDE093C0BEADD86F7982E42130EA</t>
  </si>
  <si>
    <t>ENCARGADO DE GEOMATICA</t>
  </si>
  <si>
    <t>1820</t>
  </si>
  <si>
    <t>DC93C5DED73F885B54815EC789C9DBE4</t>
  </si>
  <si>
    <t>1828</t>
  </si>
  <si>
    <t>83C3B47588C855E841ACF0E56729025D</t>
  </si>
  <si>
    <t>PRESIDENCIA</t>
  </si>
  <si>
    <t>ENCARGADA DE AYUDAS</t>
  </si>
  <si>
    <t>1760</t>
  </si>
  <si>
    <t>F6AEDAD0920B6E9F7E06ACF9535FF7DC</t>
  </si>
  <si>
    <t>ASIST EJECUTIVO</t>
  </si>
  <si>
    <t>1788</t>
  </si>
  <si>
    <t>340CA4D4FCAE5E52B159B82BD5C95D16</t>
  </si>
  <si>
    <t>PRESIDENTE MUNICIPAL</t>
  </si>
  <si>
    <t>1807</t>
  </si>
  <si>
    <t>7DCD549088335D8386D6CB97C5CB1867</t>
  </si>
  <si>
    <t>PROTECCION CIVIL</t>
  </si>
  <si>
    <t>PARAMEDICO</t>
  </si>
  <si>
    <t>227</t>
  </si>
  <si>
    <t>0B8B8A0C6AA6B10F464860533354150E</t>
  </si>
  <si>
    <t>OPERADOR</t>
  </si>
  <si>
    <t>231</t>
  </si>
  <si>
    <t>203D656E7EFA2DF40A1B49DF72DA5990</t>
  </si>
  <si>
    <t>837</t>
  </si>
  <si>
    <t>6F19E0DA5ADCC9DDB151088381FF7906</t>
  </si>
  <si>
    <t>836</t>
  </si>
  <si>
    <t>856F5FFFD2AECF648FA960C9C2F8DB86</t>
  </si>
  <si>
    <t>533</t>
  </si>
  <si>
    <t>6572B2B80732397435775031035E1547</t>
  </si>
  <si>
    <t>952</t>
  </si>
  <si>
    <t>55268E9974BF16FCF6EC9D7DEF8E52A3</t>
  </si>
  <si>
    <t>1750</t>
  </si>
  <si>
    <t>12FEDA46817D2CC7E3F70D9367089646</t>
  </si>
  <si>
    <t>929</t>
  </si>
  <si>
    <t>689AD4DDECE50FF762CD186CD9B2F168</t>
  </si>
  <si>
    <t>1178</t>
  </si>
  <si>
    <t>47F719BD7D1896E8C03DA2EFA42D687D</t>
  </si>
  <si>
    <t>1313</t>
  </si>
  <si>
    <t>0FDBCFBC87132DB7946BAEB668D48B72</t>
  </si>
  <si>
    <t>RASTRO MUNICIPAL</t>
  </si>
  <si>
    <t>PERSONAL OPERATIVO B</t>
  </si>
  <si>
    <t>130</t>
  </si>
  <si>
    <t>7669AFC33A414A03EA0BAD69A86641F3</t>
  </si>
  <si>
    <t>1008</t>
  </si>
  <si>
    <t>BE8F850DDC450D1FD5328125C3EC91D4</t>
  </si>
  <si>
    <t>1007</t>
  </si>
  <si>
    <t>A6084D2C470CFE135FD100B97016F316</t>
  </si>
  <si>
    <t>239</t>
  </si>
  <si>
    <t>61D1EC03513E1E22AE5ECD6AA4395727</t>
  </si>
  <si>
    <t>324</t>
  </si>
  <si>
    <t>97EF1EFD8E1669E42C6D57385B8278F6</t>
  </si>
  <si>
    <t>342</t>
  </si>
  <si>
    <t>300C7FD398A475B3975CF5592CBE7428</t>
  </si>
  <si>
    <t>366</t>
  </si>
  <si>
    <t>4F52F600EDF300790B18F161684D97D7</t>
  </si>
  <si>
    <t>548</t>
  </si>
  <si>
    <t>0D6019A2ACCD1EBC48C72D47E0B143A0</t>
  </si>
  <si>
    <t>BOMBERO</t>
  </si>
  <si>
    <t>1315</t>
  </si>
  <si>
    <t>18334A72A0F67DBD5D20F4E44339BB75</t>
  </si>
  <si>
    <t>1713</t>
  </si>
  <si>
    <t>8E36C9CFFC9E704831A09A2FD2062674</t>
  </si>
  <si>
    <t>1712</t>
  </si>
  <si>
    <t>C0C245CC847279232FB2598C549A8418</t>
  </si>
  <si>
    <t>1711</t>
  </si>
  <si>
    <t>01B41950E1A17E0CACAEE5B934F091E4</t>
  </si>
  <si>
    <t>1589</t>
  </si>
  <si>
    <t>D8AE6742EFA24DE7FD4B0C249330C996</t>
  </si>
  <si>
    <t>1537</t>
  </si>
  <si>
    <t>EDA222FFE06AB6C85F7DB51B1C94F853</t>
  </si>
  <si>
    <t>1541</t>
  </si>
  <si>
    <t>16DFC22874C966E4AAA54369BE5C4441</t>
  </si>
  <si>
    <t>SECRETARIA</t>
  </si>
  <si>
    <t>1693</t>
  </si>
  <si>
    <t>3AEFBF308323C9AF12FCACE66F844883</t>
  </si>
  <si>
    <t>1692</t>
  </si>
  <si>
    <t>34969B45B2FE07E663AEBF7AEEBBFFAB</t>
  </si>
  <si>
    <t>1689</t>
  </si>
  <si>
    <t>4C0CD832E83133ED25B4E210EC44CD54</t>
  </si>
  <si>
    <t>SUB DIRECTOR</t>
  </si>
  <si>
    <t>1789</t>
  </si>
  <si>
    <t>A1CF988E95763A88C9433A110D822341</t>
  </si>
  <si>
    <t>1821</t>
  </si>
  <si>
    <t>59A2347FE5254501D702F677B8F56EA9</t>
  </si>
  <si>
    <t>1829</t>
  </si>
  <si>
    <t>9829DC7676E35458E3270CDE3A42E379</t>
  </si>
  <si>
    <t>40</t>
  </si>
  <si>
    <t>698998E5C30183988901D869CE93C7EE</t>
  </si>
  <si>
    <t>41</t>
  </si>
  <si>
    <t>1E2DACB27BA3E14DD10DAF854988AD6C</t>
  </si>
  <si>
    <t>47</t>
  </si>
  <si>
    <t>AD5AAF0DB6EF74CBC8A17895F91D3C4C</t>
  </si>
  <si>
    <t>70</t>
  </si>
  <si>
    <t>0ADFCC98587BE3BD7A5019623A8CD4F8</t>
  </si>
  <si>
    <t>96</t>
  </si>
  <si>
    <t>DA973CC255FF2A63CEE40E82E0EB29C4</t>
  </si>
  <si>
    <t>ENC DE TRASLADO DE DOMIN</t>
  </si>
  <si>
    <t>029A110FD7994954B91169EEF52CE353</t>
  </si>
  <si>
    <t>PERSONAL OPERATIVO</t>
  </si>
  <si>
    <t>665</t>
  </si>
  <si>
    <t>08EABB06CE7C34BF5A2D49CFFF0A2440</t>
  </si>
  <si>
    <t>INTENDENTE</t>
  </si>
  <si>
    <t>271</t>
  </si>
  <si>
    <t>4E9186BB0422BD761F540F4DEC138A8A</t>
  </si>
  <si>
    <t>CAJERA</t>
  </si>
  <si>
    <t>990</t>
  </si>
  <si>
    <t>DE0A6B1F982776D909636F741AB03053</t>
  </si>
  <si>
    <t>ENCARGADO DE CATASTRO</t>
  </si>
  <si>
    <t>614</t>
  </si>
  <si>
    <t>607BFC603F6FFF8D044CF7D20E48A679</t>
  </si>
  <si>
    <t>1274</t>
  </si>
  <si>
    <t>662544269F07D951EA4022D0C4EF822C</t>
  </si>
  <si>
    <t>908</t>
  </si>
  <si>
    <t>829BDE1BD23D788C637533AE28C60A59</t>
  </si>
  <si>
    <t>AUX DE TRASLADO</t>
  </si>
  <si>
    <t>1071</t>
  </si>
  <si>
    <t>C72AD35941DD83B097ADF069817F5191</t>
  </si>
  <si>
    <t>1127</t>
  </si>
  <si>
    <t>86ED638483C172CE98CC145C7B6270BE</t>
  </si>
  <si>
    <t>1742</t>
  </si>
  <si>
    <t>0E3644CC410055C88ED79BD3897F406D</t>
  </si>
  <si>
    <t>1648</t>
  </si>
  <si>
    <t>175CF7E225C943D699A02A6A1D160EF1</t>
  </si>
  <si>
    <t>1150</t>
  </si>
  <si>
    <t>57A78BA5815B08FB115EBC8DE0C946F4</t>
  </si>
  <si>
    <t>1617</t>
  </si>
  <si>
    <t>53BE201AED51BF56AEBB16E501C6FF5B</t>
  </si>
  <si>
    <t>1616</t>
  </si>
  <si>
    <t>224F18F6A3D28CDEED425FFC5FB4CBC4</t>
  </si>
  <si>
    <t>1725</t>
  </si>
  <si>
    <t>744C59BB76D91A583511FD386EA793F0</t>
  </si>
  <si>
    <t>1724</t>
  </si>
  <si>
    <t>5392725BA79CDE8CCC9AC0961F15EE4C</t>
  </si>
  <si>
    <t>1773</t>
  </si>
  <si>
    <t>C607CA04018E001917AD27EB68AFE2D1</t>
  </si>
  <si>
    <t>1774</t>
  </si>
  <si>
    <t>8F7275654FC984C844B3BE5F09919D10</t>
  </si>
  <si>
    <t>EDUCACION</t>
  </si>
  <si>
    <t>AUX DE EDUCACION B</t>
  </si>
  <si>
    <t>87</t>
  </si>
  <si>
    <t>12AD8C7471A3D140FE52D3DA807725CA</t>
  </si>
  <si>
    <t>SECRETARIO</t>
  </si>
  <si>
    <t>1478</t>
  </si>
  <si>
    <t>D79C300CC81A72F086A47794BD766E5F</t>
  </si>
  <si>
    <t>1795</t>
  </si>
  <si>
    <t>13C1E9009C7928E882541001024260E2</t>
  </si>
  <si>
    <t>FISCALIZACION Y CONTROL</t>
  </si>
  <si>
    <t>138</t>
  </si>
  <si>
    <t>3CF3E672E77059593FBA7F2A45F7652E</t>
  </si>
  <si>
    <t>COORD DE REGLAMENTOS</t>
  </si>
  <si>
    <t>545</t>
  </si>
  <si>
    <t>A831ABE954DFA0904FFAAE747A4838A3</t>
  </si>
  <si>
    <t>INTENDENTE B</t>
  </si>
  <si>
    <t>687</t>
  </si>
  <si>
    <t>DFDA7DD13AA7CD10BFDFDCA1D2E0ECB1</t>
  </si>
  <si>
    <t>937</t>
  </si>
  <si>
    <t>13040AD3ED10C87300B7723E7042041D</t>
  </si>
  <si>
    <t>1747</t>
  </si>
  <si>
    <t>8760E92E19B15B065FF3CDAF67166235</t>
  </si>
  <si>
    <t>892</t>
  </si>
  <si>
    <t>63E2AAA0B9CA71D87C9E02456A2BCAA5</t>
  </si>
  <si>
    <t>AUX DE REGLAMENTOS</t>
  </si>
  <si>
    <t>1422</t>
  </si>
  <si>
    <t>51FA799D4BDA1C8DD085D24A4D20C305</t>
  </si>
  <si>
    <t>1476</t>
  </si>
  <si>
    <t>B672EFFAD1B35C74808238A775F94154</t>
  </si>
  <si>
    <t>1576</t>
  </si>
  <si>
    <t>93BE07A76492E2329CB9812862B6FF18</t>
  </si>
  <si>
    <t>1815</t>
  </si>
  <si>
    <t>999EC0A69A7D1F9CBF718975C3665FF2</t>
  </si>
  <si>
    <t>INFORMATICA</t>
  </si>
  <si>
    <t>AUXILIAR DE INFORMATICA</t>
  </si>
  <si>
    <t>5</t>
  </si>
  <si>
    <t>1683511232BF9FC91E5B28C1F7669BAE</t>
  </si>
  <si>
    <t>AUX INFORMATICA B</t>
  </si>
  <si>
    <t>765</t>
  </si>
  <si>
    <t>0385DB75B0025A4E77F5D8162B20DC92</t>
  </si>
  <si>
    <t>1402</t>
  </si>
  <si>
    <t>6E728E0A1C9E73E796AA25387F07964B</t>
  </si>
  <si>
    <t>COOR DE INFORMATICA</t>
  </si>
  <si>
    <t>1777</t>
  </si>
  <si>
    <t>328C5922EA8FB5D62C0B89B7F23620F2</t>
  </si>
  <si>
    <t>JURIDICO</t>
  </si>
  <si>
    <t>AUXILIAR JURIDICO A</t>
  </si>
  <si>
    <t>1010</t>
  </si>
  <si>
    <t>4B5C84F1AD2490E29A5951445370DA92</t>
  </si>
  <si>
    <t>AUX JURIDICO B</t>
  </si>
  <si>
    <t>1175</t>
  </si>
  <si>
    <t>565F48DED436CC061E376475FD5EEF8A</t>
  </si>
  <si>
    <t>DIRECTOR JURIDICO</t>
  </si>
  <si>
    <t>1794</t>
  </si>
  <si>
    <t>05BB23A68321D616F23EC8F998F14633</t>
  </si>
  <si>
    <t>MEDIO AMBIENTE Y ECOLOGIA</t>
  </si>
  <si>
    <t>188</t>
  </si>
  <si>
    <t>8E2D73F9C1812D3B13B30949E351A97D</t>
  </si>
  <si>
    <t>1671</t>
  </si>
  <si>
    <t>BCC7A6F5C0DC680C1EB0993EB251CE59</t>
  </si>
  <si>
    <t>1665</t>
  </si>
  <si>
    <t>DF95A26C8A46C728827209DC575542D5</t>
  </si>
  <si>
    <t>INSPECTOR DE ECOLOGIA</t>
  </si>
  <si>
    <t>1745</t>
  </si>
  <si>
    <t>8D49E1D657B69EBA7CE061192B7FBD5F</t>
  </si>
  <si>
    <t>1656</t>
  </si>
  <si>
    <t>7782FA8C082ABE002CCFDF185D50E293</t>
  </si>
  <si>
    <t>AUXILIAR ADMINISTRATIVO</t>
  </si>
  <si>
    <t>1205</t>
  </si>
  <si>
    <t>52D407130E1F801738710CBBEC9C34C9</t>
  </si>
  <si>
    <t>GUARDABOSQUES</t>
  </si>
  <si>
    <t>1637</t>
  </si>
  <si>
    <t>B753585ADE1E90A8C848584D0C7AFEAB</t>
  </si>
  <si>
    <t>ENCARGADO DE CUADRILLA</t>
  </si>
  <si>
    <t>1635</t>
  </si>
  <si>
    <t>4C8806E62EE9055382057990A8E5BD44</t>
  </si>
  <si>
    <t>1634</t>
  </si>
  <si>
    <t>62A0A3A5DE236FDDF6F8ABFB21978524</t>
  </si>
  <si>
    <t>1608</t>
  </si>
  <si>
    <t>ECD98DBF28A252966FAF846DFBC1BDBA</t>
  </si>
  <si>
    <t>AUX DE ECOLOGIA</t>
  </si>
  <si>
    <t>1439</t>
  </si>
  <si>
    <t>E78DACD92ADC254C1998939E40F0CA4D</t>
  </si>
  <si>
    <t>VIGILANTE ECOPARQUE</t>
  </si>
  <si>
    <t>1768</t>
  </si>
  <si>
    <t>EC90EDC275017D6E7EB2E72041B66B01</t>
  </si>
  <si>
    <t>VIG. ECOPARQUE B</t>
  </si>
  <si>
    <t>1770</t>
  </si>
  <si>
    <t>4F911411C7C418DFE391504E14008E03</t>
  </si>
  <si>
    <t>1775</t>
  </si>
  <si>
    <t>338691539E7682B7A938774AAC5DD4B4</t>
  </si>
  <si>
    <t>PROMOTOR MEDIO A Y E</t>
  </si>
  <si>
    <t>1776</t>
  </si>
  <si>
    <t>15777494C3AABF4D723DD986CF56B654</t>
  </si>
  <si>
    <t>DIRECTOR MEDIO AMB Y ECOL</t>
  </si>
  <si>
    <t>1791</t>
  </si>
  <si>
    <t>523D141690750A72E8F938869C461206</t>
  </si>
  <si>
    <t>AYUDANTE DE ALBAÑIL</t>
  </si>
  <si>
    <t>101</t>
  </si>
  <si>
    <t>78DF0AFF91F4787DCA0C019FEEE987DD</t>
  </si>
  <si>
    <t>105</t>
  </si>
  <si>
    <t>E23F771978690248D6A3EEDACDB9AEC2</t>
  </si>
  <si>
    <t>118</t>
  </si>
  <si>
    <t>343A7C841246BD6BDC7A276F7FC73A8F</t>
  </si>
  <si>
    <t>119</t>
  </si>
  <si>
    <t>CD5ADD8E27906EB4662776A8BC09D1FD</t>
  </si>
  <si>
    <t>666</t>
  </si>
  <si>
    <t>7FFCD251078078E8CFAA825C5BDBCB2C</t>
  </si>
  <si>
    <t>261</t>
  </si>
  <si>
    <t>83007DD14D36F9B0296A577884F6495D</t>
  </si>
  <si>
    <t>268</t>
  </si>
  <si>
    <t>05E3284C92752DFEA12D15AAC13FE81A</t>
  </si>
  <si>
    <t>294</t>
  </si>
  <si>
    <t>F2A26C646541D25C24915611AB86036F</t>
  </si>
  <si>
    <t>295</t>
  </si>
  <si>
    <t>17934BCC8907457B7EF2C205E918078E</t>
  </si>
  <si>
    <t>COORD DE TURISMO</t>
  </si>
  <si>
    <t>1787</t>
  </si>
  <si>
    <t>BA266A8328B2F970EB433C3E933DE645</t>
  </si>
  <si>
    <t>ASISTENTE DE TURISMO</t>
  </si>
  <si>
    <t>1825</t>
  </si>
  <si>
    <t>B43AFA1F729F84A356F0FEC1D88542FB</t>
  </si>
  <si>
    <t>DESARROLLO RURAL</t>
  </si>
  <si>
    <t>AUX AGROPECUARIO</t>
  </si>
  <si>
    <t>1009</t>
  </si>
  <si>
    <t>0672A09AACC96A7E23E44EB420F77A9C</t>
  </si>
  <si>
    <t>PROMOTOR</t>
  </si>
  <si>
    <t>782</t>
  </si>
  <si>
    <t>44483FCC9083C232583D2CCAEF503216</t>
  </si>
  <si>
    <t>1197</t>
  </si>
  <si>
    <t>0991A6F7376B5E26676A9AB5F6292F7F</t>
  </si>
  <si>
    <t>DIRECTOR DES RURAL</t>
  </si>
  <si>
    <t>1784</t>
  </si>
  <si>
    <t>6D5DC6142A41DED6E266E095A6A7D0B6</t>
  </si>
  <si>
    <t>DESARROLLO SOCIAL</t>
  </si>
  <si>
    <t>PROMOTOR DESARROLLO SOCIA</t>
  </si>
  <si>
    <t>196</t>
  </si>
  <si>
    <t>F5AAF8E06E327825D79CFB0042BD3FBB</t>
  </si>
  <si>
    <t>994</t>
  </si>
  <si>
    <t>36797EA9470A6209B546CD4F387A5B41</t>
  </si>
  <si>
    <t>381</t>
  </si>
  <si>
    <t>2F60916D0E2C505D723FF8E9971A5278</t>
  </si>
  <si>
    <t>361</t>
  </si>
  <si>
    <t>BACA04CBAF513485A8B61EEC3BE72ED2</t>
  </si>
  <si>
    <t>369</t>
  </si>
  <si>
    <t>108C4DF2D1A4573849D14739A2E9A913</t>
  </si>
  <si>
    <t>AUX DE OBRAS PUBLICAS</t>
  </si>
  <si>
    <t>406</t>
  </si>
  <si>
    <t>B59838B59F3FD27F0C547F60B4B6C58B</t>
  </si>
  <si>
    <t>432</t>
  </si>
  <si>
    <t>13E52B09B866C0F22F41AF0FC0040463</t>
  </si>
  <si>
    <t>PERSONAL OPERATIVO A</t>
  </si>
  <si>
    <t>470</t>
  </si>
  <si>
    <t>5DF52E48D24F5359375FF5660BDA7251</t>
  </si>
  <si>
    <t>ENCARGADA DE ARCHIVO</t>
  </si>
  <si>
    <t>477</t>
  </si>
  <si>
    <t>78CCE86ACC539D847053A5D854DF5CBD</t>
  </si>
  <si>
    <t>PROYECTISTA</t>
  </si>
  <si>
    <t>957</t>
  </si>
  <si>
    <t>723EABF85B1D1C3191C64681FA557169</t>
  </si>
  <si>
    <t>583</t>
  </si>
  <si>
    <t>A9621E4194EEFCEF150ED99797D12A76</t>
  </si>
  <si>
    <t>1753</t>
  </si>
  <si>
    <t>4C4CE49CBEB029E63A4B471E82976A61</t>
  </si>
  <si>
    <t>COOR DE PROMOTORES</t>
  </si>
  <si>
    <t>1423</t>
  </si>
  <si>
    <t>0A99162E96F1703DC92121001FF0150C</t>
  </si>
  <si>
    <t>1531</t>
  </si>
  <si>
    <t>A73F94EAB833EAECCCFB86DFB724DAD9</t>
  </si>
  <si>
    <t>1781</t>
  </si>
  <si>
    <t>0985F815D6A1B10AE01AE8D4905EC093</t>
  </si>
  <si>
    <t>COORD DES URBANO</t>
  </si>
  <si>
    <t>92</t>
  </si>
  <si>
    <t>8DEE2B5954C66F147724E020D3ADD802</t>
  </si>
  <si>
    <t>AUXILIAR DE DESARROLLO UR</t>
  </si>
  <si>
    <t>521</t>
  </si>
  <si>
    <t>D267B9D2F861BC684D3C3E782DBF75FB</t>
  </si>
  <si>
    <t>838</t>
  </si>
  <si>
    <t>6F90FC09AB761E2EA6AA0C2E3E2D73E8</t>
  </si>
  <si>
    <t>COORD ASENTAMIENTOS IRREG</t>
  </si>
  <si>
    <t>846</t>
  </si>
  <si>
    <t>3346606A608706049CE41706D7B7E9F2</t>
  </si>
  <si>
    <t>ENCARGADO DE TOPOGRAFIA</t>
  </si>
  <si>
    <t>909</t>
  </si>
  <si>
    <t>C60091DE4EF6A8F8EC47CA78986FBAE8</t>
  </si>
  <si>
    <t>INSPECTOR DES URBANO</t>
  </si>
  <si>
    <t>1649</t>
  </si>
  <si>
    <t>D0D30A2758CD54C191B490AAE81D48EE</t>
  </si>
  <si>
    <t>873</t>
  </si>
  <si>
    <t>A5BB3F52DF98E24E735A7FF7454AAA1C</t>
  </si>
  <si>
    <t>923</t>
  </si>
  <si>
    <t>0712C36AFCFBFE2646ADF48A7AC0E145</t>
  </si>
  <si>
    <t>SUPERVISOR OBRAS C</t>
  </si>
  <si>
    <t>1256</t>
  </si>
  <si>
    <t>FC06DA358466EB0ED4600D712B66278D</t>
  </si>
  <si>
    <t>1255</t>
  </si>
  <si>
    <t>6C859C71C4609EF985603110DF288DE4</t>
  </si>
  <si>
    <t>1088</t>
  </si>
  <si>
    <t>E57CA56C3538BFD6B66CCDFC27D57187</t>
  </si>
  <si>
    <t>1113</t>
  </si>
  <si>
    <t>1CD46AFE62B99EC5DCB8D5F97DD19B96</t>
  </si>
  <si>
    <t>1161</t>
  </si>
  <si>
    <t>1CEEEECA6A4152168BF87D3C64A752E5</t>
  </si>
  <si>
    <t>AYUDANTE DE SUPERVISOR</t>
  </si>
  <si>
    <t>1643</t>
  </si>
  <si>
    <t>BB8B1A7142A160EBC2697C38B5DEF15B</t>
  </si>
  <si>
    <t>1189</t>
  </si>
  <si>
    <t>AED960AB4F573A9B46D3C71D2C0810D1</t>
  </si>
  <si>
    <t>TESORERIA</t>
  </si>
  <si>
    <t>COORD. ADMINISTRATIVO</t>
  </si>
  <si>
    <t>1813</t>
  </si>
  <si>
    <t>AF83F4849413C32ED2F29168309F8384</t>
  </si>
  <si>
    <t>AUXILIAR DE EGRESOS</t>
  </si>
  <si>
    <t>1818</t>
  </si>
  <si>
    <t>7F0D364F513679EDCC70CB8586FDF0E9</t>
  </si>
  <si>
    <t>UNIDAD DE TRANSPARENCIA</t>
  </si>
  <si>
    <t>DIR UNIDAD DE TRANSPARENC</t>
  </si>
  <si>
    <t>1793</t>
  </si>
  <si>
    <t>7FA5D3BD1F843EB68638C1E2A3C186DD</t>
  </si>
  <si>
    <t>CONSUL FISCAL RIF</t>
  </si>
  <si>
    <t>1488</t>
  </si>
  <si>
    <t>A97A019DA5F2E7DD9A647BD17978C660</t>
  </si>
  <si>
    <t>TESORERO MUNICIPAL</t>
  </si>
  <si>
    <t>1809</t>
  </si>
  <si>
    <t>E66FF261155BE8600797B29C06E57A50</t>
  </si>
  <si>
    <t>S. H. AYUNTAMIENTO</t>
  </si>
  <si>
    <t>701</t>
  </si>
  <si>
    <t>77E520621F0DFC16AEF5EA8521C58140</t>
  </si>
  <si>
    <t>AUX SRIA DEL H AYUNTAM</t>
  </si>
  <si>
    <t>1752</t>
  </si>
  <si>
    <t>51641DD054298A3B06B1D44E0ABF24CB</t>
  </si>
  <si>
    <t>REGIDURIA</t>
  </si>
  <si>
    <t>REGIDOR</t>
  </si>
  <si>
    <t>1804</t>
  </si>
  <si>
    <t>7334CF2F7D869BA003996D1A889DCAA1</t>
  </si>
  <si>
    <t>1805</t>
  </si>
  <si>
    <t>4ACA131EBBB5FAEC0CFF0C501C70A64B</t>
  </si>
  <si>
    <t>ASISTENTE REGIDORES</t>
  </si>
  <si>
    <t>48</t>
  </si>
  <si>
    <t>D5CC246EBF06A4530D21569C6AE7B1E5</t>
  </si>
  <si>
    <t>1732</t>
  </si>
  <si>
    <t>5148B2D1BD00049BCCD41B7FD6280565</t>
  </si>
  <si>
    <t>1325</t>
  </si>
  <si>
    <t>AD77F91299AFE3A0F74468A912690065</t>
  </si>
  <si>
    <t>AUX. DE ASUNTOS INTERNOS</t>
  </si>
  <si>
    <t>1490</t>
  </si>
  <si>
    <t>F845B815714F8B90EE508ED57AA4B7C0</t>
  </si>
  <si>
    <t>1707</t>
  </si>
  <si>
    <t>688F3B4A5EA6755FDB8708FBE02CE4E7</t>
  </si>
  <si>
    <t>S. PARTICULAR</t>
  </si>
  <si>
    <t>SRIO PARTICULAR</t>
  </si>
  <si>
    <t>1811</t>
  </si>
  <si>
    <t>AD73D1D0320BEC244A154B194D2BAB1A</t>
  </si>
  <si>
    <t>VERIFICADOR SANITARIO</t>
  </si>
  <si>
    <t>1527</t>
  </si>
  <si>
    <t>83D29518FFB2B637CDDEF2E4CD417854</t>
  </si>
  <si>
    <t>RECEPCIONISTA</t>
  </si>
  <si>
    <t>1555</t>
  </si>
  <si>
    <t>17EE1123F346C7A24785B1C7042E5BE5</t>
  </si>
  <si>
    <t>COORD ASUNTOS INTERNOS</t>
  </si>
  <si>
    <t>1780</t>
  </si>
  <si>
    <t>4F4AA707469632C3C0E28B17C3FC486E</t>
  </si>
  <si>
    <t>SERIO DEL H AYUN</t>
  </si>
  <si>
    <t>1792</t>
  </si>
  <si>
    <t>BD37AF900795DB252F5253B8E1E9406E</t>
  </si>
  <si>
    <t>1830</t>
  </si>
  <si>
    <t>4FB7E4D2C085DA8D5CD91E7AA24CD9DE</t>
  </si>
  <si>
    <t>SEG PUB Y TRANS Y TRANSP</t>
  </si>
  <si>
    <t>POLICIA TERCERO</t>
  </si>
  <si>
    <t>22</t>
  </si>
  <si>
    <t>5C41328614C503192CCEA2F18B271263</t>
  </si>
  <si>
    <t>POLICIA</t>
  </si>
  <si>
    <t>110</t>
  </si>
  <si>
    <t>6E73DF649C649D0FC45EC2A0CCA49A07</t>
  </si>
  <si>
    <t>POLICIA SEGUNDO</t>
  </si>
  <si>
    <t>112</t>
  </si>
  <si>
    <t>DA8BA4F9E4C6912737415DCBD1754B32</t>
  </si>
  <si>
    <t>RADIO OPERADOR Y MONITOR</t>
  </si>
  <si>
    <t>123</t>
  </si>
  <si>
    <t>2523057FAF322FE15D0465C9DCD26C34</t>
  </si>
  <si>
    <t>AYUDANTE DE COCINERA</t>
  </si>
  <si>
    <t>213</t>
  </si>
  <si>
    <t>22906E00C6BB6A435852E2A9B9584462</t>
  </si>
  <si>
    <t>AGENTE DE TRANSITO</t>
  </si>
  <si>
    <t>663</t>
  </si>
  <si>
    <t>BA9189FDFC71923ED324CF389C27094B</t>
  </si>
  <si>
    <t>POLICIA U D ANALISIS</t>
  </si>
  <si>
    <t>654</t>
  </si>
  <si>
    <t>35B0B69E533344B6C0B48F2CF46AE865</t>
  </si>
  <si>
    <t>383</t>
  </si>
  <si>
    <t>C0AF685A65FC402DCB09DC52D2977B35</t>
  </si>
  <si>
    <t>P 3RO JEFE D U D ANALISIS</t>
  </si>
  <si>
    <t>397</t>
  </si>
  <si>
    <t>CC09FCAB762B9A15DF7438336A0725E7</t>
  </si>
  <si>
    <t>1526</t>
  </si>
  <si>
    <t>EE23F26F9392331C784D10745F02DD3F</t>
  </si>
  <si>
    <t>OFICIAL DE TRANSITO</t>
  </si>
  <si>
    <t>131</t>
  </si>
  <si>
    <t>5E7E158AA686B3C14D0CF09C050BC002</t>
  </si>
  <si>
    <t>COORDINADOR ADMINISTRATIV</t>
  </si>
  <si>
    <t>162</t>
  </si>
  <si>
    <t>6E81BD551AC80B66E51EF9B324F1485E</t>
  </si>
  <si>
    <t>420</t>
  </si>
  <si>
    <t>436F6FDDA003F51C35231D44FAE98815</t>
  </si>
  <si>
    <t>POLICIA AUXILIAR A</t>
  </si>
  <si>
    <t>991</t>
  </si>
  <si>
    <t>9AE6303416FBE6537D0A8CDE4BFA6BC8</t>
  </si>
  <si>
    <t>POLICIA U D REACCION</t>
  </si>
  <si>
    <t>983</t>
  </si>
  <si>
    <t>C077F3D6470D22CC8B8F61CEFB0391D1</t>
  </si>
  <si>
    <t>COCINERA</t>
  </si>
  <si>
    <t>482</t>
  </si>
  <si>
    <t>CFC5F01600E00FB0A2A8FE04A6B040DC</t>
  </si>
  <si>
    <t>SERVICIOS MUNICIPALES</t>
  </si>
  <si>
    <t>OPERADORES B</t>
  </si>
  <si>
    <t>12</t>
  </si>
  <si>
    <t>F8F283570C87BE9736AEBEFCE7B85FE4</t>
  </si>
  <si>
    <t>OPERADORES C</t>
  </si>
  <si>
    <t>49</t>
  </si>
  <si>
    <t>E3565A952B79BC59C250AD5A9C71E8A8</t>
  </si>
  <si>
    <t>DOCTOR</t>
  </si>
  <si>
    <t>1835</t>
  </si>
  <si>
    <t>B14F0627DBEEBD6E78A5435D453CF24A</t>
  </si>
  <si>
    <t>50</t>
  </si>
  <si>
    <t>131CF1BE2478AB1B055B95FF60AD6D4A</t>
  </si>
  <si>
    <t>56</t>
  </si>
  <si>
    <t>84528ABB9B4F6924481557F77C5EA01E</t>
  </si>
  <si>
    <t>58</t>
  </si>
  <si>
    <t>9B816B1BDB081D84499D273A8BC02A1F</t>
  </si>
  <si>
    <t>60</t>
  </si>
  <si>
    <t>AAA9F4CE0686CDDB0CB62A84D88780EB</t>
  </si>
  <si>
    <t>1584</t>
  </si>
  <si>
    <t>6740B1EFE2F6AD19E65D13C53804BE32</t>
  </si>
  <si>
    <t>1495</t>
  </si>
  <si>
    <t>B6C535E7C3ABBF8956A2F1DE196D6CC3</t>
  </si>
  <si>
    <t>OPERADORES  D</t>
  </si>
  <si>
    <t>1590</t>
  </si>
  <si>
    <t>31791FD9426FCC4D0AD96C31A3189895</t>
  </si>
  <si>
    <t>1706</t>
  </si>
  <si>
    <t>EA142D05B81A6C7356606113EF6F73CE</t>
  </si>
  <si>
    <t>1585</t>
  </si>
  <si>
    <t>E87CD8D6F443CB3C902F60ED02C73B76</t>
  </si>
  <si>
    <t>1704</t>
  </si>
  <si>
    <t>2E44F0350BE6267C5ADEAEFBD3D199AC</t>
  </si>
  <si>
    <t>1702</t>
  </si>
  <si>
    <t>570E346044E3FA89D9D6A4031A9ACC08</t>
  </si>
  <si>
    <t>1535</t>
  </si>
  <si>
    <t>38A91BD70EB8F888FF78D4E78723B0F0</t>
  </si>
  <si>
    <t>1553</t>
  </si>
  <si>
    <t>CA51BF6C1ABB68F83DF1A76D2DE3A1EF</t>
  </si>
  <si>
    <t>SECRETARIA TRANSITO MPAL</t>
  </si>
  <si>
    <t>702</t>
  </si>
  <si>
    <t>F7DF37BAC3A2CDFD84A2F15D861D991E</t>
  </si>
  <si>
    <t>SEGUNDO COMANDANTE</t>
  </si>
  <si>
    <t>953</t>
  </si>
  <si>
    <t>F6653F6FDA512AFF8931D6BB6FDA90F6</t>
  </si>
  <si>
    <t>ENCARGADO DE DESPACHO</t>
  </si>
  <si>
    <t>1096</t>
  </si>
  <si>
    <t>67E25A925AE5DE4918BC0C8F3866FFEE</t>
  </si>
  <si>
    <t>PSICOLOGO</t>
  </si>
  <si>
    <t>1244</t>
  </si>
  <si>
    <t>4B483367854A4277126D02E4CC5E436B</t>
  </si>
  <si>
    <t>ENCAR PARQUE VEHICULAR</t>
  </si>
  <si>
    <t>1428</t>
  </si>
  <si>
    <t>9162C76E8CA86753CCA860ED1E7B9410</t>
  </si>
  <si>
    <t>1606</t>
  </si>
  <si>
    <t>5EE00C4B7C1D662921CB167435A648EE</t>
  </si>
  <si>
    <t>PINTOR</t>
  </si>
  <si>
    <t>1717</t>
  </si>
  <si>
    <t>957CB8BEEBB46E5B675406510A7ACCB6</t>
  </si>
  <si>
    <t>102</t>
  </si>
  <si>
    <t>05CE779F6DA06711B97D9861B049EC97</t>
  </si>
  <si>
    <t>OPERADORES A</t>
  </si>
  <si>
    <t>108</t>
  </si>
  <si>
    <t>ADD8CAD7172C6B9C64FF98699A0C0DE4</t>
  </si>
  <si>
    <t>61</t>
  </si>
  <si>
    <t>DE6936346F9250DB20319DC5078B0286</t>
  </si>
  <si>
    <t>73</t>
  </si>
  <si>
    <t>725D0BE7C8110EE5F4EC32220D02004F</t>
  </si>
  <si>
    <t>89</t>
  </si>
  <si>
    <t>0D3DF06413E74D8FD503C7E39C555046</t>
  </si>
  <si>
    <t>PERSONAL APOYO A</t>
  </si>
  <si>
    <t>122</t>
  </si>
  <si>
    <t>072548124A0BFBE8C672AA73EEE6EB1B</t>
  </si>
  <si>
    <t>128</t>
  </si>
  <si>
    <t>F00D16EC7C5AA159DD78A35A3CCDC81A</t>
  </si>
  <si>
    <t>156</t>
  </si>
  <si>
    <t>092369B1F4C0139ADBAAAF4E620F6CED</t>
  </si>
  <si>
    <t>157</t>
  </si>
  <si>
    <t>D0D15FB6A91D5167702FAF3351D01BA5</t>
  </si>
  <si>
    <t>756</t>
  </si>
  <si>
    <t>5D6DF13366B299C22D28E41D883F3D24</t>
  </si>
  <si>
    <t>723</t>
  </si>
  <si>
    <t>86CAF111620AAD73AA6EF8215689F429</t>
  </si>
  <si>
    <t>1237</t>
  </si>
  <si>
    <t>F34644127D25D8FD756325FB501CCF0C</t>
  </si>
  <si>
    <t>COOR DE PREVENCION</t>
  </si>
  <si>
    <t>1142</t>
  </si>
  <si>
    <t>53DF275598086F5E01FF2564719E45F5</t>
  </si>
  <si>
    <t>1199</t>
  </si>
  <si>
    <t>14DB77AB3BEDF008A3A1C1A9439FB6DA</t>
  </si>
  <si>
    <t>POLICIA AUXILIAR B</t>
  </si>
  <si>
    <t>1735</t>
  </si>
  <si>
    <t>9C02E1CD789EB8BFAF35FD2294646D14</t>
  </si>
  <si>
    <t>TELEFONISTA</t>
  </si>
  <si>
    <t>1734</t>
  </si>
  <si>
    <t>2A91FC6AAC08540F82A00133A930B121</t>
  </si>
  <si>
    <t>PRIMER COMANDANTE</t>
  </si>
  <si>
    <t>1454</t>
  </si>
  <si>
    <t>98AC32FEAA956A5FDB40313935D9D8E6</t>
  </si>
  <si>
    <t>173</t>
  </si>
  <si>
    <t>795EE64A79B9BAF5F12018B64D4C4E93</t>
  </si>
  <si>
    <t>183</t>
  </si>
  <si>
    <t>0EC80B2A3247808CCDB62B168F29DA6A</t>
  </si>
  <si>
    <t>165</t>
  </si>
  <si>
    <t>4B415E9BA452CE240C18376BA764D8CF</t>
  </si>
  <si>
    <t>166</t>
  </si>
  <si>
    <t>F908FE8B618FA748E91D1382DE646F4F</t>
  </si>
  <si>
    <t>167</t>
  </si>
  <si>
    <t>CA9D0925B48B2666787324B126443A4E</t>
  </si>
  <si>
    <t>186</t>
  </si>
  <si>
    <t>31A7D696129D056918E83B4FC263578C</t>
  </si>
  <si>
    <t>187</t>
  </si>
  <si>
    <t>5BE8505B89102FD530BB5875B3A7EFC2</t>
  </si>
  <si>
    <t>AUX DE SERV MUNIC  A</t>
  </si>
  <si>
    <t>199</t>
  </si>
  <si>
    <t>42458064FDE47A70A7FBD07F15734B83</t>
  </si>
  <si>
    <t>200</t>
  </si>
  <si>
    <t>C74F7C102ADD2DD8FBE051AF0C2FA237</t>
  </si>
  <si>
    <t>839</t>
  </si>
  <si>
    <t>889FA2274276D2DAFC5319A4DD35946B</t>
  </si>
  <si>
    <t>803</t>
  </si>
  <si>
    <t>DF1905DB67A4E54B4A32DAFF4A8E3903</t>
  </si>
  <si>
    <t>1751</t>
  </si>
  <si>
    <t>ABF9946F1D54DF3F5A05DB87C06C389A</t>
  </si>
  <si>
    <t>AUX DE SERV MUNIC B</t>
  </si>
  <si>
    <t>789</t>
  </si>
  <si>
    <t>63A0DCFF1DC668ED7BA9A7BD37712AD0</t>
  </si>
  <si>
    <t>798</t>
  </si>
  <si>
    <t>E629263FADF5C55E5D7D17B0694825CA</t>
  </si>
  <si>
    <t>840</t>
  </si>
  <si>
    <t>DCCCD1E22F32CF32D4DB9A5C1421E243</t>
  </si>
  <si>
    <t>848</t>
  </si>
  <si>
    <t>642D8C5D8C8C3B6BB3131775649A32CF</t>
  </si>
  <si>
    <t>854</t>
  </si>
  <si>
    <t>B7E3FB0FFF2EC8CEBA97B2AB7CD0CCF3</t>
  </si>
  <si>
    <t>861</t>
  </si>
  <si>
    <t>87252AC3BA1370DFAAD440F58C1BCD5E</t>
  </si>
  <si>
    <t>656</t>
  </si>
  <si>
    <t>1AC13AFFCAECF631A3001F6325A0818D</t>
  </si>
  <si>
    <t>206</t>
  </si>
  <si>
    <t>B848A73A09228F448081922C4E4AAC96</t>
  </si>
  <si>
    <t>238</t>
  </si>
  <si>
    <t>03F4EC5E240F66CE67AB9B1F1161AEA8</t>
  </si>
  <si>
    <t>269</t>
  </si>
  <si>
    <t>8FF17F10DF9F776D160F9610BA3527D2</t>
  </si>
  <si>
    <t>275</t>
  </si>
  <si>
    <t>FBF96AF20D2E72218938EEBC67C9F7E6</t>
  </si>
  <si>
    <t>337</t>
  </si>
  <si>
    <t>90E6A727F2161C5CD44ED83665645CA1</t>
  </si>
  <si>
    <t>346</t>
  </si>
  <si>
    <t>D10A5FBDF45AA926BAF14C2870E82888</t>
  </si>
  <si>
    <t>377</t>
  </si>
  <si>
    <t>EE8057702EC5C15634FB1BC81FEC044F</t>
  </si>
  <si>
    <t>398</t>
  </si>
  <si>
    <t>E15504C1FE372B0590D7A5B8906FE960</t>
  </si>
  <si>
    <t>921</t>
  </si>
  <si>
    <t>1591B9C3F6644C0A2A1FE626C023AD74</t>
  </si>
  <si>
    <t>868</t>
  </si>
  <si>
    <t>79515699ECFF7681FDDFC050FB8A372E</t>
  </si>
  <si>
    <t>870</t>
  </si>
  <si>
    <t>614F71827645947618B4EE3CCD6A92DA</t>
  </si>
  <si>
    <t>1272</t>
  </si>
  <si>
    <t>5674DF83C1E5E41BF1C4367345635A07</t>
  </si>
  <si>
    <t>1672</t>
  </si>
  <si>
    <t>F923F138AD2D644CE4DCAE66C0087997</t>
  </si>
  <si>
    <t>1020</t>
  </si>
  <si>
    <t>8EF77718D48DB507BE89727A894E81E1</t>
  </si>
  <si>
    <t>1669</t>
  </si>
  <si>
    <t>267C5836486404D0407540DCD9D22443</t>
  </si>
  <si>
    <t>1035</t>
  </si>
  <si>
    <t>53CFF7594D5F5B00FB248CB277E32729</t>
  </si>
  <si>
    <t>1663</t>
  </si>
  <si>
    <t>ED96055385C038477E81C81A4A66489E</t>
  </si>
  <si>
    <t>CHOFER</t>
  </si>
  <si>
    <t>436</t>
  </si>
  <si>
    <t>6FF2D71185207E6DA07F22D760B28D73</t>
  </si>
  <si>
    <t>1560</t>
  </si>
  <si>
    <t>DF510AAC5D82B6FDDC370879BF0415A7</t>
  </si>
  <si>
    <t>SINDICATURA</t>
  </si>
  <si>
    <t>SINDICO</t>
  </si>
  <si>
    <t>1806</t>
  </si>
  <si>
    <t>656154BB4C5D38422444BCB5D5D286FD</t>
  </si>
  <si>
    <t>SIPINNA</t>
  </si>
  <si>
    <t>SECRETARIA EJECUTIVA</t>
  </si>
  <si>
    <t>1628</t>
  </si>
  <si>
    <t>E255C367F5AB70AB0ED21101AE0E7144</t>
  </si>
  <si>
    <t>AUXILIAR GENERAL</t>
  </si>
  <si>
    <t>360</t>
  </si>
  <si>
    <t>B185C3BBB1086C14E45BF4DF4A5576F6</t>
  </si>
  <si>
    <t>AUXILIAR OPERATIVO</t>
  </si>
  <si>
    <t>458</t>
  </si>
  <si>
    <t>2D1E05099B0980F426B94C8F0E70A44C</t>
  </si>
  <si>
    <t>AUXILIAR DE COMPRAS</t>
  </si>
  <si>
    <t>462</t>
  </si>
  <si>
    <t>CC505F45039F1875F489C83BE9D749B6</t>
  </si>
  <si>
    <t>1195</t>
  </si>
  <si>
    <t>EB7B75ABE12E5D437014C53FC5948F64</t>
  </si>
  <si>
    <t>AUX DE PROG Y OBRA PUBL</t>
  </si>
  <si>
    <t>1480</t>
  </si>
  <si>
    <t>BB48931BB7FE88DF50FE3108D4BA0793</t>
  </si>
  <si>
    <t>COORDINADOR JURIDICO</t>
  </si>
  <si>
    <t>1697</t>
  </si>
  <si>
    <t>0FBEB841D1E37596B3F4EDC80399562A</t>
  </si>
  <si>
    <t>988</t>
  </si>
  <si>
    <t>66ACF03D985377A0DA6726BE3C02CAC1</t>
  </si>
  <si>
    <t>987</t>
  </si>
  <si>
    <t>6D77FDB757E118ADE79FA2B8C313D016</t>
  </si>
  <si>
    <t>986</t>
  </si>
  <si>
    <t>7F15DB146A9DEDE5990EA7FE21504E43</t>
  </si>
  <si>
    <t>407</t>
  </si>
  <si>
    <t>8CC9E2F9900DC6155DBF97B393C548F9</t>
  </si>
  <si>
    <t>632</t>
  </si>
  <si>
    <t>29AD34A97D5CBC770F58B3D8D09FC72A</t>
  </si>
  <si>
    <t>989</t>
  </si>
  <si>
    <t>0318F77462BE4A5320558F65B6654314</t>
  </si>
  <si>
    <t>985</t>
  </si>
  <si>
    <t>A210273297E02876FA5A8E2359E22012</t>
  </si>
  <si>
    <t>984</t>
  </si>
  <si>
    <t>0DE26275B7D400B9D326A11582552831</t>
  </si>
  <si>
    <t>511</t>
  </si>
  <si>
    <t>B13E6FED89386FDC229F76045F27FF8E</t>
  </si>
  <si>
    <t>1079</t>
  </si>
  <si>
    <t>3AC32AB5F5582224FB35705B69FF185F</t>
  </si>
  <si>
    <t>1657</t>
  </si>
  <si>
    <t>CD14BBE2B0F77ED1218D37D1753D2D63</t>
  </si>
  <si>
    <t>1655</t>
  </si>
  <si>
    <t>8E426898C12114EA9418BC463092853D</t>
  </si>
  <si>
    <t>1249</t>
  </si>
  <si>
    <t>A5D6012CE6C97630A397026F23CC1A00</t>
  </si>
  <si>
    <t>1049</t>
  </si>
  <si>
    <t>9E4E947E816346A2F32DDF7F8ADD8247</t>
  </si>
  <si>
    <t>1069</t>
  </si>
  <si>
    <t>2B5625827C2DD88DE4552397B93D31FC</t>
  </si>
  <si>
    <t>1070</t>
  </si>
  <si>
    <t>D4EDC90B3355369C1A822700B473A610</t>
  </si>
  <si>
    <t>1654</t>
  </si>
  <si>
    <t>6286941101F40C83253FD2AD4BBEA702</t>
  </si>
  <si>
    <t>1653</t>
  </si>
  <si>
    <t>B3B3A3C13E6A521A043E31AFF7699D22</t>
  </si>
  <si>
    <t>1690</t>
  </si>
  <si>
    <t>806B95126D340731E341B0A6DFEF57EB</t>
  </si>
  <si>
    <t>1766</t>
  </si>
  <si>
    <t>6AA372423D80F94015E6DCEC2A63C753</t>
  </si>
  <si>
    <t>1769</t>
  </si>
  <si>
    <t>E171CEEA949E062F603947574D15E882</t>
  </si>
  <si>
    <t>1824</t>
  </si>
  <si>
    <t>76F8D22B84A658BDC50F6F6804307CC3</t>
  </si>
  <si>
    <t>1832</t>
  </si>
  <si>
    <t>C9111F9A7322649BC0BEC5B3AC488EE3</t>
  </si>
  <si>
    <t>1758</t>
  </si>
  <si>
    <t>A4402E0C571DCEB9A4E474584E40B50D</t>
  </si>
  <si>
    <t>ENCARG. GRAL. DE MTTO.</t>
  </si>
  <si>
    <t>528</t>
  </si>
  <si>
    <t>2AC9FC93F5D8CF6A4B978C499FD630E4</t>
  </si>
  <si>
    <t>534</t>
  </si>
  <si>
    <t>660A0F567F880E11666F1DA49A2E98DF</t>
  </si>
  <si>
    <t>549</t>
  </si>
  <si>
    <t>F21B341C518985693B19229E32D56B0D</t>
  </si>
  <si>
    <t>COORD DE SERV MPALES</t>
  </si>
  <si>
    <t>577</t>
  </si>
  <si>
    <t>0799744C5DB54BB785743E889B4E906C</t>
  </si>
  <si>
    <t>590</t>
  </si>
  <si>
    <t>4028B651A9F4FF247A71145163A72B6C</t>
  </si>
  <si>
    <t>598</t>
  </si>
  <si>
    <t>F2B83700E2B9F72974B3101016E9DAE2</t>
  </si>
  <si>
    <t>1687</t>
  </si>
  <si>
    <t>79C75323FFDF1E10A70225C0A6960357</t>
  </si>
  <si>
    <t>688</t>
  </si>
  <si>
    <t>0E5BA438789B7D8D512F437CEE89B392</t>
  </si>
  <si>
    <t>1235</t>
  </si>
  <si>
    <t>14A707BCA5D9FD2D1A848997EF3CF159</t>
  </si>
  <si>
    <t>1103</t>
  </si>
  <si>
    <t>B0E9E9AFEE060E562550F1D15083690F</t>
  </si>
  <si>
    <t>1650</t>
  </si>
  <si>
    <t>3A55A862CC885E770CFF18A6CA100F46</t>
  </si>
  <si>
    <t>1135</t>
  </si>
  <si>
    <t>BBB4EB4343BD3A5E8FDAC120CF42C589</t>
  </si>
  <si>
    <t>1137</t>
  </si>
  <si>
    <t>20B7B79C2F02180290FFE43460C1FDEA</t>
  </si>
  <si>
    <t>1221</t>
  </si>
  <si>
    <t>3EF467C5E5258E2071CBC39A2B1C9DF1</t>
  </si>
  <si>
    <t>1162</t>
  </si>
  <si>
    <t>93346BC861AEBE10F2E8C28FE7A49678</t>
  </si>
  <si>
    <t>1170</t>
  </si>
  <si>
    <t>7679B2541091CB55F908ECC0192AAEED</t>
  </si>
  <si>
    <t>1218</t>
  </si>
  <si>
    <t>FF00EB231E04D60D5630FF0DC0A02EA8</t>
  </si>
  <si>
    <t>1683</t>
  </si>
  <si>
    <t>DD06B90D42B8C2E676140CAA2245925A</t>
  </si>
  <si>
    <t>1686</t>
  </si>
  <si>
    <t>81658BDAC70271F86E8D96C5D86061B5</t>
  </si>
  <si>
    <t>714</t>
  </si>
  <si>
    <t>9079F0675B0C438291889E39929B2A23</t>
  </si>
  <si>
    <t>1755</t>
  </si>
  <si>
    <t>41B266DAADA13EC7FF4DDB657D0C5EF8</t>
  </si>
  <si>
    <t>722</t>
  </si>
  <si>
    <t>EBF8FAB86C39F11836D18EED82795E55</t>
  </si>
  <si>
    <t>1682</t>
  </si>
  <si>
    <t>119F29319030584A69BCF57D8BA182A4</t>
  </si>
  <si>
    <t>740</t>
  </si>
  <si>
    <t>2A44FD4289E303A3A8926E0E507B6B37</t>
  </si>
  <si>
    <t>1680</t>
  </si>
  <si>
    <t>0C4078227AAC0560C047AD6A5A7C5AE9</t>
  </si>
  <si>
    <t>939</t>
  </si>
  <si>
    <t>EEEDC2AAF98B7532EFFFDBBE32F03A7E</t>
  </si>
  <si>
    <t>1277</t>
  </si>
  <si>
    <t>57F7125BA9A0274F681C7B4549576011</t>
  </si>
  <si>
    <t>1278</t>
  </si>
  <si>
    <t>0513FDC2610D6F80219526F84C85A76D</t>
  </si>
  <si>
    <t>1177</t>
  </si>
  <si>
    <t>C9430799DEF4159E86EACC0ED7A8F3E8</t>
  </si>
  <si>
    <t>1179</t>
  </si>
  <si>
    <t>6366FEBD00A98457D42EF3CB6230520B</t>
  </si>
  <si>
    <t>1182</t>
  </si>
  <si>
    <t>4A2656B770E543861E172705E8CE3E50</t>
  </si>
  <si>
    <t>1639</t>
  </si>
  <si>
    <t>5F4D79CB049342A29AEB86920BAC0086</t>
  </si>
  <si>
    <t>1733</t>
  </si>
  <si>
    <t>24AC21DEE485A6B43B50CC8470425098</t>
  </si>
  <si>
    <t>1320</t>
  </si>
  <si>
    <t>6BC3E7559430E5834F044B76B193484C</t>
  </si>
  <si>
    <t>1334</t>
  </si>
  <si>
    <t>58052FA4089E17C747C40BC6126E9D41</t>
  </si>
  <si>
    <t>1440</t>
  </si>
  <si>
    <t>54DC56C79D423F362FE671A196F4C292</t>
  </si>
  <si>
    <t>1729</t>
  </si>
  <si>
    <t>DB627463BD7F45059FA95DB68683B07C</t>
  </si>
  <si>
    <t>1393</t>
  </si>
  <si>
    <t>B2ECA2BA55BB195A530D6A6F2FCA57A9</t>
  </si>
  <si>
    <t>1721</t>
  </si>
  <si>
    <t>B9ABD69C8CCB282F177C5BEF92B18CCD</t>
  </si>
  <si>
    <t>1719</t>
  </si>
  <si>
    <t>2A12A025E6EF15AD985EAE1E559EED26</t>
  </si>
  <si>
    <t>1718</t>
  </si>
  <si>
    <t>D7A365A6B2D7E2B324D6496E02F19834</t>
  </si>
  <si>
    <t>1460</t>
  </si>
  <si>
    <t>3E725BEE1B04C03E481256F626E038C1</t>
  </si>
  <si>
    <t>1467</t>
  </si>
  <si>
    <t>258CC25BFC9DC02814BBF09FB0EAD4D9</t>
  </si>
  <si>
    <t>1596</t>
  </si>
  <si>
    <t>648309DA7D26ABA03744BD5D0D4ED31B</t>
  </si>
  <si>
    <t>1801</t>
  </si>
  <si>
    <t>D289A8EA6469B3FD8A14DCE5CF7EF7C0</t>
  </si>
  <si>
    <t>1802</t>
  </si>
  <si>
    <t>23CB7AE501632B5FEFBD7EB397A1DA8F</t>
  </si>
  <si>
    <t>1803</t>
  </si>
  <si>
    <t>8A0B255D261B1E17B4679FDE8C4064B9</t>
  </si>
  <si>
    <t>CASA DE LA CULTURA</t>
  </si>
  <si>
    <t>INST DE VOCALIZACION</t>
  </si>
  <si>
    <t>334</t>
  </si>
  <si>
    <t>BE04AFA115061F4D1AD5CB8EE876EB6D</t>
  </si>
  <si>
    <t>INSTDANZA FOLKLORICA</t>
  </si>
  <si>
    <t>335</t>
  </si>
  <si>
    <t>6060A95F6A60F015A6322E56918B0121</t>
  </si>
  <si>
    <t>INST DE BAILE DE SALON</t>
  </si>
  <si>
    <t>336</t>
  </si>
  <si>
    <t>2BF2A719BBB93D97070FEC4F198F491E</t>
  </si>
  <si>
    <t>INST DE DANZA JAZZ</t>
  </si>
  <si>
    <t>348</t>
  </si>
  <si>
    <t>3190D7E9946BE0A5CE41867C698072E7</t>
  </si>
  <si>
    <t>INSTRUCTOR DE ARTE</t>
  </si>
  <si>
    <t>350</t>
  </si>
  <si>
    <t>1D54516FAE83F718F41E2B5F0042E4C8</t>
  </si>
  <si>
    <t>BIBLIOTECARIA CABECERA</t>
  </si>
  <si>
    <t>372</t>
  </si>
  <si>
    <t>85F26475F3EFE9E86E8B12C2548E612D</t>
  </si>
  <si>
    <t>INST DE HOJA DE MAIZ</t>
  </si>
  <si>
    <t>390</t>
  </si>
  <si>
    <t>D467A9DB252FD30E0A67C513C715E667</t>
  </si>
  <si>
    <t>INST TALLADO  MASCARAS</t>
  </si>
  <si>
    <t>395</t>
  </si>
  <si>
    <t>5F34F010B5765D558FAF08E9A338534B</t>
  </si>
  <si>
    <t>516</t>
  </si>
  <si>
    <t>9EE3CB66890C9D2C037B639D422D5AA2</t>
  </si>
  <si>
    <t>BIBLIOTECARIA TECOLOTE</t>
  </si>
  <si>
    <t>555</t>
  </si>
  <si>
    <t>9AF35D639B23FF8D9FF98A59E27FB909</t>
  </si>
  <si>
    <t>COMUDE</t>
  </si>
  <si>
    <t>809</t>
  </si>
  <si>
    <t>214622F6A0A3D5CB7D05E67C6B496C5F</t>
  </si>
  <si>
    <t>VIGILANTE CTO DEPORTIVO</t>
  </si>
  <si>
    <t>802</t>
  </si>
  <si>
    <t>953D2F2F6AC3F1C1CF04D049A63FFAA9</t>
  </si>
  <si>
    <t>INTENDENTE AUDITORIO</t>
  </si>
  <si>
    <t>772</t>
  </si>
  <si>
    <t>4131047D00AEF2938A582DF4F64AB3D8</t>
  </si>
  <si>
    <t>VIG. DEPORTIVA INDEP</t>
  </si>
  <si>
    <t>799</t>
  </si>
  <si>
    <t>B5CD7AA5C30FF55F1C81A51D795B429E</t>
  </si>
  <si>
    <t>932</t>
  </si>
  <si>
    <t>DB77849CEEAB25BFA03D353E51A04058</t>
  </si>
  <si>
    <t>VIGILANTE TAQUILLA</t>
  </si>
  <si>
    <t>931</t>
  </si>
  <si>
    <t>133558A6341A3445C5A74948D3FDE384</t>
  </si>
  <si>
    <t>INTEND DPTIVA EL CARM B</t>
  </si>
  <si>
    <t>1676</t>
  </si>
  <si>
    <t>B9E25DD6DB0AEEF49C973E61A11C0955</t>
  </si>
  <si>
    <t>INST ZUMBA</t>
  </si>
  <si>
    <t>928</t>
  </si>
  <si>
    <t>8C61C8C4BE3CAB0ABFC874EF64E99AFD</t>
  </si>
  <si>
    <t>PERSONAL MATTO Y VIGILANT</t>
  </si>
  <si>
    <t>1208</t>
  </si>
  <si>
    <t>8CA83A94FE20C94DD26D08E567DD6284</t>
  </si>
  <si>
    <t>PROMOTOR C</t>
  </si>
  <si>
    <t>1284</t>
  </si>
  <si>
    <t>31E07CA57A7E7B261CBD4A6C3AAB1997</t>
  </si>
  <si>
    <t>PERS MTTO EL CARMEN</t>
  </si>
  <si>
    <t>1285</t>
  </si>
  <si>
    <t>5D2BBFD1DEB42DBBE6E9BFACDAF08CB8</t>
  </si>
  <si>
    <t>PERSONAL MTTO. DEP. PMA B</t>
  </si>
  <si>
    <t>1286</t>
  </si>
  <si>
    <t>18F1202B327043EA4FE143A1D3EDC82B</t>
  </si>
  <si>
    <t>1290</t>
  </si>
  <si>
    <t>5ED599904BAFF6092362548EFF62C945</t>
  </si>
  <si>
    <t>INST DEPORTIVO F</t>
  </si>
  <si>
    <t>1292</t>
  </si>
  <si>
    <t>4B59B519EB6AD689978A85D9D58301B1</t>
  </si>
  <si>
    <t>PROMOTOR DEPORTIVO A</t>
  </si>
  <si>
    <t>1302</t>
  </si>
  <si>
    <t>27615F82F3BD3EFE6098481559BF48EA</t>
  </si>
  <si>
    <t>1306</t>
  </si>
  <si>
    <t>942C2949B434AA7E24334FEC822FBCCC</t>
  </si>
  <si>
    <t>1308</t>
  </si>
  <si>
    <t>3D758D7197F1584BE356BC4487F71292</t>
  </si>
  <si>
    <t>COOR JUECES CALIFICADORES</t>
  </si>
  <si>
    <t>CUSTODIO</t>
  </si>
  <si>
    <t>1260</t>
  </si>
  <si>
    <t>288FF24A6757C8AD289FB36ADC7F19A2</t>
  </si>
  <si>
    <t>JUEZ CALIFICADOR</t>
  </si>
  <si>
    <t>1644</t>
  </si>
  <si>
    <t>9C9C5AAA6F764A70F45A774BD03B8779</t>
  </si>
  <si>
    <t>1217</t>
  </si>
  <si>
    <t>C9B78E5298CDBFF464A95632002BFD8F</t>
  </si>
  <si>
    <t>1401</t>
  </si>
  <si>
    <t>F5902554FC0C06AA545170B212DAEF30</t>
  </si>
  <si>
    <t>AUX. DE JUECES CALIF.</t>
  </si>
  <si>
    <t>1415</t>
  </si>
  <si>
    <t>C039818CFC8EE40F352A15A519D865C5</t>
  </si>
  <si>
    <t>1720</t>
  </si>
  <si>
    <t>C3F6B34C5208E64F2158672E4DF5DE77</t>
  </si>
  <si>
    <t>1532</t>
  </si>
  <si>
    <t>4EDDA66B2EE0D459F2F9B41D4A7E5693</t>
  </si>
  <si>
    <t>COORD JUECES CALIFICADORE</t>
  </si>
  <si>
    <t>1779</t>
  </si>
  <si>
    <t>17C526E3E8E82F21FE5270D1EFB0AC01</t>
  </si>
  <si>
    <t>COOR MPAL DE INTS DE LA M</t>
  </si>
  <si>
    <t>1756</t>
  </si>
  <si>
    <t>8CB354C13EFF6C163535E7C306E600A0</t>
  </si>
  <si>
    <t>1397</t>
  </si>
  <si>
    <t>E8C9B541C9ABB07606594445D465C9C1</t>
  </si>
  <si>
    <t>1613</t>
  </si>
  <si>
    <t>2115D3D75033519F85FFCF66F92B2113</t>
  </si>
  <si>
    <t>INSTRUCTOR DE FUTBOL B</t>
  </si>
  <si>
    <t>1413</t>
  </si>
  <si>
    <t>C2312C92994E2BAA97F58C7CC94A3BE6</t>
  </si>
  <si>
    <t>1416</t>
  </si>
  <si>
    <t>5B47B6FD756130941204894B7A2B20D8</t>
  </si>
  <si>
    <t>INST FUTBOL DEP CARMEN</t>
  </si>
  <si>
    <t>1430</t>
  </si>
  <si>
    <t>58D174970184497AFC601E1B830B5DD3</t>
  </si>
  <si>
    <t>TAQUILLERA</t>
  </si>
  <si>
    <t>1438</t>
  </si>
  <si>
    <t>ED9894C954EC038609022F027CB5BB9D</t>
  </si>
  <si>
    <t>1446</t>
  </si>
  <si>
    <t>D086A8965EE02846EF0775339093744B</t>
  </si>
  <si>
    <t>VELADOR CENTRO DEPORTIVO</t>
  </si>
  <si>
    <t>1464</t>
  </si>
  <si>
    <t>7CB7546946FC32A2BE00263F9D47CB4F</t>
  </si>
  <si>
    <t>VELADOR DPTVA EL CARMEN</t>
  </si>
  <si>
    <t>1465</t>
  </si>
  <si>
    <t>899BFF81E242B3201B27832ADC5B34E6</t>
  </si>
  <si>
    <t>1595</t>
  </si>
  <si>
    <t>A1A0185656D48DEB76E21C1530EA7A51</t>
  </si>
  <si>
    <t>INST FUT CAT 2008 11</t>
  </si>
  <si>
    <t>1481</t>
  </si>
  <si>
    <t>5D542EABE7B104D2ED0B3A964349C3B9</t>
  </si>
  <si>
    <t>INSTRUCTOR FUTBOL C</t>
  </si>
  <si>
    <t>1583</t>
  </si>
  <si>
    <t>69C672BE2E7781C52007D883272D9E89</t>
  </si>
  <si>
    <t>INST DEPORTIVO D</t>
  </si>
  <si>
    <t>1505</t>
  </si>
  <si>
    <t>E2F248DFEC1E95D1F34C3C13E5A331D5</t>
  </si>
  <si>
    <t>INSTR CAPACIDADES DIF</t>
  </si>
  <si>
    <t>1580</t>
  </si>
  <si>
    <t>C8579E1E2214F97DD6183EE176CAC589</t>
  </si>
  <si>
    <t>JARDINERO B</t>
  </si>
  <si>
    <t>1579</t>
  </si>
  <si>
    <t>830C0CC050B261AA9ABB0BE6FA3F4FFB</t>
  </si>
  <si>
    <t>1764</t>
  </si>
  <si>
    <t>847D7045F90B63A73D64528879011C81</t>
  </si>
  <si>
    <t>INST FUTBOL FEMENIL</t>
  </si>
  <si>
    <t>1767</t>
  </si>
  <si>
    <t>6BCADB5C4F79B541397EC5ADBE3F540D</t>
  </si>
  <si>
    <t>COORDINADOR</t>
  </si>
  <si>
    <t>1786</t>
  </si>
  <si>
    <t>DECF98C517E61E56AEE945ED81E6BEBE</t>
  </si>
  <si>
    <t>COORDINADOR ADMVO B</t>
  </si>
  <si>
    <t>1817</t>
  </si>
  <si>
    <t>8718C6B2F91AC31BE79A4FD89BB3FC73</t>
  </si>
  <si>
    <t>COMUNICACION SOCIAL</t>
  </si>
  <si>
    <t>AUX. ADMINISTRATIVO COMUN</t>
  </si>
  <si>
    <t>1759</t>
  </si>
  <si>
    <t>F1E126B361EC0243C40EF336ACC0CAF1</t>
  </si>
  <si>
    <t>AUX DISEÑO COMUNICACION B</t>
  </si>
  <si>
    <t>1600</t>
  </si>
  <si>
    <t>6A94AC54E48504A4AD6EE0DBCD567584</t>
  </si>
  <si>
    <t>DIRECTOR COMUNICACION</t>
  </si>
  <si>
    <t>1785</t>
  </si>
  <si>
    <t>47CCE4EAE6F2C96C764800B7CD16CC2B</t>
  </si>
  <si>
    <t>CONTRALORIA</t>
  </si>
  <si>
    <t>AUXILIAR DE CONTRALORIA</t>
  </si>
  <si>
    <t>8</t>
  </si>
  <si>
    <t>050847BEA2841C5B1FFE8CE866BCD3DF</t>
  </si>
  <si>
    <t>AUX CONTRALORIA SOCIAL</t>
  </si>
  <si>
    <t>502</t>
  </si>
  <si>
    <t>129B9457F43A4224EBC021FDFE49E614</t>
  </si>
  <si>
    <t>AUT. SUBSTANCIADORA</t>
  </si>
  <si>
    <t>1754</t>
  </si>
  <si>
    <t>4C6E329A12BE53868DBC1B3F93D9C64B</t>
  </si>
  <si>
    <t>SUPERVISOR DE CONTRALORIA</t>
  </si>
  <si>
    <t>774</t>
  </si>
  <si>
    <t>D5938F7400BA4913B2BDD3DC491F2553</t>
  </si>
  <si>
    <t>AUX DE COM SOCIAL</t>
  </si>
  <si>
    <t>1833</t>
  </si>
  <si>
    <t>14D68A1B3264A2CE08209387B06D08A8</t>
  </si>
  <si>
    <t>AUT. RESOLUTORA</t>
  </si>
  <si>
    <t>1673</t>
  </si>
  <si>
    <t>807E7B11DA9B2FAE5E5B61EEE94620A6</t>
  </si>
  <si>
    <t>888</t>
  </si>
  <si>
    <t>54201A402FE93076CAAEB2C420B23E24</t>
  </si>
  <si>
    <t>1609</t>
  </si>
  <si>
    <t>169215888E724537D924AE5CAA5F0AB0</t>
  </si>
  <si>
    <t>AUT. INVESTIGADORA</t>
  </si>
  <si>
    <t>1483</t>
  </si>
  <si>
    <t>31A05E1BB033F1A8504F02B37DC62FFE</t>
  </si>
  <si>
    <t>1569</t>
  </si>
  <si>
    <t>3C84B41099548A734DD2DB9337A0EECE</t>
  </si>
  <si>
    <t>COOR DE INST DE LA JUVENT</t>
  </si>
  <si>
    <t>PROMOTOR UNIV VIRTUAL</t>
  </si>
  <si>
    <t>491</t>
  </si>
  <si>
    <t>CA996D76EE2F75A100C89B641D2CE4BB</t>
  </si>
  <si>
    <t>AUX INST DE JUV CAB MPAL</t>
  </si>
  <si>
    <t>810</t>
  </si>
  <si>
    <t>94439B56AE3BFB2FEEF41C8F45261D0F</t>
  </si>
  <si>
    <t>AUX ADTVO INS JUV</t>
  </si>
  <si>
    <t>800</t>
  </si>
  <si>
    <t>EE6A4E0ADB5939804A30D4A4490AA84D</t>
  </si>
  <si>
    <t>SECRETARIA DE INS DE JUVE</t>
  </si>
  <si>
    <t>1025</t>
  </si>
  <si>
    <t>73EBBA923BF3B1EF01FF56E9EE082F7F</t>
  </si>
  <si>
    <t>1667</t>
  </si>
  <si>
    <t>699B6B5D5D706CF705A128BB35A94462</t>
  </si>
  <si>
    <t>ASISTENTE TEC UVEG</t>
  </si>
  <si>
    <t>1433</t>
  </si>
  <si>
    <t>7FA7A9FF574B6088CFDE3329A4F2387A</t>
  </si>
  <si>
    <t>COOR INS DE LA JUVENTUD</t>
  </si>
  <si>
    <t>1782</t>
  </si>
  <si>
    <t>CD4AF8C46F3B4BB4C30454263218FD6A</t>
  </si>
  <si>
    <t>359</t>
  </si>
  <si>
    <t>86AAE7EA87116FC67363E769E4F8B424</t>
  </si>
  <si>
    <t>INST DE ARTES</t>
  </si>
  <si>
    <t>719</t>
  </si>
  <si>
    <t>1CC2232C6970DF1DD84760E7032B8E1B</t>
  </si>
  <si>
    <t>INST CLARINETE</t>
  </si>
  <si>
    <t>812</t>
  </si>
  <si>
    <t>B41372EAAF163110E02A5A47DA65B42F</t>
  </si>
  <si>
    <t>INSTRUCTOR BANDA GUERRA</t>
  </si>
  <si>
    <t>941</t>
  </si>
  <si>
    <t>4815E70833F7C51AA27360A920785816</t>
  </si>
  <si>
    <t>INST BORDADO CON LISTON</t>
  </si>
  <si>
    <t>773</t>
  </si>
  <si>
    <t>6750F7AFBD24DC990790312AB2940F97</t>
  </si>
  <si>
    <t>INSTRUCTOR DE VIOLIN</t>
  </si>
  <si>
    <t>777</t>
  </si>
  <si>
    <t>CBA0518A19601708C308240ADED0D04D</t>
  </si>
  <si>
    <t>INST DE MUSICA</t>
  </si>
  <si>
    <t>863</t>
  </si>
  <si>
    <t>10846180A75411500B96D879573DF88E</t>
  </si>
  <si>
    <t>INST DE BALLET CLASICO</t>
  </si>
  <si>
    <t>1674</t>
  </si>
  <si>
    <t>D6A446737BAA8245EFEFEEE7D22E848A</t>
  </si>
  <si>
    <t>1271</t>
  </si>
  <si>
    <t>8CF4A003C88A80C90DD7A85A5F44BC8A</t>
  </si>
  <si>
    <t>1015</t>
  </si>
  <si>
    <t>699ACA075331D56B6D9FA650555D7286</t>
  </si>
  <si>
    <t>INSTR. DANZA POLINESIA</t>
  </si>
  <si>
    <t>1253</t>
  </si>
  <si>
    <t>9F98DACC45BA7ACA289A8A521FBBC968</t>
  </si>
  <si>
    <t>INSTR. CANTO POPULAR</t>
  </si>
  <si>
    <t>1239</t>
  </si>
  <si>
    <t>B17F793BD8567F82B2183403CCD32033</t>
  </si>
  <si>
    <t>1737</t>
  </si>
  <si>
    <t>418DA81B64BEBADB6A81E9143A9928D1</t>
  </si>
  <si>
    <t>INST PERCUSIONES</t>
  </si>
  <si>
    <t>1165</t>
  </si>
  <si>
    <t>E89CB7C2684BB23885017EE5DAC07B69</t>
  </si>
  <si>
    <t>ASISTENTE A</t>
  </si>
  <si>
    <t>1736</t>
  </si>
  <si>
    <t>AFA08A24D79AA910C8B40345AF813054</t>
  </si>
  <si>
    <t>ASISTENTE B</t>
  </si>
  <si>
    <t>1183</t>
  </si>
  <si>
    <t>06FA536328BE1BA77195D8CBC49AA70E</t>
  </si>
  <si>
    <t>1201</t>
  </si>
  <si>
    <t>B9BE932E19CA967CBB3CC8A42412E82B</t>
  </si>
  <si>
    <t>INST BANDA DE GUERRA</t>
  </si>
  <si>
    <t>1209</t>
  </si>
  <si>
    <t>E53C7471191D68147E157AC8637D1044</t>
  </si>
  <si>
    <t>AUX. BIBLIOTECARIA</t>
  </si>
  <si>
    <t>1730</t>
  </si>
  <si>
    <t>0F652A674ABB61BE5DD0A2A59F7A19DB</t>
  </si>
  <si>
    <t>1432</t>
  </si>
  <si>
    <t>8F29D49961DC9DD340040B4C5DC5B917</t>
  </si>
  <si>
    <t>1518</t>
  </si>
  <si>
    <t>60E1E36EC3882B031C6436BA0010CE44</t>
  </si>
  <si>
    <t>INST DANZA CLASI Y CONT</t>
  </si>
  <si>
    <t>1762</t>
  </si>
  <si>
    <t>1DAB369A4E2FEE2AFEEE6B5A5567D40D</t>
  </si>
  <si>
    <t>INST DE GUITARRA CLASICA</t>
  </si>
  <si>
    <t>1763</t>
  </si>
  <si>
    <t>210DB2877FF58CEC5545BFD4DA79394E</t>
  </si>
  <si>
    <t>1790</t>
  </si>
  <si>
    <t>87C9807AFA9801B79BD7AD9ECE19FC9D</t>
  </si>
  <si>
    <t>INTENDENTE AUDIT JALPA</t>
  </si>
  <si>
    <t>11</t>
  </si>
  <si>
    <t>CE01E4D7E350E3CF59C3085D7F811B76</t>
  </si>
  <si>
    <t>INTENDENTE DEP COL CARMEN</t>
  </si>
  <si>
    <t>44D8B7D8EA0F932A6BF48C4B3EFE59E4</t>
  </si>
  <si>
    <t>15</t>
  </si>
  <si>
    <t>1C48CB3EB729572E1DCC1E58DE47B294</t>
  </si>
  <si>
    <t>INTRUCTOR DE BEIS BOLL</t>
  </si>
  <si>
    <t>27</t>
  </si>
  <si>
    <t>E6F8D6DF23E7D9CC082C0DBDAE10D42F</t>
  </si>
  <si>
    <t>INST FUT BOL RECREATIVO</t>
  </si>
  <si>
    <t>85</t>
  </si>
  <si>
    <t>B4E7F5D159290D2936E3BFA87B95AC93</t>
  </si>
  <si>
    <t>INST DEPORTIVO A</t>
  </si>
  <si>
    <t>91</t>
  </si>
  <si>
    <t>6865A89F8B78DBAB22D38036A4F5657C</t>
  </si>
  <si>
    <t>PERSONAL MTTO DEP INDEPEN</t>
  </si>
  <si>
    <t>93</t>
  </si>
  <si>
    <t>A31797E74DB9C11C92149DAE5512FF0C</t>
  </si>
  <si>
    <t>INST DEPORTIVO E</t>
  </si>
  <si>
    <t>172</t>
  </si>
  <si>
    <t>67640C10741BE8EBA89050F57D4CDE6B</t>
  </si>
  <si>
    <t>204</t>
  </si>
  <si>
    <t>B599F338927920F6581517CB84FB8CB7</t>
  </si>
  <si>
    <t>INTRUCTOR DE BOX</t>
  </si>
  <si>
    <t>218</t>
  </si>
  <si>
    <t>92603B57F8B695B632C86A6F7113CABD</t>
  </si>
  <si>
    <t>ENCARGADO DE LOGISTICA</t>
  </si>
  <si>
    <t>230</t>
  </si>
  <si>
    <t>8086873AD35A419637A0C44BBD743F69</t>
  </si>
  <si>
    <t>249</t>
  </si>
  <si>
    <t>6DAE0AE3142756B5F2ADAD38E7434715</t>
  </si>
  <si>
    <t>INTENDENTE DEP JALPA</t>
  </si>
  <si>
    <t>265</t>
  </si>
  <si>
    <t>6FC836D918D7940C91BB21364585926E</t>
  </si>
  <si>
    <t>INST DE CICLISMO</t>
  </si>
  <si>
    <t>277</t>
  </si>
  <si>
    <t>9D895D01C96BF138B60DCF210A7FFE21</t>
  </si>
  <si>
    <t>292</t>
  </si>
  <si>
    <t>5E1BFFA832C580E9ED37C9118E77F52A</t>
  </si>
  <si>
    <t>VIG DEPOR CARMEN</t>
  </si>
  <si>
    <t>652</t>
  </si>
  <si>
    <t>B7E9FFB3F153F76961A1042B88E24D40</t>
  </si>
  <si>
    <t>JARDINERO A</t>
  </si>
  <si>
    <t>380</t>
  </si>
  <si>
    <t>AD5D8EAA73A1C2BA051E3D1094A29B2E</t>
  </si>
  <si>
    <t>COOR DE CULTURA FIS</t>
  </si>
  <si>
    <t>475</t>
  </si>
  <si>
    <t>5CA74C2B15235AD372D11B1844295274</t>
  </si>
  <si>
    <t>ORG TORNEOS DEPORTIVOS</t>
  </si>
  <si>
    <t>476</t>
  </si>
  <si>
    <t>37B66C5C8811DAFC93F75FE7037BBA2E</t>
  </si>
  <si>
    <t>SUP MANTO SAN ANDRES Y A</t>
  </si>
  <si>
    <t>982</t>
  </si>
  <si>
    <t>ED5D58F7B3ACD1719F23073E75156403</t>
  </si>
  <si>
    <t>INST DEPORTIVO C</t>
  </si>
  <si>
    <t>505</t>
  </si>
  <si>
    <t>7DAC2A56B06D8CE17CA0A7719E892E87</t>
  </si>
  <si>
    <t>INSTRUCTOR DE BEISBOL</t>
  </si>
  <si>
    <t>968</t>
  </si>
  <si>
    <t>90CF3DD35E0C86579340104E37A3282E</t>
  </si>
  <si>
    <t>PROMOTOR B</t>
  </si>
  <si>
    <t>967</t>
  </si>
  <si>
    <t>8089DEDD971E21994AC83595A1C5807A</t>
  </si>
  <si>
    <t>INSTRUCTOR DE FUT BOL</t>
  </si>
  <si>
    <t>966</t>
  </si>
  <si>
    <t>9F8D4604AB56E931BA505D7053BBDFAB</t>
  </si>
  <si>
    <t>963</t>
  </si>
  <si>
    <t>CE8FA0898496FF5AAFCCAAD7EB096D7E</t>
  </si>
  <si>
    <t>JEFE DE MANTENIMIENTO</t>
  </si>
  <si>
    <t>962</t>
  </si>
  <si>
    <t>EB0665FC23616158520CF799496C138F</t>
  </si>
  <si>
    <t>VIGILANTE EST CENTRO DEP</t>
  </si>
  <si>
    <t>961</t>
  </si>
  <si>
    <t>095CCB9CF3D9A13DFD1DC879932D089D</t>
  </si>
  <si>
    <t>1757</t>
  </si>
  <si>
    <t>7CA476379A6A33529BBFD14B54CB2DE7</t>
  </si>
  <si>
    <t>PERSONAL MATTO AUDITORIO</t>
  </si>
  <si>
    <t>825</t>
  </si>
  <si>
    <t>D168A61667F1E6AFF56FB2F3F2669729</t>
  </si>
  <si>
    <t>734</t>
  </si>
  <si>
    <t>DCFEC7D7944221CAAB113FECDCFE2353</t>
  </si>
  <si>
    <t>COORDINADOR ADMVO A</t>
  </si>
  <si>
    <t>745</t>
  </si>
  <si>
    <t>2C97D7BE19E2B145DBE5E2AF08B517EC</t>
  </si>
  <si>
    <t>PERSONAL MATTO NVO AMANEC</t>
  </si>
  <si>
    <t>857</t>
  </si>
  <si>
    <t>66A8D65E9A8578B733F7E0FFDD6ADDE0</t>
  </si>
  <si>
    <t>871</t>
  </si>
  <si>
    <t>4DC9AC0A9F6DFF1BB26D3A9D43C138D5</t>
  </si>
  <si>
    <t>1746</t>
  </si>
  <si>
    <t>FFF1F1F16F7A294AB3FE4477C0F0D43A</t>
  </si>
  <si>
    <t>ASISTENTE COMUDE</t>
  </si>
  <si>
    <t>920</t>
  </si>
  <si>
    <t>3D121EFC4C976C254AB65BC231A52949</t>
  </si>
  <si>
    <t>1664</t>
  </si>
  <si>
    <t>713B4B73A7DA46DE54521357474AF66D</t>
  </si>
  <si>
    <t>1744</t>
  </si>
  <si>
    <t>150D6B83BE6AAFB22E1FCF7807C27ED6</t>
  </si>
  <si>
    <t>INTENDENTE CENTRO DEPVO</t>
  </si>
  <si>
    <t>1065</t>
  </si>
  <si>
    <t>53344BC521E1A3ABA4BF00132F8B9C82</t>
  </si>
  <si>
    <t>INTENDENTE SAN BERNARDO</t>
  </si>
  <si>
    <t>1066</t>
  </si>
  <si>
    <t>2A177AB277E1C458068D17637F559270</t>
  </si>
  <si>
    <t>INS ENT FUT CAT 2000-2001</t>
  </si>
  <si>
    <t>1076</t>
  </si>
  <si>
    <t>1CCC0A93342EA9F4503AB8013CEFF798</t>
  </si>
  <si>
    <t>SUPERV  DE ENTRENAMIENTO</t>
  </si>
  <si>
    <t>1080</t>
  </si>
  <si>
    <t>1AD851F07102BD12A3198F826919BF3B</t>
  </si>
  <si>
    <t>INST ENTRENAMIEN BEISBOL</t>
  </si>
  <si>
    <t>1081</t>
  </si>
  <si>
    <t>6EEDF9105CEE9311475DA7439245A1E1</t>
  </si>
  <si>
    <t>INST FUTBOL CAT 2006 2007</t>
  </si>
  <si>
    <t>1082</t>
  </si>
  <si>
    <t>D2466B6DC34CBD1640DB4484106FFA5C</t>
  </si>
  <si>
    <t>INST DEPORTIVO B</t>
  </si>
  <si>
    <t>1093</t>
  </si>
  <si>
    <t>3E4EECB3015B0A534DF1DAE27A334146</t>
  </si>
  <si>
    <t>INST FUTBOL CAT 2004 05</t>
  </si>
  <si>
    <t>1101</t>
  </si>
  <si>
    <t>47418CFA7BE3ABB195001E208DC2C333</t>
  </si>
  <si>
    <t>1228</t>
  </si>
  <si>
    <t>F6DE8C6B6EE745FBCAB5713E50C5D3D8</t>
  </si>
  <si>
    <t>1226</t>
  </si>
  <si>
    <t>505E324F4A7FD3068F17453433C63217</t>
  </si>
  <si>
    <t>1188</t>
  </si>
  <si>
    <t>83BF2B99C241E7B1EECA647B001E082B</t>
  </si>
  <si>
    <t>1203</t>
  </si>
  <si>
    <t>536D00A69A97D7DBDEE01F10F84EB214</t>
  </si>
  <si>
    <t>ASISTENTE DEPORTIVO</t>
  </si>
  <si>
    <t>1312</t>
  </si>
  <si>
    <t>71744CD387D96C934BD0D74B0B2EED6F</t>
  </si>
  <si>
    <t>INST DE FUT CAT 2005</t>
  </si>
  <si>
    <t>1322</t>
  </si>
  <si>
    <t>CAA8AF9072146FE6358202596E16F278</t>
  </si>
  <si>
    <t>1327</t>
  </si>
  <si>
    <t>14159FC436099FC4F6877F832752BB0E</t>
  </si>
  <si>
    <t>1328</t>
  </si>
  <si>
    <t>EBDBC58F80E870DEA5D4E21EE7443E36</t>
  </si>
  <si>
    <t>PROMOTOR DPTIVO B</t>
  </si>
  <si>
    <t>1331</t>
  </si>
  <si>
    <t>6BFD8CA7B58814EB796D2F233CB2290D</t>
  </si>
  <si>
    <t>1337</t>
  </si>
  <si>
    <t>29AE2224DC45ED6CE6E7A40CA2D075BE</t>
  </si>
  <si>
    <t>1338</t>
  </si>
  <si>
    <t>D6979B4E126EF5DEE30F92221477EC15</t>
  </si>
  <si>
    <t>1339</t>
  </si>
  <si>
    <t>39B1D7B2359E8537BAFDDF5486616256</t>
  </si>
  <si>
    <t>INST ENTRENAMIENTO FUTBOL</t>
  </si>
  <si>
    <t>1340</t>
  </si>
  <si>
    <t>D65EE9E3BD20F579EB9F06F795629A52</t>
  </si>
  <si>
    <t>331</t>
  </si>
  <si>
    <t>85BC0D48DCC674AC98C6EDD405CFF709</t>
  </si>
  <si>
    <t>325</t>
  </si>
  <si>
    <t>877CB6050CE1418A5AF3DF8E550BB50B</t>
  </si>
  <si>
    <t>INS TECNICA VOCAL</t>
  </si>
  <si>
    <t>332</t>
  </si>
  <si>
    <t>D5A8A755770BCB417795B3F4F1F22E4D</t>
  </si>
  <si>
    <t>TRABAJADORA SOCIAL (VLVM)</t>
  </si>
  <si>
    <t>768</t>
  </si>
  <si>
    <t>979139F6A17CEDFAF19E811A6D860E1D</t>
  </si>
  <si>
    <t>COOR MPAL DE LA MUJER</t>
  </si>
  <si>
    <t>1356</t>
  </si>
  <si>
    <t>4F1CC6FE32FEDEE15675D1A0631A62D8</t>
  </si>
  <si>
    <t>6</t>
  </si>
  <si>
    <t>2F455A50EB14F8DF352FD6ECB1B1EA23</t>
  </si>
  <si>
    <t>ATEN PSICO (VLVM)</t>
  </si>
  <si>
    <t>1700</t>
  </si>
  <si>
    <t>E83FB3DDF98814D5458A17D7C54C440C</t>
  </si>
  <si>
    <t>COORDINADOR(A) RECURSOS H</t>
  </si>
  <si>
    <t>116</t>
  </si>
  <si>
    <t>F2E9120AF0564ED3825EF838EAD213AA</t>
  </si>
  <si>
    <t>236</t>
  </si>
  <si>
    <t>BA360486D8543A26CE8A23D929D8CBD3</t>
  </si>
  <si>
    <t>ASESOR JURID (VLVM)</t>
  </si>
  <si>
    <t>1578</t>
  </si>
  <si>
    <t>EA221F50DF7D630D21A06402F2A9A766</t>
  </si>
  <si>
    <t>284</t>
  </si>
  <si>
    <t>8AAE955BC155495EBA9DCE715346B3B1</t>
  </si>
  <si>
    <t>700</t>
  </si>
  <si>
    <t>3F5EDACDDA493B9D3E0DBB9667037EAB</t>
  </si>
  <si>
    <t>1675</t>
  </si>
  <si>
    <t>DEEDC0F1BFF2EBD59394E32E65719591</t>
  </si>
  <si>
    <t>1659</t>
  </si>
  <si>
    <t>B1242EF844627FC93D7921294AC966DD</t>
  </si>
  <si>
    <t>1117</t>
  </si>
  <si>
    <t>76A0491AA910BE850C29E3367C67CA7B</t>
  </si>
  <si>
    <t>1222</t>
  </si>
  <si>
    <t>577C317DCB71C36DE5D4BF2716C111F2</t>
  </si>
  <si>
    <t>PERSONAL  MATTO INSTALA</t>
  </si>
  <si>
    <t>1625</t>
  </si>
  <si>
    <t>902186078DCA1DA965A9D8EA842D2FDA</t>
  </si>
  <si>
    <t>AUXILIAR</t>
  </si>
  <si>
    <t>1381</t>
  </si>
  <si>
    <t>38A47483C074E12CC6EA0938987C293C</t>
  </si>
  <si>
    <t>1443</t>
  </si>
  <si>
    <t>D0D4010CADDD9358A81CCAF01CC61939</t>
  </si>
  <si>
    <t>1470</t>
  </si>
  <si>
    <t>61E77AA104D7DBB36933E9A1F34148EC</t>
  </si>
  <si>
    <t>1568</t>
  </si>
  <si>
    <t>E49B2B5DA9DDA8476E71E778EB40D881</t>
  </si>
  <si>
    <t>SECRETARIA B</t>
  </si>
  <si>
    <t>1545</t>
  </si>
  <si>
    <t>DA3B6496D5C267E50C856F8E780BD9A6</t>
  </si>
  <si>
    <t>1557</t>
  </si>
  <si>
    <t>590645B960872B4A7583A9AA8B0B6F04</t>
  </si>
  <si>
    <t>1577</t>
  </si>
  <si>
    <t>218CB62939B62BA37C8A0FFB301811C2</t>
  </si>
  <si>
    <t>1831</t>
  </si>
  <si>
    <t>6952C0E896C01243756D843FE0A74D15</t>
  </si>
  <si>
    <t>1798</t>
  </si>
  <si>
    <t>FFEA27807FF95C81FBB87567A12156F6</t>
  </si>
  <si>
    <t>1799</t>
  </si>
  <si>
    <t>BF50F4ED6D7B7456B5885AA445484CA6</t>
  </si>
  <si>
    <t>1800</t>
  </si>
  <si>
    <t>2E3679D9163C7A60DD7A852CAB8F596C</t>
  </si>
  <si>
    <t>ARCHIVO HISTORICO</t>
  </si>
  <si>
    <t>100</t>
  </si>
  <si>
    <t>9F8697CBF91A9A1D17914F30D566C338</t>
  </si>
  <si>
    <t>COORD ARCHIVO HISTORICO</t>
  </si>
  <si>
    <t>1444</t>
  </si>
  <si>
    <t>06C88D6B6C16BC91ED68EB946DDC5865</t>
  </si>
  <si>
    <t>29</t>
  </si>
  <si>
    <t>2E64ED347B6E61DABA82219103496155</t>
  </si>
  <si>
    <t>INST DE BANDA DE VIENTO</t>
  </si>
  <si>
    <t>30</t>
  </si>
  <si>
    <t>81195C1540549793B14C2B078C653791</t>
  </si>
  <si>
    <t>INTENDENTE D</t>
  </si>
  <si>
    <t>63</t>
  </si>
  <si>
    <t>00B4DDC61D8FA37A7C3CB8AEC8F5B0DA</t>
  </si>
  <si>
    <t>BIBLIOTECARIA JALPA</t>
  </si>
  <si>
    <t>90</t>
  </si>
  <si>
    <t>BD58C8881C551C8AC391B8D5E250485A</t>
  </si>
  <si>
    <t>137</t>
  </si>
  <si>
    <t>F45571D9446F547753C800B172CA8200</t>
  </si>
  <si>
    <t>ASISTENTE C</t>
  </si>
  <si>
    <t>220</t>
  </si>
  <si>
    <t>04A467DAAC00DE620188ED9016002238</t>
  </si>
  <si>
    <t>234</t>
  </si>
  <si>
    <t>B858312D62C8AEB520D2C840157F4754</t>
  </si>
  <si>
    <t>INST DE DIBUJO COMIC S</t>
  </si>
  <si>
    <t>256</t>
  </si>
  <si>
    <t>F19635A7D24B0347A069FFF3BE605D6D</t>
  </si>
  <si>
    <t>INST DE GUITARRA</t>
  </si>
  <si>
    <t>267</t>
  </si>
  <si>
    <t>31BEAD1A1445F0C362AC2DC1744A46C7</t>
  </si>
  <si>
    <t>279</t>
  </si>
  <si>
    <t>84F68EFF3F2AA0D0BCCF6CA5DCA5C8EE</t>
  </si>
  <si>
    <t>INST DE DIBUJO</t>
  </si>
  <si>
    <t>304</t>
  </si>
  <si>
    <t>4A868818C1AF7E5F7F8CE8F246E8A405</t>
  </si>
  <si>
    <t>INST DE CORO INFANTIL</t>
  </si>
  <si>
    <t>317</t>
  </si>
  <si>
    <t>FF9F2074EE95B289A916AEA412CD1770</t>
  </si>
  <si>
    <t>323</t>
  </si>
  <si>
    <t>Permanente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</si>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</sst>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2"/>
  <sheetViews>
    <sheetView tabSelected="1" topLeftCell="A2" zoomScale="90" zoomScaleNormal="90" workbookViewId="0">
      <selection activeCell="C215" sqref="C215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" bestFit="1" customWidth="1"/>
    <col min="6" max="6" width="28.42578125" bestFit="1" customWidth="1"/>
    <col min="7" max="7" width="20.5703125" bestFit="1" customWidth="1"/>
    <col min="8" max="8" width="21.140625" bestFit="1" customWidth="1"/>
    <col min="9" max="9" width="29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51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60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51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58</v>
      </c>
      <c r="G11" s="2" t="s">
        <v>62</v>
      </c>
      <c r="H11" s="2" t="s">
        <v>60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51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55</v>
      </c>
      <c r="G12" s="2" t="s">
        <v>64</v>
      </c>
      <c r="H12" s="2" t="s">
        <v>60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51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66</v>
      </c>
      <c r="H13" s="2" t="s">
        <v>60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51</v>
      </c>
    </row>
    <row r="14" spans="1:15" ht="45" customHeight="1" x14ac:dyDescent="0.25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68</v>
      </c>
      <c r="G14" s="2" t="s">
        <v>69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51</v>
      </c>
    </row>
    <row r="15" spans="1:15" ht="45" customHeight="1" x14ac:dyDescent="0.25">
      <c r="A15" s="2" t="s">
        <v>70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55</v>
      </c>
      <c r="G15" s="2" t="s">
        <v>71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51</v>
      </c>
    </row>
    <row r="16" spans="1:15" ht="45" customHeight="1" x14ac:dyDescent="0.25">
      <c r="A16" s="2" t="s">
        <v>72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55</v>
      </c>
      <c r="G16" s="2" t="s">
        <v>73</v>
      </c>
      <c r="H16" s="2" t="s">
        <v>60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51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55</v>
      </c>
      <c r="G17" s="2" t="s">
        <v>75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51</v>
      </c>
    </row>
    <row r="18" spans="1:15" ht="45" customHeight="1" x14ac:dyDescent="0.25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55</v>
      </c>
      <c r="G18" s="2" t="s">
        <v>77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51</v>
      </c>
    </row>
    <row r="19" spans="1:15" ht="45" customHeight="1" x14ac:dyDescent="0.25">
      <c r="A19" s="2" t="s">
        <v>78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55</v>
      </c>
      <c r="G19" s="2" t="s">
        <v>79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51</v>
      </c>
    </row>
    <row r="20" spans="1:15" ht="45" customHeight="1" x14ac:dyDescent="0.25">
      <c r="A20" s="2" t="s">
        <v>80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55</v>
      </c>
      <c r="G20" s="2" t="s">
        <v>81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51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55</v>
      </c>
      <c r="G21" s="2" t="s">
        <v>83</v>
      </c>
      <c r="H21" s="2" t="s">
        <v>49</v>
      </c>
      <c r="I21" s="2" t="s">
        <v>46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51</v>
      </c>
    </row>
    <row r="22" spans="1:15" ht="45" customHeight="1" x14ac:dyDescent="0.25">
      <c r="A22" s="2" t="s">
        <v>84</v>
      </c>
      <c r="B22" s="2" t="s">
        <v>43</v>
      </c>
      <c r="C22" s="2" t="s">
        <v>44</v>
      </c>
      <c r="D22" s="2" t="s">
        <v>45</v>
      </c>
      <c r="E22" s="2" t="s">
        <v>85</v>
      </c>
      <c r="F22" s="2" t="s">
        <v>86</v>
      </c>
      <c r="G22" s="2" t="s">
        <v>87</v>
      </c>
      <c r="H22" s="2" t="s">
        <v>49</v>
      </c>
      <c r="I22" s="2" t="s">
        <v>85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51</v>
      </c>
    </row>
    <row r="23" spans="1:15" ht="45" customHeight="1" x14ac:dyDescent="0.25">
      <c r="A23" s="2" t="s">
        <v>88</v>
      </c>
      <c r="B23" s="2" t="s">
        <v>43</v>
      </c>
      <c r="C23" s="2" t="s">
        <v>44</v>
      </c>
      <c r="D23" s="2" t="s">
        <v>45</v>
      </c>
      <c r="E23" s="2" t="s">
        <v>85</v>
      </c>
      <c r="F23" s="2" t="s">
        <v>89</v>
      </c>
      <c r="G23" s="2" t="s">
        <v>90</v>
      </c>
      <c r="H23" s="2" t="s">
        <v>49</v>
      </c>
      <c r="I23" s="2" t="s">
        <v>85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51</v>
      </c>
    </row>
    <row r="24" spans="1:15" ht="45" customHeight="1" x14ac:dyDescent="0.25">
      <c r="A24" s="2" t="s">
        <v>91</v>
      </c>
      <c r="B24" s="2" t="s">
        <v>43</v>
      </c>
      <c r="C24" s="2" t="s">
        <v>44</v>
      </c>
      <c r="D24" s="2" t="s">
        <v>45</v>
      </c>
      <c r="E24" s="2" t="s">
        <v>85</v>
      </c>
      <c r="F24" s="2" t="s">
        <v>92</v>
      </c>
      <c r="G24" s="2" t="s">
        <v>93</v>
      </c>
      <c r="H24" s="2" t="s">
        <v>49</v>
      </c>
      <c r="I24" s="2" t="s">
        <v>85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51</v>
      </c>
    </row>
    <row r="25" spans="1:15" ht="45" customHeight="1" x14ac:dyDescent="0.25">
      <c r="A25" s="2" t="s">
        <v>94</v>
      </c>
      <c r="B25" s="2" t="s">
        <v>43</v>
      </c>
      <c r="C25" s="2" t="s">
        <v>44</v>
      </c>
      <c r="D25" s="2" t="s">
        <v>45</v>
      </c>
      <c r="E25" s="2" t="s">
        <v>85</v>
      </c>
      <c r="F25" s="2" t="s">
        <v>95</v>
      </c>
      <c r="G25" s="2" t="s">
        <v>96</v>
      </c>
      <c r="H25" s="2" t="s">
        <v>49</v>
      </c>
      <c r="I25" s="2" t="s">
        <v>85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51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55</v>
      </c>
      <c r="G26" s="2" t="s">
        <v>98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51</v>
      </c>
    </row>
    <row r="27" spans="1:15" ht="45" customHeight="1" x14ac:dyDescent="0.25">
      <c r="A27" s="2" t="s">
        <v>99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55</v>
      </c>
      <c r="G27" s="2" t="s">
        <v>100</v>
      </c>
      <c r="H27" s="2" t="s">
        <v>49</v>
      </c>
      <c r="I27" s="2" t="s">
        <v>46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51</v>
      </c>
    </row>
    <row r="28" spans="1:15" ht="45" customHeight="1" x14ac:dyDescent="0.25">
      <c r="A28" s="2" t="s">
        <v>101</v>
      </c>
      <c r="B28" s="2" t="s">
        <v>43</v>
      </c>
      <c r="C28" s="2" t="s">
        <v>44</v>
      </c>
      <c r="D28" s="2" t="s">
        <v>45</v>
      </c>
      <c r="E28" s="2" t="s">
        <v>102</v>
      </c>
      <c r="F28" s="2" t="s">
        <v>103</v>
      </c>
      <c r="G28" s="2" t="s">
        <v>104</v>
      </c>
      <c r="H28" s="2" t="s">
        <v>49</v>
      </c>
      <c r="I28" s="2" t="s">
        <v>102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51</v>
      </c>
    </row>
    <row r="29" spans="1:15" ht="45" customHeight="1" x14ac:dyDescent="0.25">
      <c r="A29" s="2" t="s">
        <v>105</v>
      </c>
      <c r="B29" s="2" t="s">
        <v>43</v>
      </c>
      <c r="C29" s="2" t="s">
        <v>44</v>
      </c>
      <c r="D29" s="2" t="s">
        <v>45</v>
      </c>
      <c r="E29" s="2" t="s">
        <v>102</v>
      </c>
      <c r="F29" s="2" t="s">
        <v>106</v>
      </c>
      <c r="G29" s="2" t="s">
        <v>107</v>
      </c>
      <c r="H29" s="2" t="s">
        <v>49</v>
      </c>
      <c r="I29" s="2" t="s">
        <v>102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51</v>
      </c>
    </row>
    <row r="30" spans="1:15" ht="45" customHeight="1" x14ac:dyDescent="0.25">
      <c r="A30" s="2" t="s">
        <v>108</v>
      </c>
      <c r="B30" s="2" t="s">
        <v>43</v>
      </c>
      <c r="C30" s="2" t="s">
        <v>44</v>
      </c>
      <c r="D30" s="2" t="s">
        <v>45</v>
      </c>
      <c r="E30" s="2" t="s">
        <v>102</v>
      </c>
      <c r="F30" s="2" t="s">
        <v>109</v>
      </c>
      <c r="G30" s="2" t="s">
        <v>110</v>
      </c>
      <c r="H30" s="2" t="s">
        <v>49</v>
      </c>
      <c r="I30" s="2" t="s">
        <v>102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51</v>
      </c>
    </row>
    <row r="31" spans="1:15" ht="45" customHeight="1" x14ac:dyDescent="0.25">
      <c r="A31" s="2" t="s">
        <v>111</v>
      </c>
      <c r="B31" s="2" t="s">
        <v>43</v>
      </c>
      <c r="C31" s="2" t="s">
        <v>44</v>
      </c>
      <c r="D31" s="2" t="s">
        <v>45</v>
      </c>
      <c r="E31" s="2" t="s">
        <v>102</v>
      </c>
      <c r="F31" s="2" t="s">
        <v>112</v>
      </c>
      <c r="G31" s="2" t="s">
        <v>113</v>
      </c>
      <c r="H31" s="2" t="s">
        <v>49</v>
      </c>
      <c r="I31" s="2" t="s">
        <v>102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51</v>
      </c>
    </row>
    <row r="32" spans="1:15" ht="45" customHeight="1" x14ac:dyDescent="0.25">
      <c r="A32" s="2" t="s">
        <v>114</v>
      </c>
      <c r="B32" s="2" t="s">
        <v>43</v>
      </c>
      <c r="C32" s="2" t="s">
        <v>44</v>
      </c>
      <c r="D32" s="2" t="s">
        <v>45</v>
      </c>
      <c r="E32" s="2" t="s">
        <v>102</v>
      </c>
      <c r="F32" s="2" t="s">
        <v>115</v>
      </c>
      <c r="G32" s="2" t="s">
        <v>116</v>
      </c>
      <c r="H32" s="2" t="s">
        <v>49</v>
      </c>
      <c r="I32" s="2" t="s">
        <v>102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51</v>
      </c>
    </row>
    <row r="33" spans="1:15" ht="45" customHeight="1" x14ac:dyDescent="0.25">
      <c r="A33" s="2" t="s">
        <v>117</v>
      </c>
      <c r="B33" s="2" t="s">
        <v>43</v>
      </c>
      <c r="C33" s="2" t="s">
        <v>44</v>
      </c>
      <c r="D33" s="2" t="s">
        <v>45</v>
      </c>
      <c r="E33" s="2" t="s">
        <v>102</v>
      </c>
      <c r="F33" s="2" t="s">
        <v>95</v>
      </c>
      <c r="G33" s="2" t="s">
        <v>118</v>
      </c>
      <c r="H33" s="2" t="s">
        <v>49</v>
      </c>
      <c r="I33" s="2" t="s">
        <v>102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51</v>
      </c>
    </row>
    <row r="34" spans="1:15" ht="45" customHeight="1" x14ac:dyDescent="0.25">
      <c r="A34" s="2" t="s">
        <v>119</v>
      </c>
      <c r="B34" s="2" t="s">
        <v>43</v>
      </c>
      <c r="C34" s="2" t="s">
        <v>44</v>
      </c>
      <c r="D34" s="2" t="s">
        <v>45</v>
      </c>
      <c r="E34" s="2" t="s">
        <v>120</v>
      </c>
      <c r="F34" s="2" t="s">
        <v>121</v>
      </c>
      <c r="G34" s="2" t="s">
        <v>122</v>
      </c>
      <c r="H34" s="2" t="s">
        <v>49</v>
      </c>
      <c r="I34" s="2" t="s">
        <v>120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51</v>
      </c>
    </row>
    <row r="35" spans="1:15" ht="45" customHeight="1" x14ac:dyDescent="0.25">
      <c r="A35" s="2" t="s">
        <v>123</v>
      </c>
      <c r="B35" s="2" t="s">
        <v>43</v>
      </c>
      <c r="C35" s="2" t="s">
        <v>44</v>
      </c>
      <c r="D35" s="2" t="s">
        <v>45</v>
      </c>
      <c r="E35" s="2" t="s">
        <v>120</v>
      </c>
      <c r="F35" s="2" t="s">
        <v>124</v>
      </c>
      <c r="G35" s="2" t="s">
        <v>125</v>
      </c>
      <c r="H35" s="2" t="s">
        <v>49</v>
      </c>
      <c r="I35" s="2" t="s">
        <v>120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51</v>
      </c>
    </row>
    <row r="36" spans="1:15" ht="45" customHeight="1" x14ac:dyDescent="0.25">
      <c r="A36" s="2" t="s">
        <v>126</v>
      </c>
      <c r="B36" s="2" t="s">
        <v>43</v>
      </c>
      <c r="C36" s="2" t="s">
        <v>44</v>
      </c>
      <c r="D36" s="2" t="s">
        <v>45</v>
      </c>
      <c r="E36" s="2" t="s">
        <v>120</v>
      </c>
      <c r="F36" s="2" t="s">
        <v>127</v>
      </c>
      <c r="G36" s="2" t="s">
        <v>128</v>
      </c>
      <c r="H36" s="2" t="s">
        <v>49</v>
      </c>
      <c r="I36" s="2" t="s">
        <v>120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51</v>
      </c>
    </row>
    <row r="37" spans="1:15" ht="45" customHeight="1" x14ac:dyDescent="0.25">
      <c r="A37" s="2" t="s">
        <v>129</v>
      </c>
      <c r="B37" s="2" t="s">
        <v>43</v>
      </c>
      <c r="C37" s="2" t="s">
        <v>44</v>
      </c>
      <c r="D37" s="2" t="s">
        <v>45</v>
      </c>
      <c r="E37" s="2" t="s">
        <v>120</v>
      </c>
      <c r="F37" s="2" t="s">
        <v>121</v>
      </c>
      <c r="G37" s="2" t="s">
        <v>130</v>
      </c>
      <c r="H37" s="2" t="s">
        <v>49</v>
      </c>
      <c r="I37" s="2" t="s">
        <v>120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51</v>
      </c>
    </row>
    <row r="38" spans="1:15" ht="45" customHeight="1" x14ac:dyDescent="0.25">
      <c r="A38" s="2" t="s">
        <v>131</v>
      </c>
      <c r="B38" s="2" t="s">
        <v>43</v>
      </c>
      <c r="C38" s="2" t="s">
        <v>44</v>
      </c>
      <c r="D38" s="2" t="s">
        <v>45</v>
      </c>
      <c r="E38" s="2" t="s">
        <v>132</v>
      </c>
      <c r="F38" s="2" t="s">
        <v>133</v>
      </c>
      <c r="G38" s="2" t="s">
        <v>134</v>
      </c>
      <c r="H38" s="2" t="s">
        <v>49</v>
      </c>
      <c r="I38" s="2" t="s">
        <v>132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51</v>
      </c>
    </row>
    <row r="39" spans="1:15" ht="45" customHeight="1" x14ac:dyDescent="0.25">
      <c r="A39" s="2" t="s">
        <v>135</v>
      </c>
      <c r="B39" s="2" t="s">
        <v>43</v>
      </c>
      <c r="C39" s="2" t="s">
        <v>44</v>
      </c>
      <c r="D39" s="2" t="s">
        <v>45</v>
      </c>
      <c r="E39" s="2" t="s">
        <v>132</v>
      </c>
      <c r="F39" s="2" t="s">
        <v>136</v>
      </c>
      <c r="G39" s="2" t="s">
        <v>137</v>
      </c>
      <c r="H39" s="2" t="s">
        <v>49</v>
      </c>
      <c r="I39" s="2" t="s">
        <v>132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51</v>
      </c>
    </row>
    <row r="40" spans="1:15" ht="45" customHeight="1" x14ac:dyDescent="0.25">
      <c r="A40" s="2" t="s">
        <v>138</v>
      </c>
      <c r="B40" s="2" t="s">
        <v>43</v>
      </c>
      <c r="C40" s="2" t="s">
        <v>44</v>
      </c>
      <c r="D40" s="2" t="s">
        <v>45</v>
      </c>
      <c r="E40" s="2" t="s">
        <v>132</v>
      </c>
      <c r="F40" s="2" t="s">
        <v>139</v>
      </c>
      <c r="G40" s="2" t="s">
        <v>140</v>
      </c>
      <c r="H40" s="2" t="s">
        <v>49</v>
      </c>
      <c r="I40" s="2" t="s">
        <v>132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51</v>
      </c>
    </row>
    <row r="41" spans="1:15" ht="45" customHeight="1" x14ac:dyDescent="0.25">
      <c r="A41" s="2" t="s">
        <v>141</v>
      </c>
      <c r="B41" s="2" t="s">
        <v>43</v>
      </c>
      <c r="C41" s="2" t="s">
        <v>44</v>
      </c>
      <c r="D41" s="2" t="s">
        <v>45</v>
      </c>
      <c r="E41" s="2" t="s">
        <v>132</v>
      </c>
      <c r="F41" s="2" t="s">
        <v>142</v>
      </c>
      <c r="G41" s="2" t="s">
        <v>143</v>
      </c>
      <c r="H41" s="2" t="s">
        <v>49</v>
      </c>
      <c r="I41" s="2" t="s">
        <v>132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51</v>
      </c>
    </row>
    <row r="42" spans="1:15" ht="45" customHeight="1" x14ac:dyDescent="0.25">
      <c r="A42" s="2" t="s">
        <v>144</v>
      </c>
      <c r="B42" s="2" t="s">
        <v>43</v>
      </c>
      <c r="C42" s="2" t="s">
        <v>44</v>
      </c>
      <c r="D42" s="2" t="s">
        <v>45</v>
      </c>
      <c r="E42" s="2" t="s">
        <v>132</v>
      </c>
      <c r="F42" s="2" t="s">
        <v>145</v>
      </c>
      <c r="G42" s="2" t="s">
        <v>146</v>
      </c>
      <c r="H42" s="2" t="s">
        <v>49</v>
      </c>
      <c r="I42" s="2" t="s">
        <v>132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51</v>
      </c>
    </row>
    <row r="43" spans="1:15" ht="45" customHeight="1" x14ac:dyDescent="0.25">
      <c r="A43" s="2" t="s">
        <v>147</v>
      </c>
      <c r="B43" s="2" t="s">
        <v>43</v>
      </c>
      <c r="C43" s="2" t="s">
        <v>44</v>
      </c>
      <c r="D43" s="2" t="s">
        <v>45</v>
      </c>
      <c r="E43" s="2" t="s">
        <v>132</v>
      </c>
      <c r="F43" s="2" t="s">
        <v>148</v>
      </c>
      <c r="G43" s="2" t="s">
        <v>149</v>
      </c>
      <c r="H43" s="2" t="s">
        <v>49</v>
      </c>
      <c r="I43" s="2" t="s">
        <v>132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51</v>
      </c>
    </row>
    <row r="44" spans="1:15" ht="45" customHeight="1" x14ac:dyDescent="0.25">
      <c r="A44" s="2" t="s">
        <v>150</v>
      </c>
      <c r="B44" s="2" t="s">
        <v>43</v>
      </c>
      <c r="C44" s="2" t="s">
        <v>44</v>
      </c>
      <c r="D44" s="2" t="s">
        <v>45</v>
      </c>
      <c r="E44" s="2" t="s">
        <v>151</v>
      </c>
      <c r="F44" s="2" t="s">
        <v>152</v>
      </c>
      <c r="G44" s="2" t="s">
        <v>153</v>
      </c>
      <c r="H44" s="2" t="s">
        <v>49</v>
      </c>
      <c r="I44" s="2" t="s">
        <v>151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51</v>
      </c>
    </row>
    <row r="45" spans="1:15" ht="45" customHeight="1" x14ac:dyDescent="0.25">
      <c r="A45" s="2" t="s">
        <v>154</v>
      </c>
      <c r="B45" s="2" t="s">
        <v>43</v>
      </c>
      <c r="C45" s="2" t="s">
        <v>44</v>
      </c>
      <c r="D45" s="2" t="s">
        <v>45</v>
      </c>
      <c r="E45" s="2" t="s">
        <v>151</v>
      </c>
      <c r="F45" s="2" t="s">
        <v>155</v>
      </c>
      <c r="G45" s="2" t="s">
        <v>156</v>
      </c>
      <c r="H45" s="2" t="s">
        <v>49</v>
      </c>
      <c r="I45" s="2" t="s">
        <v>151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51</v>
      </c>
    </row>
    <row r="46" spans="1:15" ht="45" customHeight="1" x14ac:dyDescent="0.25">
      <c r="A46" s="2" t="s">
        <v>157</v>
      </c>
      <c r="B46" s="2" t="s">
        <v>43</v>
      </c>
      <c r="C46" s="2" t="s">
        <v>44</v>
      </c>
      <c r="D46" s="2" t="s">
        <v>45</v>
      </c>
      <c r="E46" s="2" t="s">
        <v>151</v>
      </c>
      <c r="F46" s="2" t="s">
        <v>158</v>
      </c>
      <c r="G46" s="2" t="s">
        <v>159</v>
      </c>
      <c r="H46" s="2" t="s">
        <v>49</v>
      </c>
      <c r="I46" s="2" t="s">
        <v>151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51</v>
      </c>
    </row>
    <row r="47" spans="1:15" ht="45" customHeight="1" x14ac:dyDescent="0.25">
      <c r="A47" s="2" t="s">
        <v>160</v>
      </c>
      <c r="B47" s="2" t="s">
        <v>43</v>
      </c>
      <c r="C47" s="2" t="s">
        <v>44</v>
      </c>
      <c r="D47" s="2" t="s">
        <v>45</v>
      </c>
      <c r="E47" s="2" t="s">
        <v>161</v>
      </c>
      <c r="F47" s="2" t="s">
        <v>162</v>
      </c>
      <c r="G47" s="2" t="s">
        <v>163</v>
      </c>
      <c r="H47" s="2" t="s">
        <v>49</v>
      </c>
      <c r="I47" s="2" t="s">
        <v>161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51</v>
      </c>
    </row>
    <row r="48" spans="1:15" ht="45" customHeight="1" x14ac:dyDescent="0.25">
      <c r="A48" s="2" t="s">
        <v>164</v>
      </c>
      <c r="B48" s="2" t="s">
        <v>43</v>
      </c>
      <c r="C48" s="2" t="s">
        <v>44</v>
      </c>
      <c r="D48" s="2" t="s">
        <v>45</v>
      </c>
      <c r="E48" s="2" t="s">
        <v>161</v>
      </c>
      <c r="F48" s="2" t="s">
        <v>165</v>
      </c>
      <c r="G48" s="2" t="s">
        <v>166</v>
      </c>
      <c r="H48" s="2" t="s">
        <v>49</v>
      </c>
      <c r="I48" s="2" t="s">
        <v>161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51</v>
      </c>
    </row>
    <row r="49" spans="1:15" ht="45" customHeight="1" x14ac:dyDescent="0.25">
      <c r="A49" s="2" t="s">
        <v>167</v>
      </c>
      <c r="B49" s="2" t="s">
        <v>43</v>
      </c>
      <c r="C49" s="2" t="s">
        <v>44</v>
      </c>
      <c r="D49" s="2" t="s">
        <v>45</v>
      </c>
      <c r="E49" s="2" t="s">
        <v>161</v>
      </c>
      <c r="F49" s="2" t="s">
        <v>95</v>
      </c>
      <c r="G49" s="2" t="s">
        <v>168</v>
      </c>
      <c r="H49" s="2" t="s">
        <v>49</v>
      </c>
      <c r="I49" s="2" t="s">
        <v>161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51</v>
      </c>
    </row>
    <row r="50" spans="1:15" ht="45" customHeight="1" x14ac:dyDescent="0.25">
      <c r="A50" s="2" t="s">
        <v>169</v>
      </c>
      <c r="B50" s="2" t="s">
        <v>43</v>
      </c>
      <c r="C50" s="2" t="s">
        <v>44</v>
      </c>
      <c r="D50" s="2" t="s">
        <v>45</v>
      </c>
      <c r="E50" s="2" t="s">
        <v>161</v>
      </c>
      <c r="F50" s="2" t="s">
        <v>170</v>
      </c>
      <c r="G50" s="2" t="s">
        <v>171</v>
      </c>
      <c r="H50" s="2" t="s">
        <v>49</v>
      </c>
      <c r="I50" s="2" t="s">
        <v>161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51</v>
      </c>
    </row>
    <row r="51" spans="1:15" ht="45" customHeight="1" x14ac:dyDescent="0.25">
      <c r="A51" s="2" t="s">
        <v>172</v>
      </c>
      <c r="B51" s="2" t="s">
        <v>43</v>
      </c>
      <c r="C51" s="2" t="s">
        <v>44</v>
      </c>
      <c r="D51" s="2" t="s">
        <v>45</v>
      </c>
      <c r="E51" s="2" t="s">
        <v>161</v>
      </c>
      <c r="F51" s="2" t="s">
        <v>162</v>
      </c>
      <c r="G51" s="2" t="s">
        <v>173</v>
      </c>
      <c r="H51" s="2" t="s">
        <v>49</v>
      </c>
      <c r="I51" s="2" t="s">
        <v>161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51</v>
      </c>
    </row>
    <row r="52" spans="1:15" ht="45" customHeight="1" x14ac:dyDescent="0.25">
      <c r="A52" s="2" t="s">
        <v>174</v>
      </c>
      <c r="B52" s="2" t="s">
        <v>43</v>
      </c>
      <c r="C52" s="2" t="s">
        <v>44</v>
      </c>
      <c r="D52" s="2" t="s">
        <v>45</v>
      </c>
      <c r="E52" s="2" t="s">
        <v>175</v>
      </c>
      <c r="F52" s="2" t="s">
        <v>176</v>
      </c>
      <c r="G52" s="2" t="s">
        <v>177</v>
      </c>
      <c r="H52" s="2" t="s">
        <v>49</v>
      </c>
      <c r="I52" s="2" t="s">
        <v>175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51</v>
      </c>
    </row>
    <row r="53" spans="1:15" ht="45" customHeight="1" x14ac:dyDescent="0.25">
      <c r="A53" s="2" t="s">
        <v>178</v>
      </c>
      <c r="B53" s="2" t="s">
        <v>43</v>
      </c>
      <c r="C53" s="2" t="s">
        <v>44</v>
      </c>
      <c r="D53" s="2" t="s">
        <v>45</v>
      </c>
      <c r="E53" s="2" t="s">
        <v>175</v>
      </c>
      <c r="F53" s="2" t="s">
        <v>179</v>
      </c>
      <c r="G53" s="2" t="s">
        <v>180</v>
      </c>
      <c r="H53" s="2" t="s">
        <v>49</v>
      </c>
      <c r="I53" s="2" t="s">
        <v>175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51</v>
      </c>
    </row>
    <row r="54" spans="1:15" ht="45" customHeight="1" x14ac:dyDescent="0.25">
      <c r="A54" s="2" t="s">
        <v>181</v>
      </c>
      <c r="B54" s="2" t="s">
        <v>43</v>
      </c>
      <c r="C54" s="2" t="s">
        <v>44</v>
      </c>
      <c r="D54" s="2" t="s">
        <v>45</v>
      </c>
      <c r="E54" s="2" t="s">
        <v>175</v>
      </c>
      <c r="F54" s="2" t="s">
        <v>182</v>
      </c>
      <c r="G54" s="2" t="s">
        <v>183</v>
      </c>
      <c r="H54" s="2" t="s">
        <v>49</v>
      </c>
      <c r="I54" s="2" t="s">
        <v>175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51</v>
      </c>
    </row>
    <row r="55" spans="1:15" ht="45" customHeight="1" x14ac:dyDescent="0.25">
      <c r="A55" s="2" t="s">
        <v>184</v>
      </c>
      <c r="B55" s="2" t="s">
        <v>43</v>
      </c>
      <c r="C55" s="2" t="s">
        <v>44</v>
      </c>
      <c r="D55" s="2" t="s">
        <v>45</v>
      </c>
      <c r="E55" s="2" t="s">
        <v>185</v>
      </c>
      <c r="F55" s="2" t="s">
        <v>186</v>
      </c>
      <c r="G55" s="2" t="s">
        <v>187</v>
      </c>
      <c r="H55" s="2" t="s">
        <v>49</v>
      </c>
      <c r="I55" s="2" t="s">
        <v>185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51</v>
      </c>
    </row>
    <row r="56" spans="1:15" ht="45" customHeight="1" x14ac:dyDescent="0.25">
      <c r="A56" s="2" t="s">
        <v>188</v>
      </c>
      <c r="B56" s="2" t="s">
        <v>43</v>
      </c>
      <c r="C56" s="2" t="s">
        <v>44</v>
      </c>
      <c r="D56" s="2" t="s">
        <v>45</v>
      </c>
      <c r="E56" s="2" t="s">
        <v>185</v>
      </c>
      <c r="F56" s="2" t="s">
        <v>189</v>
      </c>
      <c r="G56" s="2" t="s">
        <v>190</v>
      </c>
      <c r="H56" s="2" t="s">
        <v>49</v>
      </c>
      <c r="I56" s="2" t="s">
        <v>185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51</v>
      </c>
    </row>
    <row r="57" spans="1:15" ht="45" customHeight="1" x14ac:dyDescent="0.25">
      <c r="A57" s="2" t="s">
        <v>191</v>
      </c>
      <c r="B57" s="2" t="s">
        <v>43</v>
      </c>
      <c r="C57" s="2" t="s">
        <v>44</v>
      </c>
      <c r="D57" s="2" t="s">
        <v>45</v>
      </c>
      <c r="E57" s="2" t="s">
        <v>185</v>
      </c>
      <c r="F57" s="2" t="s">
        <v>186</v>
      </c>
      <c r="G57" s="2" t="s">
        <v>192</v>
      </c>
      <c r="H57" s="2" t="s">
        <v>49</v>
      </c>
      <c r="I57" s="2" t="s">
        <v>185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51</v>
      </c>
    </row>
    <row r="58" spans="1:15" ht="45" customHeight="1" x14ac:dyDescent="0.25">
      <c r="A58" s="2" t="s">
        <v>193</v>
      </c>
      <c r="B58" s="2" t="s">
        <v>43</v>
      </c>
      <c r="C58" s="2" t="s">
        <v>44</v>
      </c>
      <c r="D58" s="2" t="s">
        <v>45</v>
      </c>
      <c r="E58" s="2" t="s">
        <v>185</v>
      </c>
      <c r="F58" s="2" t="s">
        <v>186</v>
      </c>
      <c r="G58" s="2" t="s">
        <v>194</v>
      </c>
      <c r="H58" s="2" t="s">
        <v>49</v>
      </c>
      <c r="I58" s="2" t="s">
        <v>185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51</v>
      </c>
    </row>
    <row r="59" spans="1:15" ht="45" customHeight="1" x14ac:dyDescent="0.25">
      <c r="A59" s="2" t="s">
        <v>195</v>
      </c>
      <c r="B59" s="2" t="s">
        <v>43</v>
      </c>
      <c r="C59" s="2" t="s">
        <v>44</v>
      </c>
      <c r="D59" s="2" t="s">
        <v>45</v>
      </c>
      <c r="E59" s="2" t="s">
        <v>185</v>
      </c>
      <c r="F59" s="2" t="s">
        <v>186</v>
      </c>
      <c r="G59" s="2" t="s">
        <v>196</v>
      </c>
      <c r="H59" s="2" t="s">
        <v>49</v>
      </c>
      <c r="I59" s="2" t="s">
        <v>185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51</v>
      </c>
    </row>
    <row r="60" spans="1:15" ht="45" customHeight="1" x14ac:dyDescent="0.25">
      <c r="A60" s="2" t="s">
        <v>197</v>
      </c>
      <c r="B60" s="2" t="s">
        <v>43</v>
      </c>
      <c r="C60" s="2" t="s">
        <v>44</v>
      </c>
      <c r="D60" s="2" t="s">
        <v>45</v>
      </c>
      <c r="E60" s="2" t="s">
        <v>185</v>
      </c>
      <c r="F60" s="2" t="s">
        <v>95</v>
      </c>
      <c r="G60" s="2" t="s">
        <v>198</v>
      </c>
      <c r="H60" s="2" t="s">
        <v>49</v>
      </c>
      <c r="I60" s="2" t="s">
        <v>185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51</v>
      </c>
    </row>
    <row r="61" spans="1:15" ht="45" customHeight="1" x14ac:dyDescent="0.25">
      <c r="A61" s="2" t="s">
        <v>199</v>
      </c>
      <c r="B61" s="2" t="s">
        <v>43</v>
      </c>
      <c r="C61" s="2" t="s">
        <v>44</v>
      </c>
      <c r="D61" s="2" t="s">
        <v>45</v>
      </c>
      <c r="E61" s="2" t="s">
        <v>185</v>
      </c>
      <c r="F61" s="2" t="s">
        <v>186</v>
      </c>
      <c r="G61" s="2" t="s">
        <v>200</v>
      </c>
      <c r="H61" s="2" t="s">
        <v>49</v>
      </c>
      <c r="I61" s="2" t="s">
        <v>185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51</v>
      </c>
    </row>
    <row r="62" spans="1:15" ht="45" customHeight="1" x14ac:dyDescent="0.25">
      <c r="A62" s="2" t="s">
        <v>201</v>
      </c>
      <c r="B62" s="2" t="s">
        <v>43</v>
      </c>
      <c r="C62" s="2" t="s">
        <v>44</v>
      </c>
      <c r="D62" s="2" t="s">
        <v>45</v>
      </c>
      <c r="E62" s="2" t="s">
        <v>185</v>
      </c>
      <c r="F62" s="2" t="s">
        <v>186</v>
      </c>
      <c r="G62" s="2" t="s">
        <v>202</v>
      </c>
      <c r="H62" s="2" t="s">
        <v>49</v>
      </c>
      <c r="I62" s="2" t="s">
        <v>185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51</v>
      </c>
    </row>
    <row r="63" spans="1:15" ht="45" customHeight="1" x14ac:dyDescent="0.25">
      <c r="A63" s="2" t="s">
        <v>203</v>
      </c>
      <c r="B63" s="2" t="s">
        <v>43</v>
      </c>
      <c r="C63" s="2" t="s">
        <v>44</v>
      </c>
      <c r="D63" s="2" t="s">
        <v>45</v>
      </c>
      <c r="E63" s="2" t="s">
        <v>185</v>
      </c>
      <c r="F63" s="2" t="s">
        <v>186</v>
      </c>
      <c r="G63" s="2" t="s">
        <v>204</v>
      </c>
      <c r="H63" s="2" t="s">
        <v>49</v>
      </c>
      <c r="I63" s="2" t="s">
        <v>185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51</v>
      </c>
    </row>
    <row r="64" spans="1:15" ht="45" customHeight="1" x14ac:dyDescent="0.25">
      <c r="A64" s="2" t="s">
        <v>205</v>
      </c>
      <c r="B64" s="2" t="s">
        <v>43</v>
      </c>
      <c r="C64" s="2" t="s">
        <v>44</v>
      </c>
      <c r="D64" s="2" t="s">
        <v>45</v>
      </c>
      <c r="E64" s="2" t="s">
        <v>185</v>
      </c>
      <c r="F64" s="2" t="s">
        <v>186</v>
      </c>
      <c r="G64" s="2" t="s">
        <v>206</v>
      </c>
      <c r="H64" s="2" t="s">
        <v>49</v>
      </c>
      <c r="I64" s="2" t="s">
        <v>185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51</v>
      </c>
    </row>
    <row r="65" spans="1:15" ht="45" customHeight="1" x14ac:dyDescent="0.25">
      <c r="A65" s="2" t="s">
        <v>207</v>
      </c>
      <c r="B65" s="2" t="s">
        <v>43</v>
      </c>
      <c r="C65" s="2" t="s">
        <v>44</v>
      </c>
      <c r="D65" s="2" t="s">
        <v>45</v>
      </c>
      <c r="E65" s="2" t="s">
        <v>208</v>
      </c>
      <c r="F65" s="2" t="s">
        <v>209</v>
      </c>
      <c r="G65" s="2" t="s">
        <v>210</v>
      </c>
      <c r="H65" s="2" t="s">
        <v>49</v>
      </c>
      <c r="I65" s="2" t="s">
        <v>208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51</v>
      </c>
    </row>
    <row r="66" spans="1:15" ht="45" customHeight="1" x14ac:dyDescent="0.25">
      <c r="A66" s="2" t="s">
        <v>211</v>
      </c>
      <c r="B66" s="2" t="s">
        <v>43</v>
      </c>
      <c r="C66" s="2" t="s">
        <v>44</v>
      </c>
      <c r="D66" s="2" t="s">
        <v>45</v>
      </c>
      <c r="E66" s="2" t="s">
        <v>208</v>
      </c>
      <c r="F66" s="2" t="s">
        <v>136</v>
      </c>
      <c r="G66" s="2" t="s">
        <v>212</v>
      </c>
      <c r="H66" s="2" t="s">
        <v>49</v>
      </c>
      <c r="I66" s="2" t="s">
        <v>208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51</v>
      </c>
    </row>
    <row r="67" spans="1:15" ht="45" customHeight="1" x14ac:dyDescent="0.25">
      <c r="A67" s="2" t="s">
        <v>213</v>
      </c>
      <c r="B67" s="2" t="s">
        <v>43</v>
      </c>
      <c r="C67" s="2" t="s">
        <v>44</v>
      </c>
      <c r="D67" s="2" t="s">
        <v>45</v>
      </c>
      <c r="E67" s="2" t="s">
        <v>208</v>
      </c>
      <c r="F67" s="2" t="s">
        <v>209</v>
      </c>
      <c r="G67" s="2" t="s">
        <v>214</v>
      </c>
      <c r="H67" s="2" t="s">
        <v>49</v>
      </c>
      <c r="I67" s="2" t="s">
        <v>208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51</v>
      </c>
    </row>
    <row r="68" spans="1:15" ht="45" customHeight="1" x14ac:dyDescent="0.25">
      <c r="A68" s="2" t="s">
        <v>215</v>
      </c>
      <c r="B68" s="2" t="s">
        <v>43</v>
      </c>
      <c r="C68" s="2" t="s">
        <v>44</v>
      </c>
      <c r="D68" s="2" t="s">
        <v>45</v>
      </c>
      <c r="E68" s="2" t="s">
        <v>208</v>
      </c>
      <c r="F68" s="2" t="s">
        <v>209</v>
      </c>
      <c r="G68" s="2" t="s">
        <v>216</v>
      </c>
      <c r="H68" s="2" t="s">
        <v>49</v>
      </c>
      <c r="I68" s="2" t="s">
        <v>208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51</v>
      </c>
    </row>
    <row r="69" spans="1:15" ht="45" customHeight="1" x14ac:dyDescent="0.25">
      <c r="A69" s="2" t="s">
        <v>217</v>
      </c>
      <c r="B69" s="2" t="s">
        <v>43</v>
      </c>
      <c r="C69" s="2" t="s">
        <v>44</v>
      </c>
      <c r="D69" s="2" t="s">
        <v>45</v>
      </c>
      <c r="E69" s="2" t="s">
        <v>208</v>
      </c>
      <c r="F69" s="2" t="s">
        <v>209</v>
      </c>
      <c r="G69" s="2" t="s">
        <v>218</v>
      </c>
      <c r="H69" s="2" t="s">
        <v>49</v>
      </c>
      <c r="I69" s="2" t="s">
        <v>208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51</v>
      </c>
    </row>
    <row r="70" spans="1:15" ht="45" customHeight="1" x14ac:dyDescent="0.25">
      <c r="A70" s="2" t="s">
        <v>219</v>
      </c>
      <c r="B70" s="2" t="s">
        <v>43</v>
      </c>
      <c r="C70" s="2" t="s">
        <v>44</v>
      </c>
      <c r="D70" s="2" t="s">
        <v>45</v>
      </c>
      <c r="E70" s="2" t="s">
        <v>208</v>
      </c>
      <c r="F70" s="2" t="s">
        <v>209</v>
      </c>
      <c r="G70" s="2" t="s">
        <v>220</v>
      </c>
      <c r="H70" s="2" t="s">
        <v>49</v>
      </c>
      <c r="I70" s="2" t="s">
        <v>208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51</v>
      </c>
    </row>
    <row r="71" spans="1:15" ht="45" customHeight="1" x14ac:dyDescent="0.25">
      <c r="A71" s="2" t="s">
        <v>221</v>
      </c>
      <c r="B71" s="2" t="s">
        <v>43</v>
      </c>
      <c r="C71" s="2" t="s">
        <v>44</v>
      </c>
      <c r="D71" s="2" t="s">
        <v>45</v>
      </c>
      <c r="E71" s="2" t="s">
        <v>208</v>
      </c>
      <c r="F71" s="2" t="s">
        <v>209</v>
      </c>
      <c r="G71" s="2" t="s">
        <v>222</v>
      </c>
      <c r="H71" s="2" t="s">
        <v>49</v>
      </c>
      <c r="I71" s="2" t="s">
        <v>208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51</v>
      </c>
    </row>
    <row r="72" spans="1:15" ht="45" customHeight="1" x14ac:dyDescent="0.25">
      <c r="A72" s="2" t="s">
        <v>223</v>
      </c>
      <c r="B72" s="2" t="s">
        <v>43</v>
      </c>
      <c r="C72" s="2" t="s">
        <v>44</v>
      </c>
      <c r="D72" s="2" t="s">
        <v>45</v>
      </c>
      <c r="E72" s="2" t="s">
        <v>208</v>
      </c>
      <c r="F72" s="2" t="s">
        <v>209</v>
      </c>
      <c r="G72" s="2" t="s">
        <v>224</v>
      </c>
      <c r="H72" s="2" t="s">
        <v>49</v>
      </c>
      <c r="I72" s="2" t="s">
        <v>208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51</v>
      </c>
    </row>
    <row r="73" spans="1:15" ht="45" customHeight="1" x14ac:dyDescent="0.25">
      <c r="A73" s="2" t="s">
        <v>225</v>
      </c>
      <c r="B73" s="2" t="s">
        <v>43</v>
      </c>
      <c r="C73" s="2" t="s">
        <v>44</v>
      </c>
      <c r="D73" s="2" t="s">
        <v>45</v>
      </c>
      <c r="E73" s="2" t="s">
        <v>185</v>
      </c>
      <c r="F73" s="2" t="s">
        <v>226</v>
      </c>
      <c r="G73" s="2" t="s">
        <v>227</v>
      </c>
      <c r="H73" s="2" t="s">
        <v>49</v>
      </c>
      <c r="I73" s="2" t="s">
        <v>185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51</v>
      </c>
    </row>
    <row r="74" spans="1:15" ht="45" customHeight="1" x14ac:dyDescent="0.25">
      <c r="A74" s="2" t="s">
        <v>228</v>
      </c>
      <c r="B74" s="2" t="s">
        <v>43</v>
      </c>
      <c r="C74" s="2" t="s">
        <v>44</v>
      </c>
      <c r="D74" s="2" t="s">
        <v>45</v>
      </c>
      <c r="E74" s="2" t="s">
        <v>185</v>
      </c>
      <c r="F74" s="2" t="s">
        <v>186</v>
      </c>
      <c r="G74" s="2" t="s">
        <v>229</v>
      </c>
      <c r="H74" s="2" t="s">
        <v>49</v>
      </c>
      <c r="I74" s="2" t="s">
        <v>185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51</v>
      </c>
    </row>
    <row r="75" spans="1:15" ht="45" customHeight="1" x14ac:dyDescent="0.25">
      <c r="A75" s="2" t="s">
        <v>230</v>
      </c>
      <c r="B75" s="2" t="s">
        <v>43</v>
      </c>
      <c r="C75" s="2" t="s">
        <v>44</v>
      </c>
      <c r="D75" s="2" t="s">
        <v>45</v>
      </c>
      <c r="E75" s="2" t="s">
        <v>185</v>
      </c>
      <c r="F75" s="2" t="s">
        <v>226</v>
      </c>
      <c r="G75" s="2" t="s">
        <v>231</v>
      </c>
      <c r="H75" s="2" t="s">
        <v>49</v>
      </c>
      <c r="I75" s="2" t="s">
        <v>185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51</v>
      </c>
    </row>
    <row r="76" spans="1:15" ht="45" customHeight="1" x14ac:dyDescent="0.25">
      <c r="A76" s="2" t="s">
        <v>232</v>
      </c>
      <c r="B76" s="2" t="s">
        <v>43</v>
      </c>
      <c r="C76" s="2" t="s">
        <v>44</v>
      </c>
      <c r="D76" s="2" t="s">
        <v>45</v>
      </c>
      <c r="E76" s="2" t="s">
        <v>185</v>
      </c>
      <c r="F76" s="2" t="s">
        <v>226</v>
      </c>
      <c r="G76" s="2" t="s">
        <v>233</v>
      </c>
      <c r="H76" s="2" t="s">
        <v>49</v>
      </c>
      <c r="I76" s="2" t="s">
        <v>185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51</v>
      </c>
    </row>
    <row r="77" spans="1:15" ht="45" customHeight="1" x14ac:dyDescent="0.25">
      <c r="A77" s="2" t="s">
        <v>234</v>
      </c>
      <c r="B77" s="2" t="s">
        <v>43</v>
      </c>
      <c r="C77" s="2" t="s">
        <v>44</v>
      </c>
      <c r="D77" s="2" t="s">
        <v>45</v>
      </c>
      <c r="E77" s="2" t="s">
        <v>185</v>
      </c>
      <c r="F77" s="2" t="s">
        <v>186</v>
      </c>
      <c r="G77" s="2" t="s">
        <v>235</v>
      </c>
      <c r="H77" s="2" t="s">
        <v>49</v>
      </c>
      <c r="I77" s="2" t="s">
        <v>185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51</v>
      </c>
    </row>
    <row r="78" spans="1:15" ht="45" customHeight="1" x14ac:dyDescent="0.25">
      <c r="A78" s="2" t="s">
        <v>236</v>
      </c>
      <c r="B78" s="2" t="s">
        <v>43</v>
      </c>
      <c r="C78" s="2" t="s">
        <v>44</v>
      </c>
      <c r="D78" s="2" t="s">
        <v>45</v>
      </c>
      <c r="E78" s="2" t="s">
        <v>185</v>
      </c>
      <c r="F78" s="2" t="s">
        <v>226</v>
      </c>
      <c r="G78" s="2" t="s">
        <v>237</v>
      </c>
      <c r="H78" s="2" t="s">
        <v>49</v>
      </c>
      <c r="I78" s="2" t="s">
        <v>185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51</v>
      </c>
    </row>
    <row r="79" spans="1:15" ht="45" customHeight="1" x14ac:dyDescent="0.25">
      <c r="A79" s="2" t="s">
        <v>238</v>
      </c>
      <c r="B79" s="2" t="s">
        <v>43</v>
      </c>
      <c r="C79" s="2" t="s">
        <v>44</v>
      </c>
      <c r="D79" s="2" t="s">
        <v>45</v>
      </c>
      <c r="E79" s="2" t="s">
        <v>185</v>
      </c>
      <c r="F79" s="2" t="s">
        <v>186</v>
      </c>
      <c r="G79" s="2" t="s">
        <v>239</v>
      </c>
      <c r="H79" s="2" t="s">
        <v>49</v>
      </c>
      <c r="I79" s="2" t="s">
        <v>185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51</v>
      </c>
    </row>
    <row r="80" spans="1:15" ht="45" customHeight="1" x14ac:dyDescent="0.25">
      <c r="A80" s="2" t="s">
        <v>240</v>
      </c>
      <c r="B80" s="2" t="s">
        <v>43</v>
      </c>
      <c r="C80" s="2" t="s">
        <v>44</v>
      </c>
      <c r="D80" s="2" t="s">
        <v>45</v>
      </c>
      <c r="E80" s="2" t="s">
        <v>185</v>
      </c>
      <c r="F80" s="2" t="s">
        <v>241</v>
      </c>
      <c r="G80" s="2" t="s">
        <v>242</v>
      </c>
      <c r="H80" s="2" t="s">
        <v>49</v>
      </c>
      <c r="I80" s="2" t="s">
        <v>185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51</v>
      </c>
    </row>
    <row r="81" spans="1:15" ht="45" customHeight="1" x14ac:dyDescent="0.25">
      <c r="A81" s="2" t="s">
        <v>243</v>
      </c>
      <c r="B81" s="2" t="s">
        <v>43</v>
      </c>
      <c r="C81" s="2" t="s">
        <v>44</v>
      </c>
      <c r="D81" s="2" t="s">
        <v>45</v>
      </c>
      <c r="E81" s="2" t="s">
        <v>185</v>
      </c>
      <c r="F81" s="2" t="s">
        <v>186</v>
      </c>
      <c r="G81" s="2" t="s">
        <v>244</v>
      </c>
      <c r="H81" s="2" t="s">
        <v>49</v>
      </c>
      <c r="I81" s="2" t="s">
        <v>185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51</v>
      </c>
    </row>
    <row r="82" spans="1:15" ht="45" customHeight="1" x14ac:dyDescent="0.25">
      <c r="A82" s="2" t="s">
        <v>245</v>
      </c>
      <c r="B82" s="2" t="s">
        <v>43</v>
      </c>
      <c r="C82" s="2" t="s">
        <v>44</v>
      </c>
      <c r="D82" s="2" t="s">
        <v>45</v>
      </c>
      <c r="E82" s="2" t="s">
        <v>185</v>
      </c>
      <c r="F82" s="2" t="s">
        <v>226</v>
      </c>
      <c r="G82" s="2" t="s">
        <v>246</v>
      </c>
      <c r="H82" s="2" t="s">
        <v>49</v>
      </c>
      <c r="I82" s="2" t="s">
        <v>185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51</v>
      </c>
    </row>
    <row r="83" spans="1:15" ht="45" customHeight="1" x14ac:dyDescent="0.25">
      <c r="A83" s="2" t="s">
        <v>247</v>
      </c>
      <c r="B83" s="2" t="s">
        <v>43</v>
      </c>
      <c r="C83" s="2" t="s">
        <v>44</v>
      </c>
      <c r="D83" s="2" t="s">
        <v>45</v>
      </c>
      <c r="E83" s="2" t="s">
        <v>185</v>
      </c>
      <c r="F83" s="2" t="s">
        <v>248</v>
      </c>
      <c r="G83" s="2" t="s">
        <v>249</v>
      </c>
      <c r="H83" s="2" t="s">
        <v>49</v>
      </c>
      <c r="I83" s="2" t="s">
        <v>185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51</v>
      </c>
    </row>
    <row r="84" spans="1:15" ht="45" customHeight="1" x14ac:dyDescent="0.25">
      <c r="A84" s="2" t="s">
        <v>250</v>
      </c>
      <c r="B84" s="2" t="s">
        <v>43</v>
      </c>
      <c r="C84" s="2" t="s">
        <v>44</v>
      </c>
      <c r="D84" s="2" t="s">
        <v>45</v>
      </c>
      <c r="E84" s="2" t="s">
        <v>185</v>
      </c>
      <c r="F84" s="2" t="s">
        <v>186</v>
      </c>
      <c r="G84" s="2" t="s">
        <v>251</v>
      </c>
      <c r="H84" s="2" t="s">
        <v>49</v>
      </c>
      <c r="I84" s="2" t="s">
        <v>185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51</v>
      </c>
    </row>
    <row r="85" spans="1:15" ht="45" customHeight="1" x14ac:dyDescent="0.25">
      <c r="A85" s="2" t="s">
        <v>252</v>
      </c>
      <c r="B85" s="2" t="s">
        <v>43</v>
      </c>
      <c r="C85" s="2" t="s">
        <v>44</v>
      </c>
      <c r="D85" s="2" t="s">
        <v>45</v>
      </c>
      <c r="E85" s="2" t="s">
        <v>185</v>
      </c>
      <c r="F85" s="2" t="s">
        <v>226</v>
      </c>
      <c r="G85" s="2" t="s">
        <v>253</v>
      </c>
      <c r="H85" s="2" t="s">
        <v>49</v>
      </c>
      <c r="I85" s="2" t="s">
        <v>185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51</v>
      </c>
    </row>
    <row r="86" spans="1:15" ht="45" customHeight="1" x14ac:dyDescent="0.25">
      <c r="A86" s="2" t="s">
        <v>254</v>
      </c>
      <c r="B86" s="2" t="s">
        <v>43</v>
      </c>
      <c r="C86" s="2" t="s">
        <v>44</v>
      </c>
      <c r="D86" s="2" t="s">
        <v>45</v>
      </c>
      <c r="E86" s="2" t="s">
        <v>208</v>
      </c>
      <c r="F86" s="2" t="s">
        <v>209</v>
      </c>
      <c r="G86" s="2" t="s">
        <v>255</v>
      </c>
      <c r="H86" s="2" t="s">
        <v>49</v>
      </c>
      <c r="I86" s="2" t="s">
        <v>208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51</v>
      </c>
    </row>
    <row r="87" spans="1:15" ht="45" customHeight="1" x14ac:dyDescent="0.25">
      <c r="A87" s="2" t="s">
        <v>256</v>
      </c>
      <c r="B87" s="2" t="s">
        <v>43</v>
      </c>
      <c r="C87" s="2" t="s">
        <v>44</v>
      </c>
      <c r="D87" s="2" t="s">
        <v>45</v>
      </c>
      <c r="E87" s="2" t="s">
        <v>208</v>
      </c>
      <c r="F87" s="2" t="s">
        <v>209</v>
      </c>
      <c r="G87" s="2" t="s">
        <v>257</v>
      </c>
      <c r="H87" s="2" t="s">
        <v>49</v>
      </c>
      <c r="I87" s="2" t="s">
        <v>208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51</v>
      </c>
    </row>
    <row r="88" spans="1:15" ht="45" customHeight="1" x14ac:dyDescent="0.25">
      <c r="A88" s="2" t="s">
        <v>258</v>
      </c>
      <c r="B88" s="2" t="s">
        <v>43</v>
      </c>
      <c r="C88" s="2" t="s">
        <v>44</v>
      </c>
      <c r="D88" s="2" t="s">
        <v>45</v>
      </c>
      <c r="E88" s="2" t="s">
        <v>208</v>
      </c>
      <c r="F88" s="2" t="s">
        <v>209</v>
      </c>
      <c r="G88" s="2" t="s">
        <v>259</v>
      </c>
      <c r="H88" s="2" t="s">
        <v>49</v>
      </c>
      <c r="I88" s="2" t="s">
        <v>208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51</v>
      </c>
    </row>
    <row r="89" spans="1:15" ht="45" customHeight="1" x14ac:dyDescent="0.25">
      <c r="A89" s="2" t="s">
        <v>260</v>
      </c>
      <c r="B89" s="2" t="s">
        <v>43</v>
      </c>
      <c r="C89" s="2" t="s">
        <v>44</v>
      </c>
      <c r="D89" s="2" t="s">
        <v>45</v>
      </c>
      <c r="E89" s="2" t="s">
        <v>208</v>
      </c>
      <c r="F89" s="2" t="s">
        <v>209</v>
      </c>
      <c r="G89" s="2" t="s">
        <v>261</v>
      </c>
      <c r="H89" s="2" t="s">
        <v>49</v>
      </c>
      <c r="I89" s="2" t="s">
        <v>208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51</v>
      </c>
    </row>
    <row r="90" spans="1:15" ht="45" customHeight="1" x14ac:dyDescent="0.25">
      <c r="A90" s="2" t="s">
        <v>262</v>
      </c>
      <c r="B90" s="2" t="s">
        <v>43</v>
      </c>
      <c r="C90" s="2" t="s">
        <v>44</v>
      </c>
      <c r="D90" s="2" t="s">
        <v>45</v>
      </c>
      <c r="E90" s="2" t="s">
        <v>208</v>
      </c>
      <c r="F90" s="2" t="s">
        <v>209</v>
      </c>
      <c r="G90" s="2" t="s">
        <v>263</v>
      </c>
      <c r="H90" s="2" t="s">
        <v>49</v>
      </c>
      <c r="I90" s="2" t="s">
        <v>208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51</v>
      </c>
    </row>
    <row r="91" spans="1:15" ht="45" customHeight="1" x14ac:dyDescent="0.25">
      <c r="A91" s="2" t="s">
        <v>264</v>
      </c>
      <c r="B91" s="2" t="s">
        <v>43</v>
      </c>
      <c r="C91" s="2" t="s">
        <v>44</v>
      </c>
      <c r="D91" s="2" t="s">
        <v>45</v>
      </c>
      <c r="E91" s="2" t="s">
        <v>161</v>
      </c>
      <c r="F91" s="2" t="s">
        <v>265</v>
      </c>
      <c r="G91" s="2" t="s">
        <v>10</v>
      </c>
      <c r="H91" s="2" t="s">
        <v>49</v>
      </c>
      <c r="I91" s="2" t="s">
        <v>161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51</v>
      </c>
    </row>
    <row r="92" spans="1:15" ht="45" customHeight="1" x14ac:dyDescent="0.25">
      <c r="A92" s="2" t="s">
        <v>266</v>
      </c>
      <c r="B92" s="2" t="s">
        <v>43</v>
      </c>
      <c r="C92" s="2" t="s">
        <v>44</v>
      </c>
      <c r="D92" s="2" t="s">
        <v>45</v>
      </c>
      <c r="E92" s="2" t="s">
        <v>161</v>
      </c>
      <c r="F92" s="2" t="s">
        <v>267</v>
      </c>
      <c r="G92" s="2" t="s">
        <v>268</v>
      </c>
      <c r="H92" s="2" t="s">
        <v>49</v>
      </c>
      <c r="I92" s="2" t="s">
        <v>161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51</v>
      </c>
    </row>
    <row r="93" spans="1:15" ht="45" customHeight="1" x14ac:dyDescent="0.25">
      <c r="A93" s="2" t="s">
        <v>269</v>
      </c>
      <c r="B93" s="2" t="s">
        <v>43</v>
      </c>
      <c r="C93" s="2" t="s">
        <v>44</v>
      </c>
      <c r="D93" s="2" t="s">
        <v>45</v>
      </c>
      <c r="E93" s="2" t="s">
        <v>161</v>
      </c>
      <c r="F93" s="2" t="s">
        <v>270</v>
      </c>
      <c r="G93" s="2" t="s">
        <v>271</v>
      </c>
      <c r="H93" s="2" t="s">
        <v>49</v>
      </c>
      <c r="I93" s="2" t="s">
        <v>161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51</v>
      </c>
    </row>
    <row r="94" spans="1:15" ht="45" customHeight="1" x14ac:dyDescent="0.25">
      <c r="A94" s="2" t="s">
        <v>272</v>
      </c>
      <c r="B94" s="2" t="s">
        <v>43</v>
      </c>
      <c r="C94" s="2" t="s">
        <v>44</v>
      </c>
      <c r="D94" s="2" t="s">
        <v>45</v>
      </c>
      <c r="E94" s="2" t="s">
        <v>161</v>
      </c>
      <c r="F94" s="2" t="s">
        <v>273</v>
      </c>
      <c r="G94" s="2" t="s">
        <v>274</v>
      </c>
      <c r="H94" s="2" t="s">
        <v>49</v>
      </c>
      <c r="I94" s="2" t="s">
        <v>161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51</v>
      </c>
    </row>
    <row r="95" spans="1:15" ht="45" customHeight="1" x14ac:dyDescent="0.25">
      <c r="A95" s="2" t="s">
        <v>275</v>
      </c>
      <c r="B95" s="2" t="s">
        <v>43</v>
      </c>
      <c r="C95" s="2" t="s">
        <v>44</v>
      </c>
      <c r="D95" s="2" t="s">
        <v>45</v>
      </c>
      <c r="E95" s="2" t="s">
        <v>161</v>
      </c>
      <c r="F95" s="2" t="s">
        <v>276</v>
      </c>
      <c r="G95" s="2" t="s">
        <v>277</v>
      </c>
      <c r="H95" s="2" t="s">
        <v>49</v>
      </c>
      <c r="I95" s="2" t="s">
        <v>161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51</v>
      </c>
    </row>
    <row r="96" spans="1:15" ht="45" customHeight="1" x14ac:dyDescent="0.25">
      <c r="A96" s="2" t="s">
        <v>278</v>
      </c>
      <c r="B96" s="2" t="s">
        <v>43</v>
      </c>
      <c r="C96" s="2" t="s">
        <v>44</v>
      </c>
      <c r="D96" s="2" t="s">
        <v>45</v>
      </c>
      <c r="E96" s="2" t="s">
        <v>161</v>
      </c>
      <c r="F96" s="2" t="s">
        <v>267</v>
      </c>
      <c r="G96" s="2" t="s">
        <v>279</v>
      </c>
      <c r="H96" s="2" t="s">
        <v>49</v>
      </c>
      <c r="I96" s="2" t="s">
        <v>161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51</v>
      </c>
    </row>
    <row r="97" spans="1:15" ht="45" customHeight="1" x14ac:dyDescent="0.25">
      <c r="A97" s="2" t="s">
        <v>280</v>
      </c>
      <c r="B97" s="2" t="s">
        <v>43</v>
      </c>
      <c r="C97" s="2" t="s">
        <v>44</v>
      </c>
      <c r="D97" s="2" t="s">
        <v>45</v>
      </c>
      <c r="E97" s="2" t="s">
        <v>161</v>
      </c>
      <c r="F97" s="2" t="s">
        <v>267</v>
      </c>
      <c r="G97" s="2" t="s">
        <v>281</v>
      </c>
      <c r="H97" s="2" t="s">
        <v>49</v>
      </c>
      <c r="I97" s="2" t="s">
        <v>161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51</v>
      </c>
    </row>
    <row r="98" spans="1:15" ht="45" customHeight="1" x14ac:dyDescent="0.25">
      <c r="A98" s="2" t="s">
        <v>282</v>
      </c>
      <c r="B98" s="2" t="s">
        <v>43</v>
      </c>
      <c r="C98" s="2" t="s">
        <v>44</v>
      </c>
      <c r="D98" s="2" t="s">
        <v>45</v>
      </c>
      <c r="E98" s="2" t="s">
        <v>161</v>
      </c>
      <c r="F98" s="2" t="s">
        <v>283</v>
      </c>
      <c r="G98" s="2" t="s">
        <v>284</v>
      </c>
      <c r="H98" s="2" t="s">
        <v>49</v>
      </c>
      <c r="I98" s="2" t="s">
        <v>161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51</v>
      </c>
    </row>
    <row r="99" spans="1:15" ht="45" customHeight="1" x14ac:dyDescent="0.25">
      <c r="A99" s="2" t="s">
        <v>285</v>
      </c>
      <c r="B99" s="2" t="s">
        <v>43</v>
      </c>
      <c r="C99" s="2" t="s">
        <v>44</v>
      </c>
      <c r="D99" s="2" t="s">
        <v>45</v>
      </c>
      <c r="E99" s="2" t="s">
        <v>161</v>
      </c>
      <c r="F99" s="2" t="s">
        <v>267</v>
      </c>
      <c r="G99" s="2" t="s">
        <v>286</v>
      </c>
      <c r="H99" s="2" t="s">
        <v>49</v>
      </c>
      <c r="I99" s="2" t="s">
        <v>161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51</v>
      </c>
    </row>
    <row r="100" spans="1:15" ht="45" customHeight="1" x14ac:dyDescent="0.25">
      <c r="A100" s="2" t="s">
        <v>287</v>
      </c>
      <c r="B100" s="2" t="s">
        <v>43</v>
      </c>
      <c r="C100" s="2" t="s">
        <v>44</v>
      </c>
      <c r="D100" s="2" t="s">
        <v>45</v>
      </c>
      <c r="E100" s="2" t="s">
        <v>120</v>
      </c>
      <c r="F100" s="2" t="s">
        <v>121</v>
      </c>
      <c r="G100" s="2" t="s">
        <v>288</v>
      </c>
      <c r="H100" s="2" t="s">
        <v>49</v>
      </c>
      <c r="I100" s="2" t="s">
        <v>120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51</v>
      </c>
    </row>
    <row r="101" spans="1:15" ht="45" customHeight="1" x14ac:dyDescent="0.25">
      <c r="A101" s="2" t="s">
        <v>289</v>
      </c>
      <c r="B101" s="2" t="s">
        <v>43</v>
      </c>
      <c r="C101" s="2" t="s">
        <v>44</v>
      </c>
      <c r="D101" s="2" t="s">
        <v>45</v>
      </c>
      <c r="E101" s="2" t="s">
        <v>120</v>
      </c>
      <c r="F101" s="2" t="s">
        <v>127</v>
      </c>
      <c r="G101" s="2" t="s">
        <v>290</v>
      </c>
      <c r="H101" s="2" t="s">
        <v>49</v>
      </c>
      <c r="I101" s="2" t="s">
        <v>120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51</v>
      </c>
    </row>
    <row r="102" spans="1:15" ht="45" customHeight="1" x14ac:dyDescent="0.25">
      <c r="A102" s="2" t="s">
        <v>291</v>
      </c>
      <c r="B102" s="2" t="s">
        <v>43</v>
      </c>
      <c r="C102" s="2" t="s">
        <v>44</v>
      </c>
      <c r="D102" s="2" t="s">
        <v>45</v>
      </c>
      <c r="E102" s="2" t="s">
        <v>120</v>
      </c>
      <c r="F102" s="2" t="s">
        <v>121</v>
      </c>
      <c r="G102" s="2" t="s">
        <v>292</v>
      </c>
      <c r="H102" s="2" t="s">
        <v>49</v>
      </c>
      <c r="I102" s="2" t="s">
        <v>120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51</v>
      </c>
    </row>
    <row r="103" spans="1:15" ht="45" customHeight="1" x14ac:dyDescent="0.25">
      <c r="A103" s="2" t="s">
        <v>293</v>
      </c>
      <c r="B103" s="2" t="s">
        <v>43</v>
      </c>
      <c r="C103" s="2" t="s">
        <v>44</v>
      </c>
      <c r="D103" s="2" t="s">
        <v>45</v>
      </c>
      <c r="E103" s="2" t="s">
        <v>120</v>
      </c>
      <c r="F103" s="2" t="s">
        <v>124</v>
      </c>
      <c r="G103" s="2" t="s">
        <v>294</v>
      </c>
      <c r="H103" s="2" t="s">
        <v>49</v>
      </c>
      <c r="I103" s="2" t="s">
        <v>120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51</v>
      </c>
    </row>
    <row r="104" spans="1:15" ht="45" customHeight="1" x14ac:dyDescent="0.25">
      <c r="A104" s="2" t="s">
        <v>295</v>
      </c>
      <c r="B104" s="2" t="s">
        <v>43</v>
      </c>
      <c r="C104" s="2" t="s">
        <v>44</v>
      </c>
      <c r="D104" s="2" t="s">
        <v>45</v>
      </c>
      <c r="E104" s="2" t="s">
        <v>120</v>
      </c>
      <c r="F104" s="2" t="s">
        <v>121</v>
      </c>
      <c r="G104" s="2" t="s">
        <v>296</v>
      </c>
      <c r="H104" s="2" t="s">
        <v>49</v>
      </c>
      <c r="I104" s="2" t="s">
        <v>120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51</v>
      </c>
    </row>
    <row r="105" spans="1:15" ht="45" customHeight="1" x14ac:dyDescent="0.25">
      <c r="A105" s="2" t="s">
        <v>297</v>
      </c>
      <c r="B105" s="2" t="s">
        <v>43</v>
      </c>
      <c r="C105" s="2" t="s">
        <v>44</v>
      </c>
      <c r="D105" s="2" t="s">
        <v>45</v>
      </c>
      <c r="E105" s="2" t="s">
        <v>120</v>
      </c>
      <c r="F105" s="2" t="s">
        <v>121</v>
      </c>
      <c r="G105" s="2" t="s">
        <v>298</v>
      </c>
      <c r="H105" s="2" t="s">
        <v>49</v>
      </c>
      <c r="I105" s="2" t="s">
        <v>120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51</v>
      </c>
    </row>
    <row r="106" spans="1:15" ht="45" customHeight="1" x14ac:dyDescent="0.25">
      <c r="A106" s="2" t="s">
        <v>299</v>
      </c>
      <c r="B106" s="2" t="s">
        <v>43</v>
      </c>
      <c r="C106" s="2" t="s">
        <v>44</v>
      </c>
      <c r="D106" s="2" t="s">
        <v>45</v>
      </c>
      <c r="E106" s="2" t="s">
        <v>120</v>
      </c>
      <c r="F106" s="2" t="s">
        <v>121</v>
      </c>
      <c r="G106" s="2" t="s">
        <v>300</v>
      </c>
      <c r="H106" s="2" t="s">
        <v>49</v>
      </c>
      <c r="I106" s="2" t="s">
        <v>120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51</v>
      </c>
    </row>
    <row r="107" spans="1:15" ht="45" customHeight="1" x14ac:dyDescent="0.25">
      <c r="A107" s="2" t="s">
        <v>301</v>
      </c>
      <c r="B107" s="2" t="s">
        <v>43</v>
      </c>
      <c r="C107" s="2" t="s">
        <v>44</v>
      </c>
      <c r="D107" s="2" t="s">
        <v>45</v>
      </c>
      <c r="E107" s="2" t="s">
        <v>120</v>
      </c>
      <c r="F107" s="2" t="s">
        <v>121</v>
      </c>
      <c r="G107" s="2" t="s">
        <v>302</v>
      </c>
      <c r="H107" s="2" t="s">
        <v>49</v>
      </c>
      <c r="I107" s="2" t="s">
        <v>120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51</v>
      </c>
    </row>
    <row r="108" spans="1:15" ht="45" customHeight="1" x14ac:dyDescent="0.25">
      <c r="A108" s="2" t="s">
        <v>303</v>
      </c>
      <c r="B108" s="2" t="s">
        <v>43</v>
      </c>
      <c r="C108" s="2" t="s">
        <v>44</v>
      </c>
      <c r="D108" s="2" t="s">
        <v>45</v>
      </c>
      <c r="E108" s="2" t="s">
        <v>120</v>
      </c>
      <c r="F108" s="2" t="s">
        <v>121</v>
      </c>
      <c r="G108" s="2" t="s">
        <v>304</v>
      </c>
      <c r="H108" s="2" t="s">
        <v>49</v>
      </c>
      <c r="I108" s="2" t="s">
        <v>120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51</v>
      </c>
    </row>
    <row r="109" spans="1:15" ht="45" customHeight="1" x14ac:dyDescent="0.25">
      <c r="A109" s="2" t="s">
        <v>305</v>
      </c>
      <c r="B109" s="2" t="s">
        <v>43</v>
      </c>
      <c r="C109" s="2" t="s">
        <v>44</v>
      </c>
      <c r="D109" s="2" t="s">
        <v>45</v>
      </c>
      <c r="E109" s="2" t="s">
        <v>306</v>
      </c>
      <c r="F109" s="2" t="s">
        <v>307</v>
      </c>
      <c r="G109" s="2" t="s">
        <v>308</v>
      </c>
      <c r="H109" s="2" t="s">
        <v>49</v>
      </c>
      <c r="I109" s="2" t="s">
        <v>306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51</v>
      </c>
    </row>
    <row r="110" spans="1:15" ht="45" customHeight="1" x14ac:dyDescent="0.25">
      <c r="A110" s="2" t="s">
        <v>309</v>
      </c>
      <c r="B110" s="2" t="s">
        <v>43</v>
      </c>
      <c r="C110" s="2" t="s">
        <v>44</v>
      </c>
      <c r="D110" s="2" t="s">
        <v>45</v>
      </c>
      <c r="E110" s="2" t="s">
        <v>306</v>
      </c>
      <c r="F110" s="2" t="s">
        <v>310</v>
      </c>
      <c r="G110" s="2" t="s">
        <v>311</v>
      </c>
      <c r="H110" s="2" t="s">
        <v>49</v>
      </c>
      <c r="I110" s="2" t="s">
        <v>306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51</v>
      </c>
    </row>
    <row r="111" spans="1:15" ht="45" customHeight="1" x14ac:dyDescent="0.25">
      <c r="A111" s="2" t="s">
        <v>312</v>
      </c>
      <c r="B111" s="2" t="s">
        <v>43</v>
      </c>
      <c r="C111" s="2" t="s">
        <v>44</v>
      </c>
      <c r="D111" s="2" t="s">
        <v>45</v>
      </c>
      <c r="E111" s="2" t="s">
        <v>306</v>
      </c>
      <c r="F111" s="2" t="s">
        <v>95</v>
      </c>
      <c r="G111" s="2" t="s">
        <v>313</v>
      </c>
      <c r="H111" s="2" t="s">
        <v>49</v>
      </c>
      <c r="I111" s="2" t="s">
        <v>306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51</v>
      </c>
    </row>
    <row r="112" spans="1:15" ht="45" customHeight="1" x14ac:dyDescent="0.25">
      <c r="A112" s="2" t="s">
        <v>314</v>
      </c>
      <c r="B112" s="2" t="s">
        <v>43</v>
      </c>
      <c r="C112" s="2" t="s">
        <v>44</v>
      </c>
      <c r="D112" s="2" t="s">
        <v>45</v>
      </c>
      <c r="E112" s="2" t="s">
        <v>315</v>
      </c>
      <c r="F112" s="2" t="s">
        <v>47</v>
      </c>
      <c r="G112" s="2" t="s">
        <v>316</v>
      </c>
      <c r="H112" s="2" t="s">
        <v>49</v>
      </c>
      <c r="I112" s="2" t="s">
        <v>315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51</v>
      </c>
    </row>
    <row r="113" spans="1:15" ht="45" customHeight="1" x14ac:dyDescent="0.25">
      <c r="A113" s="2" t="s">
        <v>317</v>
      </c>
      <c r="B113" s="2" t="s">
        <v>43</v>
      </c>
      <c r="C113" s="2" t="s">
        <v>44</v>
      </c>
      <c r="D113" s="2" t="s">
        <v>45</v>
      </c>
      <c r="E113" s="2" t="s">
        <v>315</v>
      </c>
      <c r="F113" s="2" t="s">
        <v>318</v>
      </c>
      <c r="G113" s="2" t="s">
        <v>319</v>
      </c>
      <c r="H113" s="2" t="s">
        <v>49</v>
      </c>
      <c r="I113" s="2" t="s">
        <v>315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51</v>
      </c>
    </row>
    <row r="114" spans="1:15" ht="45" customHeight="1" x14ac:dyDescent="0.25">
      <c r="A114" s="2" t="s">
        <v>320</v>
      </c>
      <c r="B114" s="2" t="s">
        <v>43</v>
      </c>
      <c r="C114" s="2" t="s">
        <v>44</v>
      </c>
      <c r="D114" s="2" t="s">
        <v>45</v>
      </c>
      <c r="E114" s="2" t="s">
        <v>315</v>
      </c>
      <c r="F114" s="2" t="s">
        <v>321</v>
      </c>
      <c r="G114" s="2" t="s">
        <v>322</v>
      </c>
      <c r="H114" s="2" t="s">
        <v>49</v>
      </c>
      <c r="I114" s="2" t="s">
        <v>315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51</v>
      </c>
    </row>
    <row r="115" spans="1:15" ht="45" customHeight="1" x14ac:dyDescent="0.25">
      <c r="A115" s="2" t="s">
        <v>323</v>
      </c>
      <c r="B115" s="2" t="s">
        <v>43</v>
      </c>
      <c r="C115" s="2" t="s">
        <v>44</v>
      </c>
      <c r="D115" s="2" t="s">
        <v>45</v>
      </c>
      <c r="E115" s="2" t="s">
        <v>315</v>
      </c>
      <c r="F115" s="2" t="s">
        <v>321</v>
      </c>
      <c r="G115" s="2" t="s">
        <v>324</v>
      </c>
      <c r="H115" s="2" t="s">
        <v>49</v>
      </c>
      <c r="I115" s="2" t="s">
        <v>315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51</v>
      </c>
    </row>
    <row r="116" spans="1:15" ht="45" customHeight="1" x14ac:dyDescent="0.25">
      <c r="A116" s="2" t="s">
        <v>325</v>
      </c>
      <c r="B116" s="2" t="s">
        <v>43</v>
      </c>
      <c r="C116" s="2" t="s">
        <v>44</v>
      </c>
      <c r="D116" s="2" t="s">
        <v>45</v>
      </c>
      <c r="E116" s="2" t="s">
        <v>315</v>
      </c>
      <c r="F116" s="2" t="s">
        <v>47</v>
      </c>
      <c r="G116" s="2" t="s">
        <v>326</v>
      </c>
      <c r="H116" s="2" t="s">
        <v>49</v>
      </c>
      <c r="I116" s="2" t="s">
        <v>315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51</v>
      </c>
    </row>
    <row r="117" spans="1:15" ht="45" customHeight="1" x14ac:dyDescent="0.25">
      <c r="A117" s="2" t="s">
        <v>327</v>
      </c>
      <c r="B117" s="2" t="s">
        <v>43</v>
      </c>
      <c r="C117" s="2" t="s">
        <v>44</v>
      </c>
      <c r="D117" s="2" t="s">
        <v>45</v>
      </c>
      <c r="E117" s="2" t="s">
        <v>315</v>
      </c>
      <c r="F117" s="2" t="s">
        <v>95</v>
      </c>
      <c r="G117" s="2" t="s">
        <v>328</v>
      </c>
      <c r="H117" s="2" t="s">
        <v>49</v>
      </c>
      <c r="I117" s="2" t="s">
        <v>315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51</v>
      </c>
    </row>
    <row r="118" spans="1:15" ht="45" customHeight="1" x14ac:dyDescent="0.25">
      <c r="A118" s="2" t="s">
        <v>329</v>
      </c>
      <c r="B118" s="2" t="s">
        <v>43</v>
      </c>
      <c r="C118" s="2" t="s">
        <v>44</v>
      </c>
      <c r="D118" s="2" t="s">
        <v>45</v>
      </c>
      <c r="E118" s="2" t="s">
        <v>315</v>
      </c>
      <c r="F118" s="2" t="s">
        <v>330</v>
      </c>
      <c r="G118" s="2" t="s">
        <v>331</v>
      </c>
      <c r="H118" s="2" t="s">
        <v>49</v>
      </c>
      <c r="I118" s="2" t="s">
        <v>315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51</v>
      </c>
    </row>
    <row r="119" spans="1:15" ht="45" customHeight="1" x14ac:dyDescent="0.25">
      <c r="A119" s="2" t="s">
        <v>332</v>
      </c>
      <c r="B119" s="2" t="s">
        <v>43</v>
      </c>
      <c r="C119" s="2" t="s">
        <v>44</v>
      </c>
      <c r="D119" s="2" t="s">
        <v>45</v>
      </c>
      <c r="E119" s="2" t="s">
        <v>315</v>
      </c>
      <c r="F119" s="2" t="s">
        <v>310</v>
      </c>
      <c r="G119" s="2" t="s">
        <v>333</v>
      </c>
      <c r="H119" s="2" t="s">
        <v>49</v>
      </c>
      <c r="I119" s="2" t="s">
        <v>315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51</v>
      </c>
    </row>
    <row r="120" spans="1:15" ht="45" customHeight="1" x14ac:dyDescent="0.25">
      <c r="A120" s="2" t="s">
        <v>334</v>
      </c>
      <c r="B120" s="2" t="s">
        <v>43</v>
      </c>
      <c r="C120" s="2" t="s">
        <v>44</v>
      </c>
      <c r="D120" s="2" t="s">
        <v>45</v>
      </c>
      <c r="E120" s="2" t="s">
        <v>315</v>
      </c>
      <c r="F120" s="2" t="s">
        <v>47</v>
      </c>
      <c r="G120" s="2" t="s">
        <v>335</v>
      </c>
      <c r="H120" s="2" t="s">
        <v>49</v>
      </c>
      <c r="I120" s="2" t="s">
        <v>315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51</v>
      </c>
    </row>
    <row r="121" spans="1:15" ht="45" customHeight="1" x14ac:dyDescent="0.25">
      <c r="A121" s="2" t="s">
        <v>336</v>
      </c>
      <c r="B121" s="2" t="s">
        <v>43</v>
      </c>
      <c r="C121" s="2" t="s">
        <v>44</v>
      </c>
      <c r="D121" s="2" t="s">
        <v>45</v>
      </c>
      <c r="E121" s="2" t="s">
        <v>315</v>
      </c>
      <c r="F121" s="2" t="s">
        <v>330</v>
      </c>
      <c r="G121" s="2" t="s">
        <v>337</v>
      </c>
      <c r="H121" s="2" t="s">
        <v>49</v>
      </c>
      <c r="I121" s="2" t="s">
        <v>315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51</v>
      </c>
    </row>
    <row r="122" spans="1:15" ht="45" customHeight="1" x14ac:dyDescent="0.25">
      <c r="A122" s="2" t="s">
        <v>338</v>
      </c>
      <c r="B122" s="2" t="s">
        <v>43</v>
      </c>
      <c r="C122" s="2" t="s">
        <v>44</v>
      </c>
      <c r="D122" s="2" t="s">
        <v>45</v>
      </c>
      <c r="E122" s="2" t="s">
        <v>339</v>
      </c>
      <c r="F122" s="2" t="s">
        <v>340</v>
      </c>
      <c r="G122" s="2" t="s">
        <v>341</v>
      </c>
      <c r="H122" s="2" t="s">
        <v>49</v>
      </c>
      <c r="I122" s="2" t="s">
        <v>339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53</v>
      </c>
      <c r="O122" s="2" t="s">
        <v>51</v>
      </c>
    </row>
    <row r="123" spans="1:15" ht="45" customHeight="1" x14ac:dyDescent="0.25">
      <c r="A123" s="2" t="s">
        <v>342</v>
      </c>
      <c r="B123" s="2" t="s">
        <v>43</v>
      </c>
      <c r="C123" s="2" t="s">
        <v>44</v>
      </c>
      <c r="D123" s="2" t="s">
        <v>45</v>
      </c>
      <c r="E123" s="2" t="s">
        <v>339</v>
      </c>
      <c r="F123" s="2" t="s">
        <v>343</v>
      </c>
      <c r="G123" s="2" t="s">
        <v>344</v>
      </c>
      <c r="H123" s="2" t="s">
        <v>49</v>
      </c>
      <c r="I123" s="2" t="s">
        <v>339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51</v>
      </c>
    </row>
    <row r="124" spans="1:15" ht="45" customHeight="1" x14ac:dyDescent="0.25">
      <c r="A124" s="2" t="s">
        <v>345</v>
      </c>
      <c r="B124" s="2" t="s">
        <v>43</v>
      </c>
      <c r="C124" s="2" t="s">
        <v>44</v>
      </c>
      <c r="D124" s="2" t="s">
        <v>45</v>
      </c>
      <c r="E124" s="2" t="s">
        <v>339</v>
      </c>
      <c r="F124" s="2" t="s">
        <v>340</v>
      </c>
      <c r="G124" s="2" t="s">
        <v>346</v>
      </c>
      <c r="H124" s="2" t="s">
        <v>49</v>
      </c>
      <c r="I124" s="2" t="s">
        <v>339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51</v>
      </c>
    </row>
    <row r="125" spans="1:15" ht="45" customHeight="1" x14ac:dyDescent="0.25">
      <c r="A125" s="2" t="s">
        <v>347</v>
      </c>
      <c r="B125" s="2" t="s">
        <v>43</v>
      </c>
      <c r="C125" s="2" t="s">
        <v>44</v>
      </c>
      <c r="D125" s="2" t="s">
        <v>45</v>
      </c>
      <c r="E125" s="2" t="s">
        <v>339</v>
      </c>
      <c r="F125" s="2" t="s">
        <v>348</v>
      </c>
      <c r="G125" s="2" t="s">
        <v>349</v>
      </c>
      <c r="H125" s="2" t="s">
        <v>49</v>
      </c>
      <c r="I125" s="2" t="s">
        <v>339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51</v>
      </c>
    </row>
    <row r="126" spans="1:15" ht="45" customHeight="1" x14ac:dyDescent="0.25">
      <c r="A126" s="2" t="s">
        <v>350</v>
      </c>
      <c r="B126" s="2" t="s">
        <v>43</v>
      </c>
      <c r="C126" s="2" t="s">
        <v>44</v>
      </c>
      <c r="D126" s="2" t="s">
        <v>45</v>
      </c>
      <c r="E126" s="2" t="s">
        <v>351</v>
      </c>
      <c r="F126" s="2" t="s">
        <v>352</v>
      </c>
      <c r="G126" s="2" t="s">
        <v>353</v>
      </c>
      <c r="H126" s="2" t="s">
        <v>49</v>
      </c>
      <c r="I126" s="2" t="s">
        <v>351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51</v>
      </c>
    </row>
    <row r="127" spans="1:15" ht="45" customHeight="1" x14ac:dyDescent="0.25">
      <c r="A127" s="2" t="s">
        <v>354</v>
      </c>
      <c r="B127" s="2" t="s">
        <v>43</v>
      </c>
      <c r="C127" s="2" t="s">
        <v>44</v>
      </c>
      <c r="D127" s="2" t="s">
        <v>45</v>
      </c>
      <c r="E127" s="2" t="s">
        <v>351</v>
      </c>
      <c r="F127" s="2" t="s">
        <v>355</v>
      </c>
      <c r="G127" s="2" t="s">
        <v>356</v>
      </c>
      <c r="H127" s="2" t="s">
        <v>49</v>
      </c>
      <c r="I127" s="2" t="s">
        <v>351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51</v>
      </c>
    </row>
    <row r="128" spans="1:15" ht="45" customHeight="1" x14ac:dyDescent="0.25">
      <c r="A128" s="2" t="s">
        <v>357</v>
      </c>
      <c r="B128" s="2" t="s">
        <v>43</v>
      </c>
      <c r="C128" s="2" t="s">
        <v>44</v>
      </c>
      <c r="D128" s="2" t="s">
        <v>45</v>
      </c>
      <c r="E128" s="2" t="s">
        <v>351</v>
      </c>
      <c r="F128" s="2" t="s">
        <v>358</v>
      </c>
      <c r="G128" s="2" t="s">
        <v>359</v>
      </c>
      <c r="H128" s="2" t="s">
        <v>49</v>
      </c>
      <c r="I128" s="2" t="s">
        <v>351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51</v>
      </c>
    </row>
    <row r="129" spans="1:15" ht="45" customHeight="1" x14ac:dyDescent="0.25">
      <c r="A129" s="2" t="s">
        <v>360</v>
      </c>
      <c r="B129" s="2" t="s">
        <v>43</v>
      </c>
      <c r="C129" s="2" t="s">
        <v>44</v>
      </c>
      <c r="D129" s="2" t="s">
        <v>45</v>
      </c>
      <c r="E129" s="2" t="s">
        <v>361</v>
      </c>
      <c r="F129" s="2" t="s">
        <v>121</v>
      </c>
      <c r="G129" s="2" t="s">
        <v>362</v>
      </c>
      <c r="H129" s="2" t="s">
        <v>49</v>
      </c>
      <c r="I129" s="2" t="s">
        <v>361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51</v>
      </c>
    </row>
    <row r="130" spans="1:15" ht="45" customHeight="1" x14ac:dyDescent="0.25">
      <c r="A130" s="2" t="s">
        <v>363</v>
      </c>
      <c r="B130" s="2" t="s">
        <v>43</v>
      </c>
      <c r="C130" s="2" t="s">
        <v>44</v>
      </c>
      <c r="D130" s="2" t="s">
        <v>45</v>
      </c>
      <c r="E130" s="2" t="s">
        <v>361</v>
      </c>
      <c r="F130" s="2" t="s">
        <v>121</v>
      </c>
      <c r="G130" s="2" t="s">
        <v>364</v>
      </c>
      <c r="H130" s="2" t="s">
        <v>49</v>
      </c>
      <c r="I130" s="2" t="s">
        <v>361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51</v>
      </c>
    </row>
    <row r="131" spans="1:15" ht="45" customHeight="1" x14ac:dyDescent="0.25">
      <c r="A131" s="2" t="s">
        <v>365</v>
      </c>
      <c r="B131" s="2" t="s">
        <v>43</v>
      </c>
      <c r="C131" s="2" t="s">
        <v>44</v>
      </c>
      <c r="D131" s="2" t="s">
        <v>45</v>
      </c>
      <c r="E131" s="2" t="s">
        <v>361</v>
      </c>
      <c r="F131" s="2" t="s">
        <v>121</v>
      </c>
      <c r="G131" s="2" t="s">
        <v>366</v>
      </c>
      <c r="H131" s="2" t="s">
        <v>49</v>
      </c>
      <c r="I131" s="2" t="s">
        <v>361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51</v>
      </c>
    </row>
    <row r="132" spans="1:15" ht="45" customHeight="1" x14ac:dyDescent="0.25">
      <c r="A132" s="2" t="s">
        <v>367</v>
      </c>
      <c r="B132" s="2" t="s">
        <v>43</v>
      </c>
      <c r="C132" s="2" t="s">
        <v>44</v>
      </c>
      <c r="D132" s="2" t="s">
        <v>45</v>
      </c>
      <c r="E132" s="2" t="s">
        <v>361</v>
      </c>
      <c r="F132" s="2" t="s">
        <v>368</v>
      </c>
      <c r="G132" s="2" t="s">
        <v>369</v>
      </c>
      <c r="H132" s="2" t="s">
        <v>49</v>
      </c>
      <c r="I132" s="2" t="s">
        <v>361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51</v>
      </c>
    </row>
    <row r="133" spans="1:15" ht="45" customHeight="1" x14ac:dyDescent="0.25">
      <c r="A133" s="2" t="s">
        <v>370</v>
      </c>
      <c r="B133" s="2" t="s">
        <v>43</v>
      </c>
      <c r="C133" s="2" t="s">
        <v>44</v>
      </c>
      <c r="D133" s="2" t="s">
        <v>45</v>
      </c>
      <c r="E133" s="2" t="s">
        <v>361</v>
      </c>
      <c r="F133" s="2" t="s">
        <v>121</v>
      </c>
      <c r="G133" s="2" t="s">
        <v>371</v>
      </c>
      <c r="H133" s="2" t="s">
        <v>49</v>
      </c>
      <c r="I133" s="2" t="s">
        <v>361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51</v>
      </c>
    </row>
    <row r="134" spans="1:15" ht="45" customHeight="1" x14ac:dyDescent="0.25">
      <c r="A134" s="2" t="s">
        <v>372</v>
      </c>
      <c r="B134" s="2" t="s">
        <v>43</v>
      </c>
      <c r="C134" s="2" t="s">
        <v>44</v>
      </c>
      <c r="D134" s="2" t="s">
        <v>45</v>
      </c>
      <c r="E134" s="2" t="s">
        <v>361</v>
      </c>
      <c r="F134" s="2" t="s">
        <v>373</v>
      </c>
      <c r="G134" s="2" t="s">
        <v>374</v>
      </c>
      <c r="H134" s="2" t="s">
        <v>49</v>
      </c>
      <c r="I134" s="2" t="s">
        <v>361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51</v>
      </c>
    </row>
    <row r="135" spans="1:15" ht="45" customHeight="1" x14ac:dyDescent="0.25">
      <c r="A135" s="2" t="s">
        <v>375</v>
      </c>
      <c r="B135" s="2" t="s">
        <v>43</v>
      </c>
      <c r="C135" s="2" t="s">
        <v>44</v>
      </c>
      <c r="D135" s="2" t="s">
        <v>45</v>
      </c>
      <c r="E135" s="2" t="s">
        <v>361</v>
      </c>
      <c r="F135" s="2" t="s">
        <v>376</v>
      </c>
      <c r="G135" s="2" t="s">
        <v>377</v>
      </c>
      <c r="H135" s="2" t="s">
        <v>49</v>
      </c>
      <c r="I135" s="2" t="s">
        <v>361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51</v>
      </c>
    </row>
    <row r="136" spans="1:15" ht="45" customHeight="1" x14ac:dyDescent="0.25">
      <c r="A136" s="2" t="s">
        <v>378</v>
      </c>
      <c r="B136" s="2" t="s">
        <v>43</v>
      </c>
      <c r="C136" s="2" t="s">
        <v>44</v>
      </c>
      <c r="D136" s="2" t="s">
        <v>45</v>
      </c>
      <c r="E136" s="2" t="s">
        <v>361</v>
      </c>
      <c r="F136" s="2" t="s">
        <v>379</v>
      </c>
      <c r="G136" s="2" t="s">
        <v>380</v>
      </c>
      <c r="H136" s="2" t="s">
        <v>49</v>
      </c>
      <c r="I136" s="2" t="s">
        <v>361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51</v>
      </c>
    </row>
    <row r="137" spans="1:15" ht="45" customHeight="1" x14ac:dyDescent="0.25">
      <c r="A137" s="2" t="s">
        <v>381</v>
      </c>
      <c r="B137" s="2" t="s">
        <v>43</v>
      </c>
      <c r="C137" s="2" t="s">
        <v>44</v>
      </c>
      <c r="D137" s="2" t="s">
        <v>45</v>
      </c>
      <c r="E137" s="2" t="s">
        <v>361</v>
      </c>
      <c r="F137" s="2" t="s">
        <v>376</v>
      </c>
      <c r="G137" s="2" t="s">
        <v>382</v>
      </c>
      <c r="H137" s="2" t="s">
        <v>49</v>
      </c>
      <c r="I137" s="2" t="s">
        <v>361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51</v>
      </c>
    </row>
    <row r="138" spans="1:15" ht="45" customHeight="1" x14ac:dyDescent="0.25">
      <c r="A138" s="2" t="s">
        <v>383</v>
      </c>
      <c r="B138" s="2" t="s">
        <v>43</v>
      </c>
      <c r="C138" s="2" t="s">
        <v>44</v>
      </c>
      <c r="D138" s="2" t="s">
        <v>45</v>
      </c>
      <c r="E138" s="2" t="s">
        <v>361</v>
      </c>
      <c r="F138" s="2" t="s">
        <v>121</v>
      </c>
      <c r="G138" s="2" t="s">
        <v>384</v>
      </c>
      <c r="H138" s="2" t="s">
        <v>49</v>
      </c>
      <c r="I138" s="2" t="s">
        <v>361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51</v>
      </c>
    </row>
    <row r="139" spans="1:15" ht="45" customHeight="1" x14ac:dyDescent="0.25">
      <c r="A139" s="2" t="s">
        <v>385</v>
      </c>
      <c r="B139" s="2" t="s">
        <v>43</v>
      </c>
      <c r="C139" s="2" t="s">
        <v>44</v>
      </c>
      <c r="D139" s="2" t="s">
        <v>45</v>
      </c>
      <c r="E139" s="2" t="s">
        <v>361</v>
      </c>
      <c r="F139" s="2" t="s">
        <v>386</v>
      </c>
      <c r="G139" s="2" t="s">
        <v>387</v>
      </c>
      <c r="H139" s="2" t="s">
        <v>49</v>
      </c>
      <c r="I139" s="2" t="s">
        <v>361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51</v>
      </c>
    </row>
    <row r="140" spans="1:15" ht="45" customHeight="1" x14ac:dyDescent="0.25">
      <c r="A140" s="2" t="s">
        <v>388</v>
      </c>
      <c r="B140" s="2" t="s">
        <v>43</v>
      </c>
      <c r="C140" s="2" t="s">
        <v>44</v>
      </c>
      <c r="D140" s="2" t="s">
        <v>45</v>
      </c>
      <c r="E140" s="2" t="s">
        <v>361</v>
      </c>
      <c r="F140" s="2" t="s">
        <v>389</v>
      </c>
      <c r="G140" s="2" t="s">
        <v>390</v>
      </c>
      <c r="H140" s="2" t="s">
        <v>49</v>
      </c>
      <c r="I140" s="2" t="s">
        <v>361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51</v>
      </c>
    </row>
    <row r="141" spans="1:15" ht="45" customHeight="1" x14ac:dyDescent="0.25">
      <c r="A141" s="2" t="s">
        <v>391</v>
      </c>
      <c r="B141" s="2" t="s">
        <v>43</v>
      </c>
      <c r="C141" s="2" t="s">
        <v>44</v>
      </c>
      <c r="D141" s="2" t="s">
        <v>45</v>
      </c>
      <c r="E141" s="2" t="s">
        <v>361</v>
      </c>
      <c r="F141" s="2" t="s">
        <v>392</v>
      </c>
      <c r="G141" s="2" t="s">
        <v>393</v>
      </c>
      <c r="H141" s="2" t="s">
        <v>49</v>
      </c>
      <c r="I141" s="2" t="s">
        <v>361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51</v>
      </c>
    </row>
    <row r="142" spans="1:15" ht="45" customHeight="1" x14ac:dyDescent="0.25">
      <c r="A142" s="2" t="s">
        <v>394</v>
      </c>
      <c r="B142" s="2" t="s">
        <v>43</v>
      </c>
      <c r="C142" s="2" t="s">
        <v>44</v>
      </c>
      <c r="D142" s="2" t="s">
        <v>45</v>
      </c>
      <c r="E142" s="2" t="s">
        <v>361</v>
      </c>
      <c r="F142" s="2" t="s">
        <v>121</v>
      </c>
      <c r="G142" s="2" t="s">
        <v>395</v>
      </c>
      <c r="H142" s="2" t="s">
        <v>49</v>
      </c>
      <c r="I142" s="2" t="s">
        <v>361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51</v>
      </c>
    </row>
    <row r="143" spans="1:15" ht="45" customHeight="1" x14ac:dyDescent="0.25">
      <c r="A143" s="2" t="s">
        <v>396</v>
      </c>
      <c r="B143" s="2" t="s">
        <v>43</v>
      </c>
      <c r="C143" s="2" t="s">
        <v>44</v>
      </c>
      <c r="D143" s="2" t="s">
        <v>45</v>
      </c>
      <c r="E143" s="2" t="s">
        <v>361</v>
      </c>
      <c r="F143" s="2" t="s">
        <v>397</v>
      </c>
      <c r="G143" s="2" t="s">
        <v>398</v>
      </c>
      <c r="H143" s="2" t="s">
        <v>49</v>
      </c>
      <c r="I143" s="2" t="s">
        <v>361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51</v>
      </c>
    </row>
    <row r="144" spans="1:15" ht="45" customHeight="1" x14ac:dyDescent="0.25">
      <c r="A144" s="2" t="s">
        <v>399</v>
      </c>
      <c r="B144" s="2" t="s">
        <v>43</v>
      </c>
      <c r="C144" s="2" t="s">
        <v>44</v>
      </c>
      <c r="D144" s="2" t="s">
        <v>45</v>
      </c>
      <c r="E144" s="2" t="s">
        <v>361</v>
      </c>
      <c r="F144" s="2" t="s">
        <v>400</v>
      </c>
      <c r="G144" s="2" t="s">
        <v>401</v>
      </c>
      <c r="H144" s="2" t="s">
        <v>49</v>
      </c>
      <c r="I144" s="2" t="s">
        <v>361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51</v>
      </c>
    </row>
    <row r="145" spans="1:15" ht="45" customHeight="1" x14ac:dyDescent="0.25">
      <c r="A145" s="2" t="s">
        <v>402</v>
      </c>
      <c r="B145" s="2" t="s">
        <v>43</v>
      </c>
      <c r="C145" s="2" t="s">
        <v>44</v>
      </c>
      <c r="D145" s="2" t="s">
        <v>45</v>
      </c>
      <c r="E145" s="2" t="s">
        <v>132</v>
      </c>
      <c r="F145" s="2" t="s">
        <v>403</v>
      </c>
      <c r="G145" s="2" t="s">
        <v>404</v>
      </c>
      <c r="H145" s="2" t="s">
        <v>49</v>
      </c>
      <c r="I145" s="2" t="s">
        <v>132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51</v>
      </c>
    </row>
    <row r="146" spans="1:15" ht="45" customHeight="1" x14ac:dyDescent="0.25">
      <c r="A146" s="2" t="s">
        <v>405</v>
      </c>
      <c r="B146" s="2" t="s">
        <v>43</v>
      </c>
      <c r="C146" s="2" t="s">
        <v>44</v>
      </c>
      <c r="D146" s="2" t="s">
        <v>45</v>
      </c>
      <c r="E146" s="2" t="s">
        <v>132</v>
      </c>
      <c r="F146" s="2" t="s">
        <v>133</v>
      </c>
      <c r="G146" s="2" t="s">
        <v>406</v>
      </c>
      <c r="H146" s="2" t="s">
        <v>49</v>
      </c>
      <c r="I146" s="2" t="s">
        <v>132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51</v>
      </c>
    </row>
    <row r="147" spans="1:15" ht="45" customHeight="1" x14ac:dyDescent="0.25">
      <c r="A147" s="2" t="s">
        <v>407</v>
      </c>
      <c r="B147" s="2" t="s">
        <v>43</v>
      </c>
      <c r="C147" s="2" t="s">
        <v>44</v>
      </c>
      <c r="D147" s="2" t="s">
        <v>45</v>
      </c>
      <c r="E147" s="2" t="s">
        <v>132</v>
      </c>
      <c r="F147" s="2" t="s">
        <v>136</v>
      </c>
      <c r="G147" s="2" t="s">
        <v>408</v>
      </c>
      <c r="H147" s="2" t="s">
        <v>49</v>
      </c>
      <c r="I147" s="2" t="s">
        <v>132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51</v>
      </c>
    </row>
    <row r="148" spans="1:15" ht="45" customHeight="1" x14ac:dyDescent="0.25">
      <c r="A148" s="2" t="s">
        <v>409</v>
      </c>
      <c r="B148" s="2" t="s">
        <v>43</v>
      </c>
      <c r="C148" s="2" t="s">
        <v>44</v>
      </c>
      <c r="D148" s="2" t="s">
        <v>45</v>
      </c>
      <c r="E148" s="2" t="s">
        <v>132</v>
      </c>
      <c r="F148" s="2" t="s">
        <v>136</v>
      </c>
      <c r="G148" s="2" t="s">
        <v>410</v>
      </c>
      <c r="H148" s="2" t="s">
        <v>49</v>
      </c>
      <c r="I148" s="2" t="s">
        <v>132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51</v>
      </c>
    </row>
    <row r="149" spans="1:15" ht="45" customHeight="1" x14ac:dyDescent="0.25">
      <c r="A149" s="2" t="s">
        <v>411</v>
      </c>
      <c r="B149" s="2" t="s">
        <v>43</v>
      </c>
      <c r="C149" s="2" t="s">
        <v>44</v>
      </c>
      <c r="D149" s="2" t="s">
        <v>45</v>
      </c>
      <c r="E149" s="2" t="s">
        <v>132</v>
      </c>
      <c r="F149" s="2" t="s">
        <v>148</v>
      </c>
      <c r="G149" s="2" t="s">
        <v>412</v>
      </c>
      <c r="H149" s="2" t="s">
        <v>49</v>
      </c>
      <c r="I149" s="2" t="s">
        <v>132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51</v>
      </c>
    </row>
    <row r="150" spans="1:15" ht="45" customHeight="1" x14ac:dyDescent="0.25">
      <c r="A150" s="2" t="s">
        <v>413</v>
      </c>
      <c r="B150" s="2" t="s">
        <v>43</v>
      </c>
      <c r="C150" s="2" t="s">
        <v>44</v>
      </c>
      <c r="D150" s="2" t="s">
        <v>45</v>
      </c>
      <c r="E150" s="2" t="s">
        <v>132</v>
      </c>
      <c r="F150" s="2" t="s">
        <v>136</v>
      </c>
      <c r="G150" s="2" t="s">
        <v>414</v>
      </c>
      <c r="H150" s="2" t="s">
        <v>49</v>
      </c>
      <c r="I150" s="2" t="s">
        <v>132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51</v>
      </c>
    </row>
    <row r="151" spans="1:15" ht="45" customHeight="1" x14ac:dyDescent="0.25">
      <c r="A151" s="2" t="s">
        <v>415</v>
      </c>
      <c r="B151" s="2" t="s">
        <v>43</v>
      </c>
      <c r="C151" s="2" t="s">
        <v>44</v>
      </c>
      <c r="D151" s="2" t="s">
        <v>45</v>
      </c>
      <c r="E151" s="2" t="s">
        <v>132</v>
      </c>
      <c r="F151" s="2" t="s">
        <v>136</v>
      </c>
      <c r="G151" s="2" t="s">
        <v>416</v>
      </c>
      <c r="H151" s="2" t="s">
        <v>49</v>
      </c>
      <c r="I151" s="2" t="s">
        <v>132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51</v>
      </c>
    </row>
    <row r="152" spans="1:15" ht="45" customHeight="1" x14ac:dyDescent="0.25">
      <c r="A152" s="2" t="s">
        <v>417</v>
      </c>
      <c r="B152" s="2" t="s">
        <v>43</v>
      </c>
      <c r="C152" s="2" t="s">
        <v>44</v>
      </c>
      <c r="D152" s="2" t="s">
        <v>45</v>
      </c>
      <c r="E152" s="2" t="s">
        <v>132</v>
      </c>
      <c r="F152" s="2" t="s">
        <v>403</v>
      </c>
      <c r="G152" s="2" t="s">
        <v>418</v>
      </c>
      <c r="H152" s="2" t="s">
        <v>49</v>
      </c>
      <c r="I152" s="2" t="s">
        <v>132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51</v>
      </c>
    </row>
    <row r="153" spans="1:15" ht="45" customHeight="1" x14ac:dyDescent="0.25">
      <c r="A153" s="2" t="s">
        <v>419</v>
      </c>
      <c r="B153" s="2" t="s">
        <v>43</v>
      </c>
      <c r="C153" s="2" t="s">
        <v>44</v>
      </c>
      <c r="D153" s="2" t="s">
        <v>45</v>
      </c>
      <c r="E153" s="2" t="s">
        <v>132</v>
      </c>
      <c r="F153" s="2" t="s">
        <v>136</v>
      </c>
      <c r="G153" s="2" t="s">
        <v>420</v>
      </c>
      <c r="H153" s="2" t="s">
        <v>49</v>
      </c>
      <c r="I153" s="2" t="s">
        <v>132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53</v>
      </c>
      <c r="O153" s="2" t="s">
        <v>51</v>
      </c>
    </row>
    <row r="154" spans="1:15" ht="45" customHeight="1" x14ac:dyDescent="0.25">
      <c r="A154" s="2" t="s">
        <v>421</v>
      </c>
      <c r="B154" s="2" t="s">
        <v>43</v>
      </c>
      <c r="C154" s="2" t="s">
        <v>44</v>
      </c>
      <c r="D154" s="2" t="s">
        <v>45</v>
      </c>
      <c r="E154" s="2" t="s">
        <v>85</v>
      </c>
      <c r="F154" s="2" t="s">
        <v>422</v>
      </c>
      <c r="G154" s="2" t="s">
        <v>423</v>
      </c>
      <c r="H154" s="2" t="s">
        <v>49</v>
      </c>
      <c r="I154" s="2" t="s">
        <v>85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53</v>
      </c>
      <c r="O154" s="2" t="s">
        <v>51</v>
      </c>
    </row>
    <row r="155" spans="1:15" ht="45" customHeight="1" x14ac:dyDescent="0.25">
      <c r="A155" s="2" t="s">
        <v>424</v>
      </c>
      <c r="B155" s="2" t="s">
        <v>43</v>
      </c>
      <c r="C155" s="2" t="s">
        <v>44</v>
      </c>
      <c r="D155" s="2" t="s">
        <v>45</v>
      </c>
      <c r="E155" s="2" t="s">
        <v>85</v>
      </c>
      <c r="F155" s="2" t="s">
        <v>425</v>
      </c>
      <c r="G155" s="2" t="s">
        <v>426</v>
      </c>
      <c r="H155" s="2" t="s">
        <v>49</v>
      </c>
      <c r="I155" s="2" t="s">
        <v>85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53</v>
      </c>
      <c r="O155" s="2" t="s">
        <v>51</v>
      </c>
    </row>
    <row r="156" spans="1:15" ht="45" customHeight="1" x14ac:dyDescent="0.25">
      <c r="A156" s="2" t="s">
        <v>427</v>
      </c>
      <c r="B156" s="2" t="s">
        <v>43</v>
      </c>
      <c r="C156" s="2" t="s">
        <v>44</v>
      </c>
      <c r="D156" s="2" t="s">
        <v>45</v>
      </c>
      <c r="E156" s="2" t="s">
        <v>428</v>
      </c>
      <c r="F156" s="2" t="s">
        <v>429</v>
      </c>
      <c r="G156" s="2" t="s">
        <v>430</v>
      </c>
      <c r="H156" s="2" t="s">
        <v>49</v>
      </c>
      <c r="I156" s="2" t="s">
        <v>428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53</v>
      </c>
      <c r="O156" s="2" t="s">
        <v>51</v>
      </c>
    </row>
    <row r="157" spans="1:15" ht="45" customHeight="1" x14ac:dyDescent="0.25">
      <c r="A157" s="2" t="s">
        <v>431</v>
      </c>
      <c r="B157" s="2" t="s">
        <v>43</v>
      </c>
      <c r="C157" s="2" t="s">
        <v>44</v>
      </c>
      <c r="D157" s="2" t="s">
        <v>45</v>
      </c>
      <c r="E157" s="2" t="s">
        <v>428</v>
      </c>
      <c r="F157" s="2" t="s">
        <v>432</v>
      </c>
      <c r="G157" s="2" t="s">
        <v>433</v>
      </c>
      <c r="H157" s="2" t="s">
        <v>49</v>
      </c>
      <c r="I157" s="2" t="s">
        <v>428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53</v>
      </c>
      <c r="O157" s="2" t="s">
        <v>51</v>
      </c>
    </row>
    <row r="158" spans="1:15" ht="45" customHeight="1" x14ac:dyDescent="0.25">
      <c r="A158" s="2" t="s">
        <v>434</v>
      </c>
      <c r="B158" s="2" t="s">
        <v>43</v>
      </c>
      <c r="C158" s="2" t="s">
        <v>44</v>
      </c>
      <c r="D158" s="2" t="s">
        <v>45</v>
      </c>
      <c r="E158" s="2" t="s">
        <v>428</v>
      </c>
      <c r="F158" s="2" t="s">
        <v>432</v>
      </c>
      <c r="G158" s="2" t="s">
        <v>435</v>
      </c>
      <c r="H158" s="2" t="s">
        <v>49</v>
      </c>
      <c r="I158" s="2" t="s">
        <v>428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51</v>
      </c>
    </row>
    <row r="159" spans="1:15" ht="45" customHeight="1" x14ac:dyDescent="0.25">
      <c r="A159" s="2" t="s">
        <v>436</v>
      </c>
      <c r="B159" s="2" t="s">
        <v>43</v>
      </c>
      <c r="C159" s="2" t="s">
        <v>44</v>
      </c>
      <c r="D159" s="2" t="s">
        <v>45</v>
      </c>
      <c r="E159" s="2" t="s">
        <v>428</v>
      </c>
      <c r="F159" s="2" t="s">
        <v>437</v>
      </c>
      <c r="G159" s="2" t="s">
        <v>438</v>
      </c>
      <c r="H159" s="2" t="s">
        <v>49</v>
      </c>
      <c r="I159" s="2" t="s">
        <v>428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51</v>
      </c>
    </row>
    <row r="160" spans="1:15" ht="45" customHeight="1" x14ac:dyDescent="0.25">
      <c r="A160" s="2" t="s">
        <v>439</v>
      </c>
      <c r="B160" s="2" t="s">
        <v>43</v>
      </c>
      <c r="C160" s="2" t="s">
        <v>44</v>
      </c>
      <c r="D160" s="2" t="s">
        <v>45</v>
      </c>
      <c r="E160" s="2" t="s">
        <v>440</v>
      </c>
      <c r="F160" s="2" t="s">
        <v>441</v>
      </c>
      <c r="G160" s="2" t="s">
        <v>442</v>
      </c>
      <c r="H160" s="2" t="s">
        <v>49</v>
      </c>
      <c r="I160" s="2" t="s">
        <v>440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51</v>
      </c>
    </row>
    <row r="161" spans="1:15" ht="45" customHeight="1" x14ac:dyDescent="0.25">
      <c r="A161" s="2" t="s">
        <v>443</v>
      </c>
      <c r="B161" s="2" t="s">
        <v>43</v>
      </c>
      <c r="C161" s="2" t="s">
        <v>44</v>
      </c>
      <c r="D161" s="2" t="s">
        <v>45</v>
      </c>
      <c r="E161" s="2" t="s">
        <v>440</v>
      </c>
      <c r="F161" s="2" t="s">
        <v>441</v>
      </c>
      <c r="G161" s="2" t="s">
        <v>444</v>
      </c>
      <c r="H161" s="2" t="s">
        <v>49</v>
      </c>
      <c r="I161" s="2" t="s">
        <v>440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51</v>
      </c>
    </row>
    <row r="162" spans="1:15" ht="45" customHeight="1" x14ac:dyDescent="0.25">
      <c r="A162" s="2" t="s">
        <v>445</v>
      </c>
      <c r="B162" s="2" t="s">
        <v>43</v>
      </c>
      <c r="C162" s="2" t="s">
        <v>44</v>
      </c>
      <c r="D162" s="2" t="s">
        <v>45</v>
      </c>
      <c r="E162" s="2" t="s">
        <v>440</v>
      </c>
      <c r="F162" s="2" t="s">
        <v>441</v>
      </c>
      <c r="G162" s="2" t="s">
        <v>446</v>
      </c>
      <c r="H162" s="2" t="s">
        <v>49</v>
      </c>
      <c r="I162" s="2" t="s">
        <v>440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51</v>
      </c>
    </row>
    <row r="163" spans="1:15" ht="45" customHeight="1" x14ac:dyDescent="0.25">
      <c r="A163" s="2" t="s">
        <v>447</v>
      </c>
      <c r="B163" s="2" t="s">
        <v>43</v>
      </c>
      <c r="C163" s="2" t="s">
        <v>44</v>
      </c>
      <c r="D163" s="2" t="s">
        <v>45</v>
      </c>
      <c r="E163" s="2" t="s">
        <v>132</v>
      </c>
      <c r="F163" s="2" t="s">
        <v>136</v>
      </c>
      <c r="G163" s="2" t="s">
        <v>448</v>
      </c>
      <c r="H163" s="2" t="s">
        <v>49</v>
      </c>
      <c r="I163" s="2" t="s">
        <v>132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51</v>
      </c>
    </row>
    <row r="164" spans="1:15" ht="45" customHeight="1" x14ac:dyDescent="0.25">
      <c r="A164" s="2" t="s">
        <v>449</v>
      </c>
      <c r="B164" s="2" t="s">
        <v>43</v>
      </c>
      <c r="C164" s="2" t="s">
        <v>44</v>
      </c>
      <c r="D164" s="2" t="s">
        <v>45</v>
      </c>
      <c r="E164" s="2" t="s">
        <v>132</v>
      </c>
      <c r="F164" s="2" t="s">
        <v>136</v>
      </c>
      <c r="G164" s="2" t="s">
        <v>450</v>
      </c>
      <c r="H164" s="2" t="s">
        <v>49</v>
      </c>
      <c r="I164" s="2" t="s">
        <v>132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51</v>
      </c>
    </row>
    <row r="165" spans="1:15" ht="45" customHeight="1" x14ac:dyDescent="0.25">
      <c r="A165" s="2" t="s">
        <v>451</v>
      </c>
      <c r="B165" s="2" t="s">
        <v>43</v>
      </c>
      <c r="C165" s="2" t="s">
        <v>44</v>
      </c>
      <c r="D165" s="2" t="s">
        <v>45</v>
      </c>
      <c r="E165" s="2" t="s">
        <v>132</v>
      </c>
      <c r="F165" s="2" t="s">
        <v>452</v>
      </c>
      <c r="G165" s="2" t="s">
        <v>453</v>
      </c>
      <c r="H165" s="2" t="s">
        <v>49</v>
      </c>
      <c r="I165" s="2" t="s">
        <v>132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51</v>
      </c>
    </row>
    <row r="166" spans="1:15" ht="45" customHeight="1" x14ac:dyDescent="0.25">
      <c r="A166" s="2" t="s">
        <v>454</v>
      </c>
      <c r="B166" s="2" t="s">
        <v>43</v>
      </c>
      <c r="C166" s="2" t="s">
        <v>44</v>
      </c>
      <c r="D166" s="2" t="s">
        <v>45</v>
      </c>
      <c r="E166" s="2" t="s">
        <v>132</v>
      </c>
      <c r="F166" s="2" t="s">
        <v>148</v>
      </c>
      <c r="G166" s="2" t="s">
        <v>455</v>
      </c>
      <c r="H166" s="2" t="s">
        <v>49</v>
      </c>
      <c r="I166" s="2" t="s">
        <v>132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53</v>
      </c>
      <c r="O166" s="2" t="s">
        <v>51</v>
      </c>
    </row>
    <row r="167" spans="1:15" ht="45" customHeight="1" x14ac:dyDescent="0.25">
      <c r="A167" s="2" t="s">
        <v>456</v>
      </c>
      <c r="B167" s="2" t="s">
        <v>43</v>
      </c>
      <c r="C167" s="2" t="s">
        <v>44</v>
      </c>
      <c r="D167" s="2" t="s">
        <v>45</v>
      </c>
      <c r="E167" s="2" t="s">
        <v>132</v>
      </c>
      <c r="F167" s="2" t="s">
        <v>457</v>
      </c>
      <c r="G167" s="2" t="s">
        <v>458</v>
      </c>
      <c r="H167" s="2" t="s">
        <v>49</v>
      </c>
      <c r="I167" s="2" t="s">
        <v>132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53</v>
      </c>
      <c r="O167" s="2" t="s">
        <v>51</v>
      </c>
    </row>
    <row r="168" spans="1:15" ht="45" customHeight="1" x14ac:dyDescent="0.25">
      <c r="A168" s="2" t="s">
        <v>459</v>
      </c>
      <c r="B168" s="2" t="s">
        <v>43</v>
      </c>
      <c r="C168" s="2" t="s">
        <v>44</v>
      </c>
      <c r="D168" s="2" t="s">
        <v>45</v>
      </c>
      <c r="E168" s="2" t="s">
        <v>132</v>
      </c>
      <c r="F168" s="2" t="s">
        <v>460</v>
      </c>
      <c r="G168" s="2" t="s">
        <v>461</v>
      </c>
      <c r="H168" s="2" t="s">
        <v>49</v>
      </c>
      <c r="I168" s="2" t="s">
        <v>132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53</v>
      </c>
      <c r="O168" s="2" t="s">
        <v>51</v>
      </c>
    </row>
    <row r="169" spans="1:15" ht="45" customHeight="1" x14ac:dyDescent="0.25">
      <c r="A169" s="2" t="s">
        <v>462</v>
      </c>
      <c r="B169" s="2" t="s">
        <v>43</v>
      </c>
      <c r="C169" s="2" t="s">
        <v>44</v>
      </c>
      <c r="D169" s="2" t="s">
        <v>45</v>
      </c>
      <c r="E169" s="2" t="s">
        <v>132</v>
      </c>
      <c r="F169" s="2" t="s">
        <v>463</v>
      </c>
      <c r="G169" s="2" t="s">
        <v>464</v>
      </c>
      <c r="H169" s="2" t="s">
        <v>49</v>
      </c>
      <c r="I169" s="2" t="s">
        <v>132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53</v>
      </c>
      <c r="O169" s="2" t="s">
        <v>51</v>
      </c>
    </row>
    <row r="170" spans="1:15" ht="45" customHeight="1" x14ac:dyDescent="0.25">
      <c r="A170" s="2" t="s">
        <v>465</v>
      </c>
      <c r="B170" s="2" t="s">
        <v>43</v>
      </c>
      <c r="C170" s="2" t="s">
        <v>44</v>
      </c>
      <c r="D170" s="2" t="s">
        <v>45</v>
      </c>
      <c r="E170" s="2" t="s">
        <v>132</v>
      </c>
      <c r="F170" s="2" t="s">
        <v>95</v>
      </c>
      <c r="G170" s="2" t="s">
        <v>466</v>
      </c>
      <c r="H170" s="2" t="s">
        <v>49</v>
      </c>
      <c r="I170" s="2" t="s">
        <v>132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53</v>
      </c>
      <c r="O170" s="2" t="s">
        <v>51</v>
      </c>
    </row>
    <row r="171" spans="1:15" ht="45" customHeight="1" x14ac:dyDescent="0.25">
      <c r="A171" s="2" t="s">
        <v>467</v>
      </c>
      <c r="B171" s="2" t="s">
        <v>43</v>
      </c>
      <c r="C171" s="2" t="s">
        <v>44</v>
      </c>
      <c r="D171" s="2" t="s">
        <v>45</v>
      </c>
      <c r="E171" s="2" t="s">
        <v>132</v>
      </c>
      <c r="F171" s="2" t="s">
        <v>148</v>
      </c>
      <c r="G171" s="2" t="s">
        <v>468</v>
      </c>
      <c r="H171" s="2" t="s">
        <v>49</v>
      </c>
      <c r="I171" s="2" t="s">
        <v>132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53</v>
      </c>
      <c r="O171" s="2" t="s">
        <v>51</v>
      </c>
    </row>
    <row r="172" spans="1:15" ht="45" customHeight="1" x14ac:dyDescent="0.25">
      <c r="A172" s="2" t="s">
        <v>469</v>
      </c>
      <c r="B172" s="2" t="s">
        <v>43</v>
      </c>
      <c r="C172" s="2" t="s">
        <v>44</v>
      </c>
      <c r="D172" s="2" t="s">
        <v>45</v>
      </c>
      <c r="E172" s="2" t="s">
        <v>440</v>
      </c>
      <c r="F172" s="2" t="s">
        <v>470</v>
      </c>
      <c r="G172" s="2" t="s">
        <v>471</v>
      </c>
      <c r="H172" s="2" t="s">
        <v>49</v>
      </c>
      <c r="I172" s="2" t="s">
        <v>440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53</v>
      </c>
      <c r="O172" s="2" t="s">
        <v>51</v>
      </c>
    </row>
    <row r="173" spans="1:15" ht="45" customHeight="1" x14ac:dyDescent="0.25">
      <c r="A173" s="2" t="s">
        <v>472</v>
      </c>
      <c r="B173" s="2" t="s">
        <v>43</v>
      </c>
      <c r="C173" s="2" t="s">
        <v>44</v>
      </c>
      <c r="D173" s="2" t="s">
        <v>45</v>
      </c>
      <c r="E173" s="2" t="s">
        <v>440</v>
      </c>
      <c r="F173" s="2" t="s">
        <v>241</v>
      </c>
      <c r="G173" s="2" t="s">
        <v>473</v>
      </c>
      <c r="H173" s="2" t="s">
        <v>49</v>
      </c>
      <c r="I173" s="2" t="s">
        <v>440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53</v>
      </c>
      <c r="O173" s="2" t="s">
        <v>51</v>
      </c>
    </row>
    <row r="174" spans="1:15" ht="45" customHeight="1" x14ac:dyDescent="0.25">
      <c r="A174" s="2" t="s">
        <v>474</v>
      </c>
      <c r="B174" s="2" t="s">
        <v>43</v>
      </c>
      <c r="C174" s="2" t="s">
        <v>44</v>
      </c>
      <c r="D174" s="2" t="s">
        <v>45</v>
      </c>
      <c r="E174" s="2" t="s">
        <v>440</v>
      </c>
      <c r="F174" s="2" t="s">
        <v>95</v>
      </c>
      <c r="G174" s="2" t="s">
        <v>475</v>
      </c>
      <c r="H174" s="2" t="s">
        <v>49</v>
      </c>
      <c r="I174" s="2" t="s">
        <v>440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53</v>
      </c>
      <c r="O174" s="2" t="s">
        <v>51</v>
      </c>
    </row>
    <row r="175" spans="1:15" ht="45" customHeight="1" x14ac:dyDescent="0.25">
      <c r="A175" s="2" t="s">
        <v>476</v>
      </c>
      <c r="B175" s="2" t="s">
        <v>43</v>
      </c>
      <c r="C175" s="2" t="s">
        <v>44</v>
      </c>
      <c r="D175" s="2" t="s">
        <v>45</v>
      </c>
      <c r="E175" s="2" t="s">
        <v>102</v>
      </c>
      <c r="F175" s="2" t="s">
        <v>477</v>
      </c>
      <c r="G175" s="2" t="s">
        <v>478</v>
      </c>
      <c r="H175" s="2" t="s">
        <v>49</v>
      </c>
      <c r="I175" s="2" t="s">
        <v>102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53</v>
      </c>
      <c r="O175" s="2" t="s">
        <v>51</v>
      </c>
    </row>
    <row r="176" spans="1:15" ht="45" customHeight="1" x14ac:dyDescent="0.25">
      <c r="A176" s="2" t="s">
        <v>479</v>
      </c>
      <c r="B176" s="2" t="s">
        <v>43</v>
      </c>
      <c r="C176" s="2" t="s">
        <v>44</v>
      </c>
      <c r="D176" s="2" t="s">
        <v>45</v>
      </c>
      <c r="E176" s="2" t="s">
        <v>102</v>
      </c>
      <c r="F176" s="2" t="s">
        <v>480</v>
      </c>
      <c r="G176" s="2" t="s">
        <v>481</v>
      </c>
      <c r="H176" s="2" t="s">
        <v>49</v>
      </c>
      <c r="I176" s="2" t="s">
        <v>102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53</v>
      </c>
      <c r="O176" s="2" t="s">
        <v>51</v>
      </c>
    </row>
    <row r="177" spans="1:15" ht="45" customHeight="1" x14ac:dyDescent="0.25">
      <c r="A177" s="2" t="s">
        <v>482</v>
      </c>
      <c r="B177" s="2" t="s">
        <v>43</v>
      </c>
      <c r="C177" s="2" t="s">
        <v>44</v>
      </c>
      <c r="D177" s="2" t="s">
        <v>45</v>
      </c>
      <c r="E177" s="2" t="s">
        <v>102</v>
      </c>
      <c r="F177" s="2" t="s">
        <v>373</v>
      </c>
      <c r="G177" s="2" t="s">
        <v>483</v>
      </c>
      <c r="H177" s="2" t="s">
        <v>49</v>
      </c>
      <c r="I177" s="2" t="s">
        <v>102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53</v>
      </c>
      <c r="O177" s="2" t="s">
        <v>51</v>
      </c>
    </row>
    <row r="178" spans="1:15" ht="45" customHeight="1" x14ac:dyDescent="0.25">
      <c r="A178" s="2" t="s">
        <v>484</v>
      </c>
      <c r="B178" s="2" t="s">
        <v>43</v>
      </c>
      <c r="C178" s="2" t="s">
        <v>44</v>
      </c>
      <c r="D178" s="2" t="s">
        <v>45</v>
      </c>
      <c r="E178" s="2" t="s">
        <v>102</v>
      </c>
      <c r="F178" s="2" t="s">
        <v>485</v>
      </c>
      <c r="G178" s="2" t="s">
        <v>486</v>
      </c>
      <c r="H178" s="2" t="s">
        <v>49</v>
      </c>
      <c r="I178" s="2" t="s">
        <v>102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53</v>
      </c>
      <c r="O178" s="2" t="s">
        <v>51</v>
      </c>
    </row>
    <row r="179" spans="1:15" ht="45" customHeight="1" x14ac:dyDescent="0.25">
      <c r="A179" s="2" t="s">
        <v>487</v>
      </c>
      <c r="B179" s="2" t="s">
        <v>43</v>
      </c>
      <c r="C179" s="2" t="s">
        <v>44</v>
      </c>
      <c r="D179" s="2" t="s">
        <v>45</v>
      </c>
      <c r="E179" s="2" t="s">
        <v>102</v>
      </c>
      <c r="F179" s="2" t="s">
        <v>488</v>
      </c>
      <c r="G179" s="2" t="s">
        <v>489</v>
      </c>
      <c r="H179" s="2" t="s">
        <v>49</v>
      </c>
      <c r="I179" s="2" t="s">
        <v>102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53</v>
      </c>
      <c r="O179" s="2" t="s">
        <v>51</v>
      </c>
    </row>
    <row r="180" spans="1:15" ht="45" customHeight="1" x14ac:dyDescent="0.25">
      <c r="A180" s="2" t="s">
        <v>490</v>
      </c>
      <c r="B180" s="2" t="s">
        <v>43</v>
      </c>
      <c r="C180" s="2" t="s">
        <v>44</v>
      </c>
      <c r="D180" s="2" t="s">
        <v>45</v>
      </c>
      <c r="E180" s="2" t="s">
        <v>102</v>
      </c>
      <c r="F180" s="2" t="s">
        <v>491</v>
      </c>
      <c r="G180" s="2" t="s">
        <v>492</v>
      </c>
      <c r="H180" s="2" t="s">
        <v>49</v>
      </c>
      <c r="I180" s="2" t="s">
        <v>102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53</v>
      </c>
      <c r="O180" s="2" t="s">
        <v>51</v>
      </c>
    </row>
    <row r="181" spans="1:15" ht="45" customHeight="1" x14ac:dyDescent="0.25">
      <c r="A181" s="2" t="s">
        <v>493</v>
      </c>
      <c r="B181" s="2" t="s">
        <v>43</v>
      </c>
      <c r="C181" s="2" t="s">
        <v>44</v>
      </c>
      <c r="D181" s="2" t="s">
        <v>45</v>
      </c>
      <c r="E181" s="2" t="s">
        <v>132</v>
      </c>
      <c r="F181" s="2" t="s">
        <v>373</v>
      </c>
      <c r="G181" s="2" t="s">
        <v>494</v>
      </c>
      <c r="H181" s="2" t="s">
        <v>49</v>
      </c>
      <c r="I181" s="2" t="s">
        <v>132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53</v>
      </c>
      <c r="O181" s="2" t="s">
        <v>51</v>
      </c>
    </row>
    <row r="182" spans="1:15" ht="45" customHeight="1" x14ac:dyDescent="0.25">
      <c r="A182" s="2" t="s">
        <v>495</v>
      </c>
      <c r="B182" s="2" t="s">
        <v>43</v>
      </c>
      <c r="C182" s="2" t="s">
        <v>44</v>
      </c>
      <c r="D182" s="2" t="s">
        <v>45</v>
      </c>
      <c r="E182" s="2" t="s">
        <v>132</v>
      </c>
      <c r="F182" s="2" t="s">
        <v>136</v>
      </c>
      <c r="G182" s="2" t="s">
        <v>496</v>
      </c>
      <c r="H182" s="2" t="s">
        <v>49</v>
      </c>
      <c r="I182" s="2" t="s">
        <v>132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53</v>
      </c>
      <c r="O182" s="2" t="s">
        <v>51</v>
      </c>
    </row>
    <row r="183" spans="1:15" ht="45" customHeight="1" x14ac:dyDescent="0.25">
      <c r="A183" s="2" t="s">
        <v>497</v>
      </c>
      <c r="B183" s="2" t="s">
        <v>43</v>
      </c>
      <c r="C183" s="2" t="s">
        <v>44</v>
      </c>
      <c r="D183" s="2" t="s">
        <v>45</v>
      </c>
      <c r="E183" s="2" t="s">
        <v>132</v>
      </c>
      <c r="F183" s="2" t="s">
        <v>498</v>
      </c>
      <c r="G183" s="2" t="s">
        <v>499</v>
      </c>
      <c r="H183" s="2" t="s">
        <v>49</v>
      </c>
      <c r="I183" s="2" t="s">
        <v>132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53</v>
      </c>
      <c r="O183" s="2" t="s">
        <v>51</v>
      </c>
    </row>
    <row r="184" spans="1:15" ht="45" customHeight="1" x14ac:dyDescent="0.25">
      <c r="A184" s="2" t="s">
        <v>500</v>
      </c>
      <c r="B184" s="2" t="s">
        <v>43</v>
      </c>
      <c r="C184" s="2" t="s">
        <v>44</v>
      </c>
      <c r="D184" s="2" t="s">
        <v>45</v>
      </c>
      <c r="E184" s="2" t="s">
        <v>132</v>
      </c>
      <c r="F184" s="2" t="s">
        <v>133</v>
      </c>
      <c r="G184" s="2" t="s">
        <v>501</v>
      </c>
      <c r="H184" s="2" t="s">
        <v>49</v>
      </c>
      <c r="I184" s="2" t="s">
        <v>132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53</v>
      </c>
      <c r="O184" s="2" t="s">
        <v>51</v>
      </c>
    </row>
    <row r="185" spans="1:15" ht="45" customHeight="1" x14ac:dyDescent="0.25">
      <c r="A185" s="2" t="s">
        <v>502</v>
      </c>
      <c r="B185" s="2" t="s">
        <v>43</v>
      </c>
      <c r="C185" s="2" t="s">
        <v>44</v>
      </c>
      <c r="D185" s="2" t="s">
        <v>45</v>
      </c>
      <c r="E185" s="2" t="s">
        <v>132</v>
      </c>
      <c r="F185" s="2" t="s">
        <v>148</v>
      </c>
      <c r="G185" s="2" t="s">
        <v>503</v>
      </c>
      <c r="H185" s="2" t="s">
        <v>49</v>
      </c>
      <c r="I185" s="2" t="s">
        <v>132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53</v>
      </c>
      <c r="O185" s="2" t="s">
        <v>51</v>
      </c>
    </row>
    <row r="186" spans="1:15" ht="45" customHeight="1" x14ac:dyDescent="0.25">
      <c r="A186" s="2" t="s">
        <v>504</v>
      </c>
      <c r="B186" s="2" t="s">
        <v>43</v>
      </c>
      <c r="C186" s="2" t="s">
        <v>44</v>
      </c>
      <c r="D186" s="2" t="s">
        <v>45</v>
      </c>
      <c r="E186" s="2" t="s">
        <v>132</v>
      </c>
      <c r="F186" s="2" t="s">
        <v>136</v>
      </c>
      <c r="G186" s="2" t="s">
        <v>505</v>
      </c>
      <c r="H186" s="2" t="s">
        <v>49</v>
      </c>
      <c r="I186" s="2" t="s">
        <v>132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53</v>
      </c>
      <c r="O186" s="2" t="s">
        <v>51</v>
      </c>
    </row>
    <row r="187" spans="1:15" ht="45" customHeight="1" x14ac:dyDescent="0.25">
      <c r="A187" s="2" t="s">
        <v>506</v>
      </c>
      <c r="B187" s="2" t="s">
        <v>43</v>
      </c>
      <c r="C187" s="2" t="s">
        <v>44</v>
      </c>
      <c r="D187" s="2" t="s">
        <v>45</v>
      </c>
      <c r="E187" s="2" t="s">
        <v>132</v>
      </c>
      <c r="F187" s="2" t="s">
        <v>136</v>
      </c>
      <c r="G187" s="2" t="s">
        <v>507</v>
      </c>
      <c r="H187" s="2" t="s">
        <v>49</v>
      </c>
      <c r="I187" s="2" t="s">
        <v>132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53</v>
      </c>
      <c r="O187" s="2" t="s">
        <v>51</v>
      </c>
    </row>
    <row r="188" spans="1:15" ht="45" customHeight="1" x14ac:dyDescent="0.25">
      <c r="A188" s="2" t="s">
        <v>508</v>
      </c>
      <c r="B188" s="2" t="s">
        <v>43</v>
      </c>
      <c r="C188" s="2" t="s">
        <v>44</v>
      </c>
      <c r="D188" s="2" t="s">
        <v>45</v>
      </c>
      <c r="E188" s="2" t="s">
        <v>132</v>
      </c>
      <c r="F188" s="2" t="s">
        <v>509</v>
      </c>
      <c r="G188" s="2" t="s">
        <v>510</v>
      </c>
      <c r="H188" s="2" t="s">
        <v>49</v>
      </c>
      <c r="I188" s="2" t="s">
        <v>132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53</v>
      </c>
      <c r="O188" s="2" t="s">
        <v>51</v>
      </c>
    </row>
    <row r="189" spans="1:15" ht="45" customHeight="1" x14ac:dyDescent="0.25">
      <c r="A189" s="2" t="s">
        <v>511</v>
      </c>
      <c r="B189" s="2" t="s">
        <v>43</v>
      </c>
      <c r="C189" s="2" t="s">
        <v>44</v>
      </c>
      <c r="D189" s="2" t="s">
        <v>45</v>
      </c>
      <c r="E189" s="2" t="s">
        <v>132</v>
      </c>
      <c r="F189" s="2" t="s">
        <v>373</v>
      </c>
      <c r="G189" s="2" t="s">
        <v>512</v>
      </c>
      <c r="H189" s="2" t="s">
        <v>49</v>
      </c>
      <c r="I189" s="2" t="s">
        <v>132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53</v>
      </c>
      <c r="O189" s="2" t="s">
        <v>51</v>
      </c>
    </row>
    <row r="190" spans="1:15" ht="45" customHeight="1" x14ac:dyDescent="0.25">
      <c r="A190" s="2" t="s">
        <v>513</v>
      </c>
      <c r="B190" s="2" t="s">
        <v>43</v>
      </c>
      <c r="C190" s="2" t="s">
        <v>44</v>
      </c>
      <c r="D190" s="2" t="s">
        <v>45</v>
      </c>
      <c r="E190" s="2" t="s">
        <v>514</v>
      </c>
      <c r="F190" s="2" t="s">
        <v>515</v>
      </c>
      <c r="G190" s="2" t="s">
        <v>516</v>
      </c>
      <c r="H190" s="2" t="s">
        <v>49</v>
      </c>
      <c r="I190" s="2" t="s">
        <v>514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53</v>
      </c>
      <c r="O190" s="2" t="s">
        <v>51</v>
      </c>
    </row>
    <row r="191" spans="1:15" ht="45" customHeight="1" x14ac:dyDescent="0.25">
      <c r="A191" s="2" t="s">
        <v>517</v>
      </c>
      <c r="B191" s="2" t="s">
        <v>43</v>
      </c>
      <c r="C191" s="2" t="s">
        <v>44</v>
      </c>
      <c r="D191" s="2" t="s">
        <v>45</v>
      </c>
      <c r="E191" s="2" t="s">
        <v>514</v>
      </c>
      <c r="F191" s="2" t="s">
        <v>518</v>
      </c>
      <c r="G191" s="2" t="s">
        <v>519</v>
      </c>
      <c r="H191" s="2" t="s">
        <v>49</v>
      </c>
      <c r="I191" s="2" t="s">
        <v>514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53</v>
      </c>
      <c r="O191" s="2" t="s">
        <v>51</v>
      </c>
    </row>
    <row r="192" spans="1:15" ht="45" customHeight="1" x14ac:dyDescent="0.25">
      <c r="A192" s="2" t="s">
        <v>520</v>
      </c>
      <c r="B192" s="2" t="s">
        <v>43</v>
      </c>
      <c r="C192" s="2" t="s">
        <v>44</v>
      </c>
      <c r="D192" s="2" t="s">
        <v>45</v>
      </c>
      <c r="E192" s="2" t="s">
        <v>521</v>
      </c>
      <c r="F192" s="2" t="s">
        <v>522</v>
      </c>
      <c r="G192" s="2" t="s">
        <v>523</v>
      </c>
      <c r="H192" s="2" t="s">
        <v>49</v>
      </c>
      <c r="I192" s="2" t="s">
        <v>521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53</v>
      </c>
      <c r="O192" s="2" t="s">
        <v>51</v>
      </c>
    </row>
    <row r="193" spans="1:15" ht="45" customHeight="1" x14ac:dyDescent="0.25">
      <c r="A193" s="2" t="s">
        <v>524</v>
      </c>
      <c r="B193" s="2" t="s">
        <v>43</v>
      </c>
      <c r="C193" s="2" t="s">
        <v>44</v>
      </c>
      <c r="D193" s="2" t="s">
        <v>45</v>
      </c>
      <c r="E193" s="2" t="s">
        <v>514</v>
      </c>
      <c r="F193" s="2" t="s">
        <v>525</v>
      </c>
      <c r="G193" s="2" t="s">
        <v>526</v>
      </c>
      <c r="H193" s="2" t="s">
        <v>49</v>
      </c>
      <c r="I193" s="2" t="s">
        <v>514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53</v>
      </c>
      <c r="O193" s="2" t="s">
        <v>51</v>
      </c>
    </row>
    <row r="194" spans="1:15" ht="45" customHeight="1" x14ac:dyDescent="0.25">
      <c r="A194" s="2" t="s">
        <v>527</v>
      </c>
      <c r="B194" s="2" t="s">
        <v>43</v>
      </c>
      <c r="C194" s="2" t="s">
        <v>44</v>
      </c>
      <c r="D194" s="2" t="s">
        <v>45</v>
      </c>
      <c r="E194" s="2" t="s">
        <v>514</v>
      </c>
      <c r="F194" s="2" t="s">
        <v>528</v>
      </c>
      <c r="G194" s="2" t="s">
        <v>529</v>
      </c>
      <c r="H194" s="2" t="s">
        <v>49</v>
      </c>
      <c r="I194" s="2" t="s">
        <v>514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53</v>
      </c>
      <c r="O194" s="2" t="s">
        <v>51</v>
      </c>
    </row>
    <row r="195" spans="1:15" ht="45" customHeight="1" x14ac:dyDescent="0.25">
      <c r="A195" s="2" t="s">
        <v>530</v>
      </c>
      <c r="B195" s="2" t="s">
        <v>43</v>
      </c>
      <c r="C195" s="2" t="s">
        <v>44</v>
      </c>
      <c r="D195" s="2" t="s">
        <v>45</v>
      </c>
      <c r="E195" s="2" t="s">
        <v>531</v>
      </c>
      <c r="F195" s="2" t="s">
        <v>55</v>
      </c>
      <c r="G195" s="2" t="s">
        <v>532</v>
      </c>
      <c r="H195" s="2" t="s">
        <v>49</v>
      </c>
      <c r="I195" s="2" t="s">
        <v>531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53</v>
      </c>
      <c r="O195" s="2" t="s">
        <v>51</v>
      </c>
    </row>
    <row r="196" spans="1:15" ht="45" customHeight="1" x14ac:dyDescent="0.25">
      <c r="A196" s="2" t="s">
        <v>533</v>
      </c>
      <c r="B196" s="2" t="s">
        <v>43</v>
      </c>
      <c r="C196" s="2" t="s">
        <v>44</v>
      </c>
      <c r="D196" s="2" t="s">
        <v>45</v>
      </c>
      <c r="E196" s="2" t="s">
        <v>531</v>
      </c>
      <c r="F196" s="2" t="s">
        <v>534</v>
      </c>
      <c r="G196" s="2" t="s">
        <v>535</v>
      </c>
      <c r="H196" s="2" t="s">
        <v>49</v>
      </c>
      <c r="I196" s="2" t="s">
        <v>531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53</v>
      </c>
      <c r="O196" s="2" t="s">
        <v>51</v>
      </c>
    </row>
    <row r="197" spans="1:15" ht="45" customHeight="1" x14ac:dyDescent="0.25">
      <c r="A197" s="2" t="s">
        <v>536</v>
      </c>
      <c r="B197" s="2" t="s">
        <v>43</v>
      </c>
      <c r="C197" s="2" t="s">
        <v>44</v>
      </c>
      <c r="D197" s="2" t="s">
        <v>45</v>
      </c>
      <c r="E197" s="2" t="s">
        <v>537</v>
      </c>
      <c r="F197" s="2" t="s">
        <v>538</v>
      </c>
      <c r="G197" s="2" t="s">
        <v>539</v>
      </c>
      <c r="H197" s="2" t="s">
        <v>49</v>
      </c>
      <c r="I197" s="2" t="s">
        <v>537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53</v>
      </c>
      <c r="O197" s="2" t="s">
        <v>51</v>
      </c>
    </row>
    <row r="198" spans="1:15" ht="45" customHeight="1" x14ac:dyDescent="0.25">
      <c r="A198" s="2" t="s">
        <v>540</v>
      </c>
      <c r="B198" s="2" t="s">
        <v>43</v>
      </c>
      <c r="C198" s="2" t="s">
        <v>44</v>
      </c>
      <c r="D198" s="2" t="s">
        <v>45</v>
      </c>
      <c r="E198" s="2" t="s">
        <v>537</v>
      </c>
      <c r="F198" s="2" t="s">
        <v>538</v>
      </c>
      <c r="G198" s="2" t="s">
        <v>541</v>
      </c>
      <c r="H198" s="2" t="s">
        <v>49</v>
      </c>
      <c r="I198" s="2" t="s">
        <v>537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53</v>
      </c>
      <c r="O198" s="2" t="s">
        <v>51</v>
      </c>
    </row>
    <row r="199" spans="1:15" ht="45" customHeight="1" x14ac:dyDescent="0.25">
      <c r="A199" s="2" t="s">
        <v>542</v>
      </c>
      <c r="B199" s="2" t="s">
        <v>43</v>
      </c>
      <c r="C199" s="2" t="s">
        <v>44</v>
      </c>
      <c r="D199" s="2" t="s">
        <v>45</v>
      </c>
      <c r="E199" s="2" t="s">
        <v>531</v>
      </c>
      <c r="F199" s="2" t="s">
        <v>543</v>
      </c>
      <c r="G199" s="2" t="s">
        <v>544</v>
      </c>
      <c r="H199" s="2" t="s">
        <v>60</v>
      </c>
      <c r="I199" s="2" t="s">
        <v>531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53</v>
      </c>
      <c r="O199" s="2" t="s">
        <v>51</v>
      </c>
    </row>
    <row r="200" spans="1:15" ht="45" customHeight="1" x14ac:dyDescent="0.25">
      <c r="A200" s="2" t="s">
        <v>545</v>
      </c>
      <c r="B200" s="2" t="s">
        <v>43</v>
      </c>
      <c r="C200" s="2" t="s">
        <v>44</v>
      </c>
      <c r="D200" s="2" t="s">
        <v>45</v>
      </c>
      <c r="E200" s="2" t="s">
        <v>531</v>
      </c>
      <c r="F200" s="2" t="s">
        <v>55</v>
      </c>
      <c r="G200" s="2" t="s">
        <v>546</v>
      </c>
      <c r="H200" s="2" t="s">
        <v>49</v>
      </c>
      <c r="I200" s="2" t="s">
        <v>531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53</v>
      </c>
      <c r="O200" s="2" t="s">
        <v>51</v>
      </c>
    </row>
    <row r="201" spans="1:15" ht="45" customHeight="1" x14ac:dyDescent="0.25">
      <c r="A201" s="2" t="s">
        <v>547</v>
      </c>
      <c r="B201" s="2" t="s">
        <v>43</v>
      </c>
      <c r="C201" s="2" t="s">
        <v>44</v>
      </c>
      <c r="D201" s="2" t="s">
        <v>45</v>
      </c>
      <c r="E201" s="2" t="s">
        <v>531</v>
      </c>
      <c r="F201" s="2" t="s">
        <v>55</v>
      </c>
      <c r="G201" s="2" t="s">
        <v>548</v>
      </c>
      <c r="H201" s="2" t="s">
        <v>60</v>
      </c>
      <c r="I201" s="2" t="s">
        <v>531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53</v>
      </c>
      <c r="O201" s="2" t="s">
        <v>51</v>
      </c>
    </row>
    <row r="202" spans="1:15" ht="45" customHeight="1" x14ac:dyDescent="0.25">
      <c r="A202" s="2" t="s">
        <v>549</v>
      </c>
      <c r="B202" s="2" t="s">
        <v>43</v>
      </c>
      <c r="C202" s="2" t="s">
        <v>44</v>
      </c>
      <c r="D202" s="2" t="s">
        <v>45</v>
      </c>
      <c r="E202" s="2" t="s">
        <v>531</v>
      </c>
      <c r="F202" s="2" t="s">
        <v>550</v>
      </c>
      <c r="G202" s="2" t="s">
        <v>551</v>
      </c>
      <c r="H202" s="2" t="s">
        <v>60</v>
      </c>
      <c r="I202" s="2" t="s">
        <v>531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53</v>
      </c>
      <c r="O202" s="2" t="s">
        <v>51</v>
      </c>
    </row>
    <row r="203" spans="1:15" ht="45" customHeight="1" x14ac:dyDescent="0.25">
      <c r="A203" s="2" t="s">
        <v>552</v>
      </c>
      <c r="B203" s="2" t="s">
        <v>43</v>
      </c>
      <c r="C203" s="2" t="s">
        <v>44</v>
      </c>
      <c r="D203" s="2" t="s">
        <v>45</v>
      </c>
      <c r="E203" s="2" t="s">
        <v>531</v>
      </c>
      <c r="F203" s="2" t="s">
        <v>373</v>
      </c>
      <c r="G203" s="2" t="s">
        <v>553</v>
      </c>
      <c r="H203" s="2" t="s">
        <v>60</v>
      </c>
      <c r="I203" s="2" t="s">
        <v>531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53</v>
      </c>
      <c r="O203" s="2" t="s">
        <v>51</v>
      </c>
    </row>
    <row r="204" spans="1:15" ht="45" customHeight="1" x14ac:dyDescent="0.25">
      <c r="A204" s="2" t="s">
        <v>554</v>
      </c>
      <c r="B204" s="2" t="s">
        <v>43</v>
      </c>
      <c r="C204" s="2" t="s">
        <v>44</v>
      </c>
      <c r="D204" s="2" t="s">
        <v>45</v>
      </c>
      <c r="E204" s="2" t="s">
        <v>555</v>
      </c>
      <c r="F204" s="2" t="s">
        <v>556</v>
      </c>
      <c r="G204" s="2" t="s">
        <v>557</v>
      </c>
      <c r="H204" s="2" t="s">
        <v>49</v>
      </c>
      <c r="I204" s="2" t="s">
        <v>555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53</v>
      </c>
      <c r="O204" s="2" t="s">
        <v>51</v>
      </c>
    </row>
    <row r="205" spans="1:15" ht="45" customHeight="1" x14ac:dyDescent="0.25">
      <c r="A205" s="2" t="s">
        <v>558</v>
      </c>
      <c r="B205" s="2" t="s">
        <v>43</v>
      </c>
      <c r="C205" s="2" t="s">
        <v>44</v>
      </c>
      <c r="D205" s="2" t="s">
        <v>45</v>
      </c>
      <c r="E205" s="2" t="s">
        <v>531</v>
      </c>
      <c r="F205" s="2" t="s">
        <v>559</v>
      </c>
      <c r="G205" s="2" t="s">
        <v>560</v>
      </c>
      <c r="H205" s="2" t="s">
        <v>49</v>
      </c>
      <c r="I205" s="2" t="s">
        <v>531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53</v>
      </c>
      <c r="O205" s="2" t="s">
        <v>51</v>
      </c>
    </row>
    <row r="206" spans="1:15" ht="45" customHeight="1" x14ac:dyDescent="0.25">
      <c r="A206" s="2" t="s">
        <v>561</v>
      </c>
      <c r="B206" s="2" t="s">
        <v>43</v>
      </c>
      <c r="C206" s="2" t="s">
        <v>44</v>
      </c>
      <c r="D206" s="2" t="s">
        <v>45</v>
      </c>
      <c r="E206" s="2" t="s">
        <v>531</v>
      </c>
      <c r="F206" s="2" t="s">
        <v>562</v>
      </c>
      <c r="G206" s="2" t="s">
        <v>563</v>
      </c>
      <c r="H206" s="2" t="s">
        <v>49</v>
      </c>
      <c r="I206" s="2" t="s">
        <v>531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53</v>
      </c>
      <c r="O206" s="2" t="s">
        <v>51</v>
      </c>
    </row>
    <row r="207" spans="1:15" ht="45" customHeight="1" x14ac:dyDescent="0.25">
      <c r="A207" s="2" t="s">
        <v>564</v>
      </c>
      <c r="B207" s="2" t="s">
        <v>43</v>
      </c>
      <c r="C207" s="2" t="s">
        <v>44</v>
      </c>
      <c r="D207" s="2" t="s">
        <v>45</v>
      </c>
      <c r="E207" s="2" t="s">
        <v>531</v>
      </c>
      <c r="F207" s="2" t="s">
        <v>565</v>
      </c>
      <c r="G207" s="2" t="s">
        <v>566</v>
      </c>
      <c r="H207" s="2" t="s">
        <v>49</v>
      </c>
      <c r="I207" s="2" t="s">
        <v>531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53</v>
      </c>
      <c r="O207" s="2" t="s">
        <v>51</v>
      </c>
    </row>
    <row r="208" spans="1:15" ht="45" customHeight="1" x14ac:dyDescent="0.25">
      <c r="A208" s="2" t="s">
        <v>567</v>
      </c>
      <c r="B208" s="2" t="s">
        <v>43</v>
      </c>
      <c r="C208" s="2" t="s">
        <v>44</v>
      </c>
      <c r="D208" s="2" t="s">
        <v>45</v>
      </c>
      <c r="E208" s="2" t="s">
        <v>531</v>
      </c>
      <c r="F208" s="2" t="s">
        <v>568</v>
      </c>
      <c r="G208" s="2" t="s">
        <v>569</v>
      </c>
      <c r="H208" s="2" t="s">
        <v>49</v>
      </c>
      <c r="I208" s="2" t="s">
        <v>531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53</v>
      </c>
      <c r="O208" s="2" t="s">
        <v>51</v>
      </c>
    </row>
    <row r="209" spans="1:15" ht="45" customHeight="1" x14ac:dyDescent="0.25">
      <c r="A209" s="2" t="s">
        <v>570</v>
      </c>
      <c r="B209" s="2" t="s">
        <v>43</v>
      </c>
      <c r="C209" s="2" t="s">
        <v>44</v>
      </c>
      <c r="D209" s="2" t="s">
        <v>45</v>
      </c>
      <c r="E209" s="2" t="s">
        <v>555</v>
      </c>
      <c r="F209" s="2" t="s">
        <v>457</v>
      </c>
      <c r="G209" s="2" t="s">
        <v>571</v>
      </c>
      <c r="H209" s="2" t="s">
        <v>49</v>
      </c>
      <c r="I209" s="2" t="s">
        <v>555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53</v>
      </c>
      <c r="O209" s="2" t="s">
        <v>51</v>
      </c>
    </row>
    <row r="210" spans="1:15" ht="45" customHeight="1" x14ac:dyDescent="0.25">
      <c r="A210" s="2" t="s">
        <v>572</v>
      </c>
      <c r="B210" s="2" t="s">
        <v>43</v>
      </c>
      <c r="C210" s="2" t="s">
        <v>44</v>
      </c>
      <c r="D210" s="2" t="s">
        <v>45</v>
      </c>
      <c r="E210" s="2" t="s">
        <v>573</v>
      </c>
      <c r="F210" s="2" t="s">
        <v>574</v>
      </c>
      <c r="G210" s="2" t="s">
        <v>575</v>
      </c>
      <c r="H210" s="2" t="s">
        <v>49</v>
      </c>
      <c r="I210" s="2" t="s">
        <v>573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53</v>
      </c>
      <c r="O210" s="2" t="s">
        <v>51</v>
      </c>
    </row>
    <row r="211" spans="1:15" ht="45" customHeight="1" x14ac:dyDescent="0.25">
      <c r="A211" s="2" t="s">
        <v>576</v>
      </c>
      <c r="B211" s="2" t="s">
        <v>43</v>
      </c>
      <c r="C211" s="2" t="s">
        <v>44</v>
      </c>
      <c r="D211" s="2" t="s">
        <v>45</v>
      </c>
      <c r="E211" s="2" t="s">
        <v>573</v>
      </c>
      <c r="F211" s="2" t="s">
        <v>577</v>
      </c>
      <c r="G211" s="2" t="s">
        <v>578</v>
      </c>
      <c r="H211" s="2" t="s">
        <v>49</v>
      </c>
      <c r="I211" s="2" t="s">
        <v>573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53</v>
      </c>
      <c r="O211" s="2" t="s">
        <v>51</v>
      </c>
    </row>
    <row r="212" spans="1:15" ht="45" customHeight="1" x14ac:dyDescent="0.25">
      <c r="A212" s="2" t="s">
        <v>579</v>
      </c>
      <c r="B212" s="2" t="s">
        <v>43</v>
      </c>
      <c r="C212" s="2" t="s">
        <v>44</v>
      </c>
      <c r="D212" s="2" t="s">
        <v>45</v>
      </c>
      <c r="E212" s="2" t="s">
        <v>573</v>
      </c>
      <c r="F212" s="2" t="s">
        <v>580</v>
      </c>
      <c r="G212" s="2" t="s">
        <v>581</v>
      </c>
      <c r="H212" s="2" t="s">
        <v>49</v>
      </c>
      <c r="I212" s="2" t="s">
        <v>573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53</v>
      </c>
      <c r="O212" s="2" t="s">
        <v>51</v>
      </c>
    </row>
    <row r="213" spans="1:15" ht="45" customHeight="1" x14ac:dyDescent="0.25">
      <c r="A213" s="2" t="s">
        <v>582</v>
      </c>
      <c r="B213" s="2" t="s">
        <v>43</v>
      </c>
      <c r="C213" s="2" t="s">
        <v>44</v>
      </c>
      <c r="D213" s="2" t="s">
        <v>45</v>
      </c>
      <c r="E213" s="2" t="s">
        <v>573</v>
      </c>
      <c r="F213" s="2" t="s">
        <v>583</v>
      </c>
      <c r="G213" s="2" t="s">
        <v>584</v>
      </c>
      <c r="H213" s="2" t="s">
        <v>49</v>
      </c>
      <c r="I213" s="2" t="s">
        <v>573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53</v>
      </c>
      <c r="O213" s="2" t="s">
        <v>51</v>
      </c>
    </row>
    <row r="214" spans="1:15" ht="45" customHeight="1" x14ac:dyDescent="0.25">
      <c r="A214" s="2" t="s">
        <v>585</v>
      </c>
      <c r="B214" s="2" t="s">
        <v>43</v>
      </c>
      <c r="C214" s="2" t="s">
        <v>44</v>
      </c>
      <c r="D214" s="2" t="s">
        <v>45</v>
      </c>
      <c r="E214" s="2" t="s">
        <v>573</v>
      </c>
      <c r="F214" s="2" t="s">
        <v>586</v>
      </c>
      <c r="G214" s="2" t="s">
        <v>587</v>
      </c>
      <c r="H214" s="2" t="s">
        <v>49</v>
      </c>
      <c r="I214" s="2" t="s">
        <v>573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53</v>
      </c>
      <c r="O214" s="2" t="s">
        <v>51</v>
      </c>
    </row>
    <row r="215" spans="1:15" ht="45" customHeight="1" x14ac:dyDescent="0.25">
      <c r="A215" s="2" t="s">
        <v>588</v>
      </c>
      <c r="B215" s="2" t="s">
        <v>43</v>
      </c>
      <c r="C215" s="2" t="s">
        <v>44</v>
      </c>
      <c r="D215" s="2" t="s">
        <v>45</v>
      </c>
      <c r="E215" s="2" t="s">
        <v>573</v>
      </c>
      <c r="F215" s="2" t="s">
        <v>589</v>
      </c>
      <c r="G215" s="2" t="s">
        <v>590</v>
      </c>
      <c r="H215" s="2" t="s">
        <v>49</v>
      </c>
      <c r="I215" s="2" t="s">
        <v>573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53</v>
      </c>
      <c r="O215" s="2" t="s">
        <v>51</v>
      </c>
    </row>
    <row r="216" spans="1:15" ht="45" customHeight="1" x14ac:dyDescent="0.25">
      <c r="A216" s="2" t="s">
        <v>591</v>
      </c>
      <c r="B216" s="2" t="s">
        <v>43</v>
      </c>
      <c r="C216" s="2" t="s">
        <v>44</v>
      </c>
      <c r="D216" s="2" t="s">
        <v>45</v>
      </c>
      <c r="E216" s="2" t="s">
        <v>573</v>
      </c>
      <c r="F216" s="2" t="s">
        <v>592</v>
      </c>
      <c r="G216" s="2" t="s">
        <v>593</v>
      </c>
      <c r="H216" s="2" t="s">
        <v>49</v>
      </c>
      <c r="I216" s="2" t="s">
        <v>573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53</v>
      </c>
      <c r="O216" s="2" t="s">
        <v>51</v>
      </c>
    </row>
    <row r="217" spans="1:15" ht="45" customHeight="1" x14ac:dyDescent="0.25">
      <c r="A217" s="2" t="s">
        <v>594</v>
      </c>
      <c r="B217" s="2" t="s">
        <v>43</v>
      </c>
      <c r="C217" s="2" t="s">
        <v>44</v>
      </c>
      <c r="D217" s="2" t="s">
        <v>45</v>
      </c>
      <c r="E217" s="2" t="s">
        <v>573</v>
      </c>
      <c r="F217" s="2" t="s">
        <v>373</v>
      </c>
      <c r="G217" s="2" t="s">
        <v>595</v>
      </c>
      <c r="H217" s="2" t="s">
        <v>49</v>
      </c>
      <c r="I217" s="2" t="s">
        <v>573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53</v>
      </c>
      <c r="O217" s="2" t="s">
        <v>51</v>
      </c>
    </row>
    <row r="218" spans="1:15" ht="45" customHeight="1" x14ac:dyDescent="0.25">
      <c r="A218" s="2" t="s">
        <v>596</v>
      </c>
      <c r="B218" s="2" t="s">
        <v>43</v>
      </c>
      <c r="C218" s="2" t="s">
        <v>44</v>
      </c>
      <c r="D218" s="2" t="s">
        <v>45</v>
      </c>
      <c r="E218" s="2" t="s">
        <v>573</v>
      </c>
      <c r="F218" s="2" t="s">
        <v>597</v>
      </c>
      <c r="G218" s="2" t="s">
        <v>598</v>
      </c>
      <c r="H218" s="2" t="s">
        <v>49</v>
      </c>
      <c r="I218" s="2" t="s">
        <v>573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53</v>
      </c>
      <c r="O218" s="2" t="s">
        <v>51</v>
      </c>
    </row>
    <row r="219" spans="1:15" ht="45" customHeight="1" x14ac:dyDescent="0.25">
      <c r="A219" s="2" t="s">
        <v>599</v>
      </c>
      <c r="B219" s="2" t="s">
        <v>43</v>
      </c>
      <c r="C219" s="2" t="s">
        <v>44</v>
      </c>
      <c r="D219" s="2" t="s">
        <v>45</v>
      </c>
      <c r="E219" s="2" t="s">
        <v>531</v>
      </c>
      <c r="F219" s="2" t="s">
        <v>559</v>
      </c>
      <c r="G219" s="2" t="s">
        <v>600</v>
      </c>
      <c r="H219" s="2" t="s">
        <v>49</v>
      </c>
      <c r="I219" s="2" t="s">
        <v>531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53</v>
      </c>
      <c r="O219" s="2" t="s">
        <v>51</v>
      </c>
    </row>
    <row r="220" spans="1:15" ht="45" customHeight="1" x14ac:dyDescent="0.25">
      <c r="A220" s="2" t="s">
        <v>601</v>
      </c>
      <c r="B220" s="2" t="s">
        <v>43</v>
      </c>
      <c r="C220" s="2" t="s">
        <v>44</v>
      </c>
      <c r="D220" s="2" t="s">
        <v>45</v>
      </c>
      <c r="E220" s="2" t="s">
        <v>573</v>
      </c>
      <c r="F220" s="2" t="s">
        <v>602</v>
      </c>
      <c r="G220" s="2" t="s">
        <v>603</v>
      </c>
      <c r="H220" s="2" t="s">
        <v>49</v>
      </c>
      <c r="I220" s="2" t="s">
        <v>573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53</v>
      </c>
      <c r="O220" s="2" t="s">
        <v>51</v>
      </c>
    </row>
    <row r="221" spans="1:15" ht="45" customHeight="1" x14ac:dyDescent="0.25">
      <c r="A221" s="2" t="s">
        <v>604</v>
      </c>
      <c r="B221" s="2" t="s">
        <v>43</v>
      </c>
      <c r="C221" s="2" t="s">
        <v>44</v>
      </c>
      <c r="D221" s="2" t="s">
        <v>45</v>
      </c>
      <c r="E221" s="2" t="s">
        <v>573</v>
      </c>
      <c r="F221" s="2" t="s">
        <v>605</v>
      </c>
      <c r="G221" s="2" t="s">
        <v>606</v>
      </c>
      <c r="H221" s="2" t="s">
        <v>49</v>
      </c>
      <c r="I221" s="2" t="s">
        <v>573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53</v>
      </c>
      <c r="O221" s="2" t="s">
        <v>51</v>
      </c>
    </row>
    <row r="222" spans="1:15" ht="45" customHeight="1" x14ac:dyDescent="0.25">
      <c r="A222" s="2" t="s">
        <v>607</v>
      </c>
      <c r="B222" s="2" t="s">
        <v>43</v>
      </c>
      <c r="C222" s="2" t="s">
        <v>44</v>
      </c>
      <c r="D222" s="2" t="s">
        <v>45</v>
      </c>
      <c r="E222" s="2" t="s">
        <v>573</v>
      </c>
      <c r="F222" s="2" t="s">
        <v>574</v>
      </c>
      <c r="G222" s="2" t="s">
        <v>608</v>
      </c>
      <c r="H222" s="2" t="s">
        <v>49</v>
      </c>
      <c r="I222" s="2" t="s">
        <v>573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53</v>
      </c>
      <c r="O222" s="2" t="s">
        <v>51</v>
      </c>
    </row>
    <row r="223" spans="1:15" ht="45" customHeight="1" x14ac:dyDescent="0.25">
      <c r="A223" s="2" t="s">
        <v>609</v>
      </c>
      <c r="B223" s="2" t="s">
        <v>43</v>
      </c>
      <c r="C223" s="2" t="s">
        <v>44</v>
      </c>
      <c r="D223" s="2" t="s">
        <v>45</v>
      </c>
      <c r="E223" s="2" t="s">
        <v>573</v>
      </c>
      <c r="F223" s="2" t="s">
        <v>610</v>
      </c>
      <c r="G223" s="2" t="s">
        <v>611</v>
      </c>
      <c r="H223" s="2" t="s">
        <v>49</v>
      </c>
      <c r="I223" s="2" t="s">
        <v>573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53</v>
      </c>
      <c r="O223" s="2" t="s">
        <v>51</v>
      </c>
    </row>
    <row r="224" spans="1:15" ht="45" customHeight="1" x14ac:dyDescent="0.25">
      <c r="A224" s="2" t="s">
        <v>612</v>
      </c>
      <c r="B224" s="2" t="s">
        <v>43</v>
      </c>
      <c r="C224" s="2" t="s">
        <v>44</v>
      </c>
      <c r="D224" s="2" t="s">
        <v>45</v>
      </c>
      <c r="E224" s="2" t="s">
        <v>573</v>
      </c>
      <c r="F224" s="2" t="s">
        <v>613</v>
      </c>
      <c r="G224" s="2" t="s">
        <v>614</v>
      </c>
      <c r="H224" s="2" t="s">
        <v>49</v>
      </c>
      <c r="I224" s="2" t="s">
        <v>573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53</v>
      </c>
      <c r="O224" s="2" t="s">
        <v>51</v>
      </c>
    </row>
    <row r="225" spans="1:15" ht="45" customHeight="1" x14ac:dyDescent="0.25">
      <c r="A225" s="2" t="s">
        <v>615</v>
      </c>
      <c r="B225" s="2" t="s">
        <v>43</v>
      </c>
      <c r="C225" s="2" t="s">
        <v>44</v>
      </c>
      <c r="D225" s="2" t="s">
        <v>45</v>
      </c>
      <c r="E225" s="2" t="s">
        <v>573</v>
      </c>
      <c r="F225" s="2" t="s">
        <v>616</v>
      </c>
      <c r="G225" s="2" t="s">
        <v>617</v>
      </c>
      <c r="H225" s="2" t="s">
        <v>49</v>
      </c>
      <c r="I225" s="2" t="s">
        <v>573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53</v>
      </c>
      <c r="O225" s="2" t="s">
        <v>51</v>
      </c>
    </row>
    <row r="226" spans="1:15" ht="45" customHeight="1" x14ac:dyDescent="0.25">
      <c r="A226" s="2" t="s">
        <v>618</v>
      </c>
      <c r="B226" s="2" t="s">
        <v>43</v>
      </c>
      <c r="C226" s="2" t="s">
        <v>44</v>
      </c>
      <c r="D226" s="2" t="s">
        <v>45</v>
      </c>
      <c r="E226" s="2" t="s">
        <v>619</v>
      </c>
      <c r="F226" s="2" t="s">
        <v>620</v>
      </c>
      <c r="G226" s="2" t="s">
        <v>621</v>
      </c>
      <c r="H226" s="2" t="s">
        <v>49</v>
      </c>
      <c r="I226" s="2" t="s">
        <v>619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53</v>
      </c>
      <c r="O226" s="2" t="s">
        <v>51</v>
      </c>
    </row>
    <row r="227" spans="1:15" ht="45" customHeight="1" x14ac:dyDescent="0.25">
      <c r="A227" s="2" t="s">
        <v>622</v>
      </c>
      <c r="B227" s="2" t="s">
        <v>43</v>
      </c>
      <c r="C227" s="2" t="s">
        <v>44</v>
      </c>
      <c r="D227" s="2" t="s">
        <v>45</v>
      </c>
      <c r="E227" s="2" t="s">
        <v>619</v>
      </c>
      <c r="F227" s="2" t="s">
        <v>623</v>
      </c>
      <c r="G227" s="2" t="s">
        <v>624</v>
      </c>
      <c r="H227" s="2" t="s">
        <v>49</v>
      </c>
      <c r="I227" s="2" t="s">
        <v>619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53</v>
      </c>
      <c r="O227" s="2" t="s">
        <v>51</v>
      </c>
    </row>
    <row r="228" spans="1:15" ht="45" customHeight="1" x14ac:dyDescent="0.25">
      <c r="A228" s="2" t="s">
        <v>625</v>
      </c>
      <c r="B228" s="2" t="s">
        <v>43</v>
      </c>
      <c r="C228" s="2" t="s">
        <v>44</v>
      </c>
      <c r="D228" s="2" t="s">
        <v>45</v>
      </c>
      <c r="E228" s="2" t="s">
        <v>573</v>
      </c>
      <c r="F228" s="2" t="s">
        <v>626</v>
      </c>
      <c r="G228" s="2" t="s">
        <v>627</v>
      </c>
      <c r="H228" s="2" t="s">
        <v>49</v>
      </c>
      <c r="I228" s="2" t="s">
        <v>573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53</v>
      </c>
      <c r="O228" s="2" t="s">
        <v>51</v>
      </c>
    </row>
    <row r="229" spans="1:15" ht="45" customHeight="1" x14ac:dyDescent="0.25">
      <c r="A229" s="2" t="s">
        <v>628</v>
      </c>
      <c r="B229" s="2" t="s">
        <v>43</v>
      </c>
      <c r="C229" s="2" t="s">
        <v>44</v>
      </c>
      <c r="D229" s="2" t="s">
        <v>45</v>
      </c>
      <c r="E229" s="2" t="s">
        <v>619</v>
      </c>
      <c r="F229" s="2" t="s">
        <v>623</v>
      </c>
      <c r="G229" s="2" t="s">
        <v>629</v>
      </c>
      <c r="H229" s="2" t="s">
        <v>49</v>
      </c>
      <c r="I229" s="2" t="s">
        <v>619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53</v>
      </c>
      <c r="O229" s="2" t="s">
        <v>51</v>
      </c>
    </row>
    <row r="230" spans="1:15" ht="45" customHeight="1" x14ac:dyDescent="0.25">
      <c r="A230" s="2" t="s">
        <v>630</v>
      </c>
      <c r="B230" s="2" t="s">
        <v>43</v>
      </c>
      <c r="C230" s="2" t="s">
        <v>44</v>
      </c>
      <c r="D230" s="2" t="s">
        <v>45</v>
      </c>
      <c r="E230" s="2" t="s">
        <v>619</v>
      </c>
      <c r="F230" s="2" t="s">
        <v>623</v>
      </c>
      <c r="G230" s="2" t="s">
        <v>631</v>
      </c>
      <c r="H230" s="2" t="s">
        <v>49</v>
      </c>
      <c r="I230" s="2" t="s">
        <v>619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53</v>
      </c>
      <c r="O230" s="2" t="s">
        <v>51</v>
      </c>
    </row>
    <row r="231" spans="1:15" ht="45" customHeight="1" x14ac:dyDescent="0.25">
      <c r="A231" s="2" t="s">
        <v>632</v>
      </c>
      <c r="B231" s="2" t="s">
        <v>43</v>
      </c>
      <c r="C231" s="2" t="s">
        <v>44</v>
      </c>
      <c r="D231" s="2" t="s">
        <v>45</v>
      </c>
      <c r="E231" s="2" t="s">
        <v>619</v>
      </c>
      <c r="F231" s="2" t="s">
        <v>623</v>
      </c>
      <c r="G231" s="2" t="s">
        <v>633</v>
      </c>
      <c r="H231" s="2" t="s">
        <v>49</v>
      </c>
      <c r="I231" s="2" t="s">
        <v>619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53</v>
      </c>
      <c r="O231" s="2" t="s">
        <v>51</v>
      </c>
    </row>
    <row r="232" spans="1:15" ht="45" customHeight="1" x14ac:dyDescent="0.25">
      <c r="A232" s="2" t="s">
        <v>634</v>
      </c>
      <c r="B232" s="2" t="s">
        <v>43</v>
      </c>
      <c r="C232" s="2" t="s">
        <v>44</v>
      </c>
      <c r="D232" s="2" t="s">
        <v>45</v>
      </c>
      <c r="E232" s="2" t="s">
        <v>619</v>
      </c>
      <c r="F232" s="2" t="s">
        <v>623</v>
      </c>
      <c r="G232" s="2" t="s">
        <v>635</v>
      </c>
      <c r="H232" s="2" t="s">
        <v>49</v>
      </c>
      <c r="I232" s="2" t="s">
        <v>619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53</v>
      </c>
      <c r="O232" s="2" t="s">
        <v>51</v>
      </c>
    </row>
    <row r="233" spans="1:15" ht="45" customHeight="1" x14ac:dyDescent="0.25">
      <c r="A233" s="2" t="s">
        <v>636</v>
      </c>
      <c r="B233" s="2" t="s">
        <v>43</v>
      </c>
      <c r="C233" s="2" t="s">
        <v>44</v>
      </c>
      <c r="D233" s="2" t="s">
        <v>45</v>
      </c>
      <c r="E233" s="2" t="s">
        <v>619</v>
      </c>
      <c r="F233" s="2" t="s">
        <v>623</v>
      </c>
      <c r="G233" s="2" t="s">
        <v>637</v>
      </c>
      <c r="H233" s="2" t="s">
        <v>49</v>
      </c>
      <c r="I233" s="2" t="s">
        <v>619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53</v>
      </c>
      <c r="O233" s="2" t="s">
        <v>51</v>
      </c>
    </row>
    <row r="234" spans="1:15" ht="45" customHeight="1" x14ac:dyDescent="0.25">
      <c r="A234" s="2" t="s">
        <v>638</v>
      </c>
      <c r="B234" s="2" t="s">
        <v>43</v>
      </c>
      <c r="C234" s="2" t="s">
        <v>44</v>
      </c>
      <c r="D234" s="2" t="s">
        <v>45</v>
      </c>
      <c r="E234" s="2" t="s">
        <v>619</v>
      </c>
      <c r="F234" s="2" t="s">
        <v>623</v>
      </c>
      <c r="G234" s="2" t="s">
        <v>639</v>
      </c>
      <c r="H234" s="2" t="s">
        <v>49</v>
      </c>
      <c r="I234" s="2" t="s">
        <v>619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53</v>
      </c>
      <c r="O234" s="2" t="s">
        <v>51</v>
      </c>
    </row>
    <row r="235" spans="1:15" ht="45" customHeight="1" x14ac:dyDescent="0.25">
      <c r="A235" s="2" t="s">
        <v>640</v>
      </c>
      <c r="B235" s="2" t="s">
        <v>43</v>
      </c>
      <c r="C235" s="2" t="s">
        <v>44</v>
      </c>
      <c r="D235" s="2" t="s">
        <v>45</v>
      </c>
      <c r="E235" s="2" t="s">
        <v>619</v>
      </c>
      <c r="F235" s="2" t="s">
        <v>641</v>
      </c>
      <c r="G235" s="2" t="s">
        <v>642</v>
      </c>
      <c r="H235" s="2" t="s">
        <v>49</v>
      </c>
      <c r="I235" s="2" t="s">
        <v>619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53</v>
      </c>
      <c r="O235" s="2" t="s">
        <v>51</v>
      </c>
    </row>
    <row r="236" spans="1:15" ht="45" customHeight="1" x14ac:dyDescent="0.25">
      <c r="A236" s="2" t="s">
        <v>643</v>
      </c>
      <c r="B236" s="2" t="s">
        <v>43</v>
      </c>
      <c r="C236" s="2" t="s">
        <v>44</v>
      </c>
      <c r="D236" s="2" t="s">
        <v>45</v>
      </c>
      <c r="E236" s="2" t="s">
        <v>619</v>
      </c>
      <c r="F236" s="2" t="s">
        <v>641</v>
      </c>
      <c r="G236" s="2" t="s">
        <v>644</v>
      </c>
      <c r="H236" s="2" t="s">
        <v>49</v>
      </c>
      <c r="I236" s="2" t="s">
        <v>619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53</v>
      </c>
      <c r="O236" s="2" t="s">
        <v>51</v>
      </c>
    </row>
    <row r="237" spans="1:15" ht="45" customHeight="1" x14ac:dyDescent="0.25">
      <c r="A237" s="2" t="s">
        <v>645</v>
      </c>
      <c r="B237" s="2" t="s">
        <v>43</v>
      </c>
      <c r="C237" s="2" t="s">
        <v>44</v>
      </c>
      <c r="D237" s="2" t="s">
        <v>45</v>
      </c>
      <c r="E237" s="2" t="s">
        <v>619</v>
      </c>
      <c r="F237" s="2" t="s">
        <v>641</v>
      </c>
      <c r="G237" s="2" t="s">
        <v>646</v>
      </c>
      <c r="H237" s="2" t="s">
        <v>49</v>
      </c>
      <c r="I237" s="2" t="s">
        <v>619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53</v>
      </c>
      <c r="O237" s="2" t="s">
        <v>51</v>
      </c>
    </row>
    <row r="238" spans="1:15" ht="45" customHeight="1" x14ac:dyDescent="0.25">
      <c r="A238" s="2" t="s">
        <v>647</v>
      </c>
      <c r="B238" s="2" t="s">
        <v>43</v>
      </c>
      <c r="C238" s="2" t="s">
        <v>44</v>
      </c>
      <c r="D238" s="2" t="s">
        <v>45</v>
      </c>
      <c r="E238" s="2" t="s">
        <v>619</v>
      </c>
      <c r="F238" s="2" t="s">
        <v>641</v>
      </c>
      <c r="G238" s="2" t="s">
        <v>648</v>
      </c>
      <c r="H238" s="2" t="s">
        <v>49</v>
      </c>
      <c r="I238" s="2" t="s">
        <v>619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53</v>
      </c>
      <c r="O238" s="2" t="s">
        <v>51</v>
      </c>
    </row>
    <row r="239" spans="1:15" ht="45" customHeight="1" x14ac:dyDescent="0.25">
      <c r="A239" s="2" t="s">
        <v>649</v>
      </c>
      <c r="B239" s="2" t="s">
        <v>43</v>
      </c>
      <c r="C239" s="2" t="s">
        <v>44</v>
      </c>
      <c r="D239" s="2" t="s">
        <v>45</v>
      </c>
      <c r="E239" s="2" t="s">
        <v>619</v>
      </c>
      <c r="F239" s="2" t="s">
        <v>620</v>
      </c>
      <c r="G239" s="2" t="s">
        <v>650</v>
      </c>
      <c r="H239" s="2" t="s">
        <v>49</v>
      </c>
      <c r="I239" s="2" t="s">
        <v>619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53</v>
      </c>
      <c r="O239" s="2" t="s">
        <v>51</v>
      </c>
    </row>
    <row r="240" spans="1:15" ht="45" customHeight="1" x14ac:dyDescent="0.25">
      <c r="A240" s="2" t="s">
        <v>651</v>
      </c>
      <c r="B240" s="2" t="s">
        <v>43</v>
      </c>
      <c r="C240" s="2" t="s">
        <v>44</v>
      </c>
      <c r="D240" s="2" t="s">
        <v>45</v>
      </c>
      <c r="E240" s="2" t="s">
        <v>619</v>
      </c>
      <c r="F240" s="2" t="s">
        <v>641</v>
      </c>
      <c r="G240" s="2" t="s">
        <v>652</v>
      </c>
      <c r="H240" s="2" t="s">
        <v>49</v>
      </c>
      <c r="I240" s="2" t="s">
        <v>619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53</v>
      </c>
      <c r="O240" s="2" t="s">
        <v>51</v>
      </c>
    </row>
    <row r="241" spans="1:15" ht="45" customHeight="1" x14ac:dyDescent="0.25">
      <c r="A241" s="2" t="s">
        <v>653</v>
      </c>
      <c r="B241" s="2" t="s">
        <v>43</v>
      </c>
      <c r="C241" s="2" t="s">
        <v>44</v>
      </c>
      <c r="D241" s="2" t="s">
        <v>45</v>
      </c>
      <c r="E241" s="2" t="s">
        <v>619</v>
      </c>
      <c r="F241" s="2" t="s">
        <v>641</v>
      </c>
      <c r="G241" s="2" t="s">
        <v>654</v>
      </c>
      <c r="H241" s="2" t="s">
        <v>49</v>
      </c>
      <c r="I241" s="2" t="s">
        <v>619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53</v>
      </c>
      <c r="O241" s="2" t="s">
        <v>51</v>
      </c>
    </row>
    <row r="242" spans="1:15" ht="45" customHeight="1" x14ac:dyDescent="0.25">
      <c r="A242" s="2" t="s">
        <v>655</v>
      </c>
      <c r="B242" s="2" t="s">
        <v>43</v>
      </c>
      <c r="C242" s="2" t="s">
        <v>44</v>
      </c>
      <c r="D242" s="2" t="s">
        <v>45</v>
      </c>
      <c r="E242" s="2" t="s">
        <v>573</v>
      </c>
      <c r="F242" s="2" t="s">
        <v>656</v>
      </c>
      <c r="G242" s="2" t="s">
        <v>657</v>
      </c>
      <c r="H242" s="2" t="s">
        <v>49</v>
      </c>
      <c r="I242" s="2" t="s">
        <v>573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53</v>
      </c>
      <c r="O242" s="2" t="s">
        <v>51</v>
      </c>
    </row>
    <row r="243" spans="1:15" ht="45" customHeight="1" x14ac:dyDescent="0.25">
      <c r="A243" s="2" t="s">
        <v>658</v>
      </c>
      <c r="B243" s="2" t="s">
        <v>43</v>
      </c>
      <c r="C243" s="2" t="s">
        <v>44</v>
      </c>
      <c r="D243" s="2" t="s">
        <v>45</v>
      </c>
      <c r="E243" s="2" t="s">
        <v>573</v>
      </c>
      <c r="F243" s="2" t="s">
        <v>659</v>
      </c>
      <c r="G243" s="2" t="s">
        <v>660</v>
      </c>
      <c r="H243" s="2" t="s">
        <v>49</v>
      </c>
      <c r="I243" s="2" t="s">
        <v>573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53</v>
      </c>
      <c r="O243" s="2" t="s">
        <v>51</v>
      </c>
    </row>
    <row r="244" spans="1:15" s="4" customFormat="1" ht="45" customHeight="1" x14ac:dyDescent="0.25">
      <c r="A244" s="3" t="s">
        <v>661</v>
      </c>
      <c r="B244" s="3" t="s">
        <v>43</v>
      </c>
      <c r="C244" s="3" t="s">
        <v>44</v>
      </c>
      <c r="D244" s="3" t="s">
        <v>45</v>
      </c>
      <c r="E244" s="3" t="s">
        <v>573</v>
      </c>
      <c r="F244" s="3" t="s">
        <v>662</v>
      </c>
      <c r="G244" s="3" t="s">
        <v>663</v>
      </c>
      <c r="H244" s="3" t="s">
        <v>49</v>
      </c>
      <c r="I244" s="3" t="s">
        <v>573</v>
      </c>
      <c r="J244" s="3" t="s">
        <v>50</v>
      </c>
      <c r="K244" s="3" t="s">
        <v>51</v>
      </c>
      <c r="L244" s="3" t="s">
        <v>52</v>
      </c>
      <c r="M244" s="3" t="s">
        <v>53</v>
      </c>
      <c r="N244" s="3" t="s">
        <v>53</v>
      </c>
      <c r="O244" s="3" t="s">
        <v>51</v>
      </c>
    </row>
    <row r="245" spans="1:15" ht="45" customHeight="1" x14ac:dyDescent="0.25">
      <c r="A245" s="2" t="s">
        <v>664</v>
      </c>
      <c r="B245" s="2" t="s">
        <v>43</v>
      </c>
      <c r="C245" s="2" t="s">
        <v>44</v>
      </c>
      <c r="D245" s="2" t="s">
        <v>45</v>
      </c>
      <c r="E245" s="2" t="s">
        <v>573</v>
      </c>
      <c r="F245" s="2" t="s">
        <v>665</v>
      </c>
      <c r="G245" s="2" t="s">
        <v>666</v>
      </c>
      <c r="H245" s="2" t="s">
        <v>49</v>
      </c>
      <c r="I245" s="2" t="s">
        <v>573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53</v>
      </c>
      <c r="O245" s="2" t="s">
        <v>51</v>
      </c>
    </row>
    <row r="246" spans="1:15" ht="45" customHeight="1" x14ac:dyDescent="0.25">
      <c r="A246" s="2" t="s">
        <v>667</v>
      </c>
      <c r="B246" s="2" t="s">
        <v>43</v>
      </c>
      <c r="C246" s="2" t="s">
        <v>44</v>
      </c>
      <c r="D246" s="2" t="s">
        <v>45</v>
      </c>
      <c r="E246" s="2" t="s">
        <v>573</v>
      </c>
      <c r="F246" s="2" t="s">
        <v>668</v>
      </c>
      <c r="G246" s="2" t="s">
        <v>669</v>
      </c>
      <c r="H246" s="2" t="s">
        <v>49</v>
      </c>
      <c r="I246" s="2" t="s">
        <v>573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53</v>
      </c>
      <c r="O246" s="2" t="s">
        <v>51</v>
      </c>
    </row>
    <row r="247" spans="1:15" ht="45" customHeight="1" x14ac:dyDescent="0.25">
      <c r="A247" s="2" t="s">
        <v>670</v>
      </c>
      <c r="B247" s="2" t="s">
        <v>43</v>
      </c>
      <c r="C247" s="2" t="s">
        <v>44</v>
      </c>
      <c r="D247" s="2" t="s">
        <v>45</v>
      </c>
      <c r="E247" s="2" t="s">
        <v>573</v>
      </c>
      <c r="F247" s="2" t="s">
        <v>665</v>
      </c>
      <c r="G247" s="2" t="s">
        <v>671</v>
      </c>
      <c r="H247" s="2" t="s">
        <v>49</v>
      </c>
      <c r="I247" s="2" t="s">
        <v>573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53</v>
      </c>
      <c r="O247" s="2" t="s">
        <v>51</v>
      </c>
    </row>
    <row r="248" spans="1:15" ht="45" customHeight="1" x14ac:dyDescent="0.25">
      <c r="A248" s="2" t="s">
        <v>672</v>
      </c>
      <c r="B248" s="2" t="s">
        <v>43</v>
      </c>
      <c r="C248" s="2" t="s">
        <v>44</v>
      </c>
      <c r="D248" s="2" t="s">
        <v>45</v>
      </c>
      <c r="E248" s="2" t="s">
        <v>573</v>
      </c>
      <c r="F248" s="2" t="s">
        <v>673</v>
      </c>
      <c r="G248" s="2" t="s">
        <v>674</v>
      </c>
      <c r="H248" s="2" t="s">
        <v>49</v>
      </c>
      <c r="I248" s="2" t="s">
        <v>573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53</v>
      </c>
      <c r="O248" s="2" t="s">
        <v>51</v>
      </c>
    </row>
    <row r="249" spans="1:15" ht="45" customHeight="1" x14ac:dyDescent="0.25">
      <c r="A249" s="2" t="s">
        <v>675</v>
      </c>
      <c r="B249" s="2" t="s">
        <v>43</v>
      </c>
      <c r="C249" s="2" t="s">
        <v>44</v>
      </c>
      <c r="D249" s="2" t="s">
        <v>45</v>
      </c>
      <c r="E249" s="2" t="s">
        <v>619</v>
      </c>
      <c r="F249" s="2" t="s">
        <v>641</v>
      </c>
      <c r="G249" s="2" t="s">
        <v>676</v>
      </c>
      <c r="H249" s="2" t="s">
        <v>49</v>
      </c>
      <c r="I249" s="2" t="s">
        <v>619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53</v>
      </c>
      <c r="O249" s="2" t="s">
        <v>51</v>
      </c>
    </row>
    <row r="250" spans="1:15" ht="45" customHeight="1" x14ac:dyDescent="0.25">
      <c r="A250" s="2" t="s">
        <v>677</v>
      </c>
      <c r="B250" s="2" t="s">
        <v>43</v>
      </c>
      <c r="C250" s="2" t="s">
        <v>44</v>
      </c>
      <c r="D250" s="2" t="s">
        <v>45</v>
      </c>
      <c r="E250" s="2" t="s">
        <v>619</v>
      </c>
      <c r="F250" s="2" t="s">
        <v>678</v>
      </c>
      <c r="G250" s="2" t="s">
        <v>679</v>
      </c>
      <c r="H250" s="2" t="s">
        <v>49</v>
      </c>
      <c r="I250" s="2" t="s">
        <v>619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53</v>
      </c>
      <c r="O250" s="2" t="s">
        <v>51</v>
      </c>
    </row>
    <row r="251" spans="1:15" ht="45" customHeight="1" x14ac:dyDescent="0.25">
      <c r="A251" s="2" t="s">
        <v>680</v>
      </c>
      <c r="B251" s="2" t="s">
        <v>43</v>
      </c>
      <c r="C251" s="2" t="s">
        <v>44</v>
      </c>
      <c r="D251" s="2" t="s">
        <v>45</v>
      </c>
      <c r="E251" s="2" t="s">
        <v>619</v>
      </c>
      <c r="F251" s="2" t="s">
        <v>623</v>
      </c>
      <c r="G251" s="2" t="s">
        <v>681</v>
      </c>
      <c r="H251" s="2" t="s">
        <v>49</v>
      </c>
      <c r="I251" s="2" t="s">
        <v>619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53</v>
      </c>
      <c r="O251" s="2" t="s">
        <v>51</v>
      </c>
    </row>
    <row r="252" spans="1:15" ht="45" customHeight="1" x14ac:dyDescent="0.25">
      <c r="A252" s="2" t="s">
        <v>682</v>
      </c>
      <c r="B252" s="2" t="s">
        <v>43</v>
      </c>
      <c r="C252" s="2" t="s">
        <v>44</v>
      </c>
      <c r="D252" s="2" t="s">
        <v>45</v>
      </c>
      <c r="E252" s="2" t="s">
        <v>619</v>
      </c>
      <c r="F252" s="2" t="s">
        <v>620</v>
      </c>
      <c r="G252" s="2" t="s">
        <v>683</v>
      </c>
      <c r="H252" s="2" t="s">
        <v>49</v>
      </c>
      <c r="I252" s="2" t="s">
        <v>619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53</v>
      </c>
      <c r="O252" s="2" t="s">
        <v>51</v>
      </c>
    </row>
    <row r="253" spans="1:15" ht="45" customHeight="1" x14ac:dyDescent="0.25">
      <c r="A253" s="2" t="s">
        <v>684</v>
      </c>
      <c r="B253" s="2" t="s">
        <v>43</v>
      </c>
      <c r="C253" s="2" t="s">
        <v>44</v>
      </c>
      <c r="D253" s="2" t="s">
        <v>45</v>
      </c>
      <c r="E253" s="2" t="s">
        <v>619</v>
      </c>
      <c r="F253" s="2" t="s">
        <v>641</v>
      </c>
      <c r="G253" s="2" t="s">
        <v>685</v>
      </c>
      <c r="H253" s="2" t="s">
        <v>49</v>
      </c>
      <c r="I253" s="2" t="s">
        <v>619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53</v>
      </c>
      <c r="O253" s="2" t="s">
        <v>51</v>
      </c>
    </row>
    <row r="254" spans="1:15" ht="45" customHeight="1" x14ac:dyDescent="0.25">
      <c r="A254" s="2" t="s">
        <v>686</v>
      </c>
      <c r="B254" s="2" t="s">
        <v>43</v>
      </c>
      <c r="C254" s="2" t="s">
        <v>44</v>
      </c>
      <c r="D254" s="2" t="s">
        <v>45</v>
      </c>
      <c r="E254" s="2" t="s">
        <v>619</v>
      </c>
      <c r="F254" s="2" t="s">
        <v>687</v>
      </c>
      <c r="G254" s="2" t="s">
        <v>688</v>
      </c>
      <c r="H254" s="2" t="s">
        <v>49</v>
      </c>
      <c r="I254" s="2" t="s">
        <v>619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53</v>
      </c>
      <c r="O254" s="2" t="s">
        <v>51</v>
      </c>
    </row>
    <row r="255" spans="1:15" ht="45" customHeight="1" x14ac:dyDescent="0.25">
      <c r="A255" s="2" t="s">
        <v>689</v>
      </c>
      <c r="B255" s="2" t="s">
        <v>43</v>
      </c>
      <c r="C255" s="2" t="s">
        <v>44</v>
      </c>
      <c r="D255" s="2" t="s">
        <v>45</v>
      </c>
      <c r="E255" s="2" t="s">
        <v>619</v>
      </c>
      <c r="F255" s="2" t="s">
        <v>678</v>
      </c>
      <c r="G255" s="2" t="s">
        <v>690</v>
      </c>
      <c r="H255" s="2" t="s">
        <v>49</v>
      </c>
      <c r="I255" s="2" t="s">
        <v>619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53</v>
      </c>
      <c r="O255" s="2" t="s">
        <v>51</v>
      </c>
    </row>
    <row r="256" spans="1:15" ht="45" customHeight="1" x14ac:dyDescent="0.25">
      <c r="A256" s="2" t="s">
        <v>691</v>
      </c>
      <c r="B256" s="2" t="s">
        <v>43</v>
      </c>
      <c r="C256" s="2" t="s">
        <v>44</v>
      </c>
      <c r="D256" s="2" t="s">
        <v>45</v>
      </c>
      <c r="E256" s="2" t="s">
        <v>619</v>
      </c>
      <c r="F256" s="2" t="s">
        <v>641</v>
      </c>
      <c r="G256" s="2" t="s">
        <v>692</v>
      </c>
      <c r="H256" s="2" t="s">
        <v>49</v>
      </c>
      <c r="I256" s="2" t="s">
        <v>619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53</v>
      </c>
      <c r="O256" s="2" t="s">
        <v>51</v>
      </c>
    </row>
    <row r="257" spans="1:15" ht="45" customHeight="1" x14ac:dyDescent="0.25">
      <c r="A257" s="2" t="s">
        <v>693</v>
      </c>
      <c r="B257" s="2" t="s">
        <v>43</v>
      </c>
      <c r="C257" s="2" t="s">
        <v>44</v>
      </c>
      <c r="D257" s="2" t="s">
        <v>45</v>
      </c>
      <c r="E257" s="2" t="s">
        <v>619</v>
      </c>
      <c r="F257" s="2" t="s">
        <v>623</v>
      </c>
      <c r="G257" s="2" t="s">
        <v>694</v>
      </c>
      <c r="H257" s="2" t="s">
        <v>49</v>
      </c>
      <c r="I257" s="2" t="s">
        <v>619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53</v>
      </c>
      <c r="O257" s="2" t="s">
        <v>51</v>
      </c>
    </row>
    <row r="258" spans="1:15" ht="45" customHeight="1" x14ac:dyDescent="0.25">
      <c r="A258" s="2" t="s">
        <v>695</v>
      </c>
      <c r="B258" s="2" t="s">
        <v>43</v>
      </c>
      <c r="C258" s="2" t="s">
        <v>44</v>
      </c>
      <c r="D258" s="2" t="s">
        <v>45</v>
      </c>
      <c r="E258" s="2" t="s">
        <v>573</v>
      </c>
      <c r="F258" s="2" t="s">
        <v>589</v>
      </c>
      <c r="G258" s="2" t="s">
        <v>696</v>
      </c>
      <c r="H258" s="2" t="s">
        <v>49</v>
      </c>
      <c r="I258" s="2" t="s">
        <v>573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53</v>
      </c>
      <c r="O258" s="2" t="s">
        <v>51</v>
      </c>
    </row>
    <row r="259" spans="1:15" ht="45" customHeight="1" x14ac:dyDescent="0.25">
      <c r="A259" s="2" t="s">
        <v>697</v>
      </c>
      <c r="B259" s="2" t="s">
        <v>43</v>
      </c>
      <c r="C259" s="2" t="s">
        <v>44</v>
      </c>
      <c r="D259" s="2" t="s">
        <v>45</v>
      </c>
      <c r="E259" s="2" t="s">
        <v>573</v>
      </c>
      <c r="F259" s="2" t="s">
        <v>270</v>
      </c>
      <c r="G259" s="2" t="s">
        <v>698</v>
      </c>
      <c r="H259" s="2" t="s">
        <v>49</v>
      </c>
      <c r="I259" s="2" t="s">
        <v>573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53</v>
      </c>
      <c r="O259" s="2" t="s">
        <v>51</v>
      </c>
    </row>
    <row r="260" spans="1:15" ht="45" customHeight="1" x14ac:dyDescent="0.25">
      <c r="A260" s="2" t="s">
        <v>699</v>
      </c>
      <c r="B260" s="2" t="s">
        <v>43</v>
      </c>
      <c r="C260" s="2" t="s">
        <v>44</v>
      </c>
      <c r="D260" s="2" t="s">
        <v>45</v>
      </c>
      <c r="E260" s="2" t="s">
        <v>573</v>
      </c>
      <c r="F260" s="2" t="s">
        <v>241</v>
      </c>
      <c r="G260" s="2" t="s">
        <v>700</v>
      </c>
      <c r="H260" s="2" t="s">
        <v>49</v>
      </c>
      <c r="I260" s="2" t="s">
        <v>573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53</v>
      </c>
      <c r="O260" s="2" t="s">
        <v>51</v>
      </c>
    </row>
    <row r="261" spans="1:15" ht="45" customHeight="1" x14ac:dyDescent="0.25">
      <c r="A261" s="2" t="s">
        <v>701</v>
      </c>
      <c r="B261" s="2" t="s">
        <v>43</v>
      </c>
      <c r="C261" s="2" t="s">
        <v>44</v>
      </c>
      <c r="D261" s="2" t="s">
        <v>45</v>
      </c>
      <c r="E261" s="2" t="s">
        <v>573</v>
      </c>
      <c r="F261" s="2" t="s">
        <v>702</v>
      </c>
      <c r="G261" s="2" t="s">
        <v>703</v>
      </c>
      <c r="H261" s="2" t="s">
        <v>49</v>
      </c>
      <c r="I261" s="2" t="s">
        <v>573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53</v>
      </c>
      <c r="O261" s="2" t="s">
        <v>51</v>
      </c>
    </row>
    <row r="262" spans="1:15" ht="45" customHeight="1" x14ac:dyDescent="0.25">
      <c r="A262" s="2" t="s">
        <v>704</v>
      </c>
      <c r="B262" s="2" t="s">
        <v>43</v>
      </c>
      <c r="C262" s="2" t="s">
        <v>44</v>
      </c>
      <c r="D262" s="2" t="s">
        <v>45</v>
      </c>
      <c r="E262" s="2" t="s">
        <v>573</v>
      </c>
      <c r="F262" s="2" t="s">
        <v>270</v>
      </c>
      <c r="G262" s="2" t="s">
        <v>705</v>
      </c>
      <c r="H262" s="2" t="s">
        <v>49</v>
      </c>
      <c r="I262" s="2" t="s">
        <v>573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53</v>
      </c>
      <c r="O262" s="2" t="s">
        <v>51</v>
      </c>
    </row>
    <row r="263" spans="1:15" ht="45" customHeight="1" x14ac:dyDescent="0.25">
      <c r="A263" s="2" t="s">
        <v>706</v>
      </c>
      <c r="B263" s="2" t="s">
        <v>43</v>
      </c>
      <c r="C263" s="2" t="s">
        <v>44</v>
      </c>
      <c r="D263" s="2" t="s">
        <v>45</v>
      </c>
      <c r="E263" s="2" t="s">
        <v>573</v>
      </c>
      <c r="F263" s="2" t="s">
        <v>707</v>
      </c>
      <c r="G263" s="2" t="s">
        <v>708</v>
      </c>
      <c r="H263" s="2" t="s">
        <v>49</v>
      </c>
      <c r="I263" s="2" t="s">
        <v>573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53</v>
      </c>
      <c r="O263" s="2" t="s">
        <v>51</v>
      </c>
    </row>
    <row r="264" spans="1:15" ht="45" customHeight="1" x14ac:dyDescent="0.25">
      <c r="A264" s="2" t="s">
        <v>709</v>
      </c>
      <c r="B264" s="2" t="s">
        <v>43</v>
      </c>
      <c r="C264" s="2" t="s">
        <v>44</v>
      </c>
      <c r="D264" s="2" t="s">
        <v>45</v>
      </c>
      <c r="E264" s="2" t="s">
        <v>573</v>
      </c>
      <c r="F264" s="2" t="s">
        <v>710</v>
      </c>
      <c r="G264" s="2" t="s">
        <v>711</v>
      </c>
      <c r="H264" s="2" t="s">
        <v>49</v>
      </c>
      <c r="I264" s="2" t="s">
        <v>573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53</v>
      </c>
      <c r="O264" s="2" t="s">
        <v>51</v>
      </c>
    </row>
    <row r="265" spans="1:15" ht="45" customHeight="1" x14ac:dyDescent="0.25">
      <c r="A265" s="2" t="s">
        <v>712</v>
      </c>
      <c r="B265" s="2" t="s">
        <v>43</v>
      </c>
      <c r="C265" s="2" t="s">
        <v>44</v>
      </c>
      <c r="D265" s="2" t="s">
        <v>45</v>
      </c>
      <c r="E265" s="2" t="s">
        <v>573</v>
      </c>
      <c r="F265" s="2" t="s">
        <v>713</v>
      </c>
      <c r="G265" s="2" t="s">
        <v>714</v>
      </c>
      <c r="H265" s="2" t="s">
        <v>49</v>
      </c>
      <c r="I265" s="2" t="s">
        <v>573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53</v>
      </c>
      <c r="O265" s="2" t="s">
        <v>51</v>
      </c>
    </row>
    <row r="266" spans="1:15" ht="45" customHeight="1" x14ac:dyDescent="0.25">
      <c r="A266" s="2" t="s">
        <v>715</v>
      </c>
      <c r="B266" s="2" t="s">
        <v>43</v>
      </c>
      <c r="C266" s="2" t="s">
        <v>44</v>
      </c>
      <c r="D266" s="2" t="s">
        <v>45</v>
      </c>
      <c r="E266" s="2" t="s">
        <v>619</v>
      </c>
      <c r="F266" s="2" t="s">
        <v>623</v>
      </c>
      <c r="G266" s="2" t="s">
        <v>716</v>
      </c>
      <c r="H266" s="2" t="s">
        <v>49</v>
      </c>
      <c r="I266" s="2" t="s">
        <v>619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53</v>
      </c>
      <c r="O266" s="2" t="s">
        <v>51</v>
      </c>
    </row>
    <row r="267" spans="1:15" ht="45" customHeight="1" x14ac:dyDescent="0.25">
      <c r="A267" s="2" t="s">
        <v>717</v>
      </c>
      <c r="B267" s="2" t="s">
        <v>43</v>
      </c>
      <c r="C267" s="2" t="s">
        <v>44</v>
      </c>
      <c r="D267" s="2" t="s">
        <v>45</v>
      </c>
      <c r="E267" s="2" t="s">
        <v>619</v>
      </c>
      <c r="F267" s="2" t="s">
        <v>623</v>
      </c>
      <c r="G267" s="2" t="s">
        <v>718</v>
      </c>
      <c r="H267" s="2" t="s">
        <v>49</v>
      </c>
      <c r="I267" s="2" t="s">
        <v>619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53</v>
      </c>
      <c r="O267" s="2" t="s">
        <v>51</v>
      </c>
    </row>
    <row r="268" spans="1:15" ht="45" customHeight="1" x14ac:dyDescent="0.25">
      <c r="A268" s="2" t="s">
        <v>719</v>
      </c>
      <c r="B268" s="2" t="s">
        <v>43</v>
      </c>
      <c r="C268" s="2" t="s">
        <v>44</v>
      </c>
      <c r="D268" s="2" t="s">
        <v>45</v>
      </c>
      <c r="E268" s="2" t="s">
        <v>619</v>
      </c>
      <c r="F268" s="2" t="s">
        <v>623</v>
      </c>
      <c r="G268" s="2" t="s">
        <v>720</v>
      </c>
      <c r="H268" s="2" t="s">
        <v>49</v>
      </c>
      <c r="I268" s="2" t="s">
        <v>619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53</v>
      </c>
      <c r="O268" s="2" t="s">
        <v>51</v>
      </c>
    </row>
    <row r="269" spans="1:15" ht="45" customHeight="1" x14ac:dyDescent="0.25">
      <c r="A269" s="2" t="s">
        <v>721</v>
      </c>
      <c r="B269" s="2" t="s">
        <v>43</v>
      </c>
      <c r="C269" s="2" t="s">
        <v>44</v>
      </c>
      <c r="D269" s="2" t="s">
        <v>45</v>
      </c>
      <c r="E269" s="2" t="s">
        <v>619</v>
      </c>
      <c r="F269" s="2" t="s">
        <v>623</v>
      </c>
      <c r="G269" s="2" t="s">
        <v>722</v>
      </c>
      <c r="H269" s="2" t="s">
        <v>49</v>
      </c>
      <c r="I269" s="2" t="s">
        <v>619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53</v>
      </c>
      <c r="O269" s="2" t="s">
        <v>51</v>
      </c>
    </row>
    <row r="270" spans="1:15" ht="45" customHeight="1" x14ac:dyDescent="0.25">
      <c r="A270" s="2" t="s">
        <v>723</v>
      </c>
      <c r="B270" s="2" t="s">
        <v>43</v>
      </c>
      <c r="C270" s="2" t="s">
        <v>44</v>
      </c>
      <c r="D270" s="2" t="s">
        <v>45</v>
      </c>
      <c r="E270" s="2" t="s">
        <v>619</v>
      </c>
      <c r="F270" s="2" t="s">
        <v>641</v>
      </c>
      <c r="G270" s="2" t="s">
        <v>724</v>
      </c>
      <c r="H270" s="2" t="s">
        <v>49</v>
      </c>
      <c r="I270" s="2" t="s">
        <v>619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53</v>
      </c>
      <c r="O270" s="2" t="s">
        <v>51</v>
      </c>
    </row>
    <row r="271" spans="1:15" ht="45" customHeight="1" x14ac:dyDescent="0.25">
      <c r="A271" s="2" t="s">
        <v>725</v>
      </c>
      <c r="B271" s="2" t="s">
        <v>43</v>
      </c>
      <c r="C271" s="2" t="s">
        <v>44</v>
      </c>
      <c r="D271" s="2" t="s">
        <v>45</v>
      </c>
      <c r="E271" s="2" t="s">
        <v>619</v>
      </c>
      <c r="F271" s="2" t="s">
        <v>641</v>
      </c>
      <c r="G271" s="2" t="s">
        <v>726</v>
      </c>
      <c r="H271" s="2" t="s">
        <v>49</v>
      </c>
      <c r="I271" s="2" t="s">
        <v>619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53</v>
      </c>
      <c r="O271" s="2" t="s">
        <v>51</v>
      </c>
    </row>
    <row r="272" spans="1:15" ht="45" customHeight="1" x14ac:dyDescent="0.25">
      <c r="A272" s="2" t="s">
        <v>727</v>
      </c>
      <c r="B272" s="2" t="s">
        <v>43</v>
      </c>
      <c r="C272" s="2" t="s">
        <v>44</v>
      </c>
      <c r="D272" s="2" t="s">
        <v>45</v>
      </c>
      <c r="E272" s="2" t="s">
        <v>619</v>
      </c>
      <c r="F272" s="2" t="s">
        <v>623</v>
      </c>
      <c r="G272" s="2" t="s">
        <v>728</v>
      </c>
      <c r="H272" s="2" t="s">
        <v>49</v>
      </c>
      <c r="I272" s="2" t="s">
        <v>619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53</v>
      </c>
      <c r="O272" s="2" t="s">
        <v>51</v>
      </c>
    </row>
    <row r="273" spans="1:15" ht="45" customHeight="1" x14ac:dyDescent="0.25">
      <c r="A273" s="2" t="s">
        <v>729</v>
      </c>
      <c r="B273" s="2" t="s">
        <v>43</v>
      </c>
      <c r="C273" s="2" t="s">
        <v>44</v>
      </c>
      <c r="D273" s="2" t="s">
        <v>45</v>
      </c>
      <c r="E273" s="2" t="s">
        <v>619</v>
      </c>
      <c r="F273" s="2" t="s">
        <v>730</v>
      </c>
      <c r="G273" s="2" t="s">
        <v>731</v>
      </c>
      <c r="H273" s="2" t="s">
        <v>49</v>
      </c>
      <c r="I273" s="2" t="s">
        <v>619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53</v>
      </c>
      <c r="O273" s="2" t="s">
        <v>51</v>
      </c>
    </row>
    <row r="274" spans="1:15" ht="45" customHeight="1" x14ac:dyDescent="0.25">
      <c r="A274" s="2" t="s">
        <v>732</v>
      </c>
      <c r="B274" s="2" t="s">
        <v>43</v>
      </c>
      <c r="C274" s="2" t="s">
        <v>44</v>
      </c>
      <c r="D274" s="2" t="s">
        <v>45</v>
      </c>
      <c r="E274" s="2" t="s">
        <v>619</v>
      </c>
      <c r="F274" s="2" t="s">
        <v>623</v>
      </c>
      <c r="G274" s="2" t="s">
        <v>733</v>
      </c>
      <c r="H274" s="2" t="s">
        <v>49</v>
      </c>
      <c r="I274" s="2" t="s">
        <v>619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53</v>
      </c>
      <c r="O274" s="2" t="s">
        <v>51</v>
      </c>
    </row>
    <row r="275" spans="1:15" ht="45" customHeight="1" x14ac:dyDescent="0.25">
      <c r="A275" s="2" t="s">
        <v>734</v>
      </c>
      <c r="B275" s="2" t="s">
        <v>43</v>
      </c>
      <c r="C275" s="2" t="s">
        <v>44</v>
      </c>
      <c r="D275" s="2" t="s">
        <v>45</v>
      </c>
      <c r="E275" s="2" t="s">
        <v>619</v>
      </c>
      <c r="F275" s="2" t="s">
        <v>623</v>
      </c>
      <c r="G275" s="2" t="s">
        <v>735</v>
      </c>
      <c r="H275" s="2" t="s">
        <v>49</v>
      </c>
      <c r="I275" s="2" t="s">
        <v>619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53</v>
      </c>
      <c r="O275" s="2" t="s">
        <v>51</v>
      </c>
    </row>
    <row r="276" spans="1:15" ht="45" customHeight="1" x14ac:dyDescent="0.25">
      <c r="A276" s="2" t="s">
        <v>736</v>
      </c>
      <c r="B276" s="2" t="s">
        <v>43</v>
      </c>
      <c r="C276" s="2" t="s">
        <v>44</v>
      </c>
      <c r="D276" s="2" t="s">
        <v>45</v>
      </c>
      <c r="E276" s="2" t="s">
        <v>619</v>
      </c>
      <c r="F276" s="2" t="s">
        <v>641</v>
      </c>
      <c r="G276" s="2" t="s">
        <v>737</v>
      </c>
      <c r="H276" s="2" t="s">
        <v>49</v>
      </c>
      <c r="I276" s="2" t="s">
        <v>619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53</v>
      </c>
      <c r="O276" s="2" t="s">
        <v>51</v>
      </c>
    </row>
    <row r="277" spans="1:15" ht="45" customHeight="1" x14ac:dyDescent="0.25">
      <c r="A277" s="2" t="s">
        <v>738</v>
      </c>
      <c r="B277" s="2" t="s">
        <v>43</v>
      </c>
      <c r="C277" s="2" t="s">
        <v>44</v>
      </c>
      <c r="D277" s="2" t="s">
        <v>45</v>
      </c>
      <c r="E277" s="2" t="s">
        <v>619</v>
      </c>
      <c r="F277" s="2" t="s">
        <v>641</v>
      </c>
      <c r="G277" s="2" t="s">
        <v>739</v>
      </c>
      <c r="H277" s="2" t="s">
        <v>49</v>
      </c>
      <c r="I277" s="2" t="s">
        <v>619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53</v>
      </c>
      <c r="O277" s="2" t="s">
        <v>51</v>
      </c>
    </row>
    <row r="278" spans="1:15" ht="45" customHeight="1" x14ac:dyDescent="0.25">
      <c r="A278" s="2" t="s">
        <v>740</v>
      </c>
      <c r="B278" s="2" t="s">
        <v>43</v>
      </c>
      <c r="C278" s="2" t="s">
        <v>44</v>
      </c>
      <c r="D278" s="2" t="s">
        <v>45</v>
      </c>
      <c r="E278" s="2" t="s">
        <v>619</v>
      </c>
      <c r="F278" s="2" t="s">
        <v>741</v>
      </c>
      <c r="G278" s="2" t="s">
        <v>742</v>
      </c>
      <c r="H278" s="2" t="s">
        <v>49</v>
      </c>
      <c r="I278" s="2" t="s">
        <v>619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53</v>
      </c>
      <c r="O278" s="2" t="s">
        <v>51</v>
      </c>
    </row>
    <row r="279" spans="1:15" ht="45" customHeight="1" x14ac:dyDescent="0.25">
      <c r="A279" s="2" t="s">
        <v>743</v>
      </c>
      <c r="B279" s="2" t="s">
        <v>43</v>
      </c>
      <c r="C279" s="2" t="s">
        <v>44</v>
      </c>
      <c r="D279" s="2" t="s">
        <v>45</v>
      </c>
      <c r="E279" s="2" t="s">
        <v>619</v>
      </c>
      <c r="F279" s="2" t="s">
        <v>620</v>
      </c>
      <c r="G279" s="2" t="s">
        <v>744</v>
      </c>
      <c r="H279" s="2" t="s">
        <v>49</v>
      </c>
      <c r="I279" s="2" t="s">
        <v>619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53</v>
      </c>
      <c r="O279" s="2" t="s">
        <v>51</v>
      </c>
    </row>
    <row r="280" spans="1:15" ht="45" customHeight="1" x14ac:dyDescent="0.25">
      <c r="A280" s="2" t="s">
        <v>745</v>
      </c>
      <c r="B280" s="2" t="s">
        <v>43</v>
      </c>
      <c r="C280" s="2" t="s">
        <v>44</v>
      </c>
      <c r="D280" s="2" t="s">
        <v>45</v>
      </c>
      <c r="E280" s="2" t="s">
        <v>619</v>
      </c>
      <c r="F280" s="2" t="s">
        <v>623</v>
      </c>
      <c r="G280" s="2" t="s">
        <v>746</v>
      </c>
      <c r="H280" s="2" t="s">
        <v>49</v>
      </c>
      <c r="I280" s="2" t="s">
        <v>619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53</v>
      </c>
      <c r="O280" s="2" t="s">
        <v>51</v>
      </c>
    </row>
    <row r="281" spans="1:15" ht="45" customHeight="1" x14ac:dyDescent="0.25">
      <c r="A281" s="2" t="s">
        <v>747</v>
      </c>
      <c r="B281" s="2" t="s">
        <v>43</v>
      </c>
      <c r="C281" s="2" t="s">
        <v>44</v>
      </c>
      <c r="D281" s="2" t="s">
        <v>45</v>
      </c>
      <c r="E281" s="2" t="s">
        <v>619</v>
      </c>
      <c r="F281" s="2" t="s">
        <v>623</v>
      </c>
      <c r="G281" s="2" t="s">
        <v>748</v>
      </c>
      <c r="H281" s="2" t="s">
        <v>49</v>
      </c>
      <c r="I281" s="2" t="s">
        <v>619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53</v>
      </c>
      <c r="O281" s="2" t="s">
        <v>51</v>
      </c>
    </row>
    <row r="282" spans="1:15" ht="45" customHeight="1" x14ac:dyDescent="0.25">
      <c r="A282" s="2" t="s">
        <v>749</v>
      </c>
      <c r="B282" s="2" t="s">
        <v>43</v>
      </c>
      <c r="C282" s="2" t="s">
        <v>44</v>
      </c>
      <c r="D282" s="2" t="s">
        <v>45</v>
      </c>
      <c r="E282" s="2" t="s">
        <v>619</v>
      </c>
      <c r="F282" s="2" t="s">
        <v>641</v>
      </c>
      <c r="G282" s="2" t="s">
        <v>750</v>
      </c>
      <c r="H282" s="2" t="s">
        <v>49</v>
      </c>
      <c r="I282" s="2" t="s">
        <v>619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53</v>
      </c>
      <c r="O282" s="2" t="s">
        <v>51</v>
      </c>
    </row>
    <row r="283" spans="1:15" ht="45" customHeight="1" x14ac:dyDescent="0.25">
      <c r="A283" s="2" t="s">
        <v>751</v>
      </c>
      <c r="B283" s="2" t="s">
        <v>43</v>
      </c>
      <c r="C283" s="2" t="s">
        <v>44</v>
      </c>
      <c r="D283" s="2" t="s">
        <v>45</v>
      </c>
      <c r="E283" s="2" t="s">
        <v>619</v>
      </c>
      <c r="F283" s="2" t="s">
        <v>641</v>
      </c>
      <c r="G283" s="2" t="s">
        <v>752</v>
      </c>
      <c r="H283" s="2" t="s">
        <v>49</v>
      </c>
      <c r="I283" s="2" t="s">
        <v>619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53</v>
      </c>
      <c r="O283" s="2" t="s">
        <v>51</v>
      </c>
    </row>
    <row r="284" spans="1:15" ht="45" customHeight="1" x14ac:dyDescent="0.25">
      <c r="A284" s="2" t="s">
        <v>753</v>
      </c>
      <c r="B284" s="2" t="s">
        <v>43</v>
      </c>
      <c r="C284" s="2" t="s">
        <v>44</v>
      </c>
      <c r="D284" s="2" t="s">
        <v>45</v>
      </c>
      <c r="E284" s="2" t="s">
        <v>619</v>
      </c>
      <c r="F284" s="2" t="s">
        <v>623</v>
      </c>
      <c r="G284" s="2" t="s">
        <v>754</v>
      </c>
      <c r="H284" s="2" t="s">
        <v>49</v>
      </c>
      <c r="I284" s="2" t="s">
        <v>619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53</v>
      </c>
      <c r="O284" s="2" t="s">
        <v>51</v>
      </c>
    </row>
    <row r="285" spans="1:15" ht="45" customHeight="1" x14ac:dyDescent="0.25">
      <c r="A285" s="2" t="s">
        <v>755</v>
      </c>
      <c r="B285" s="2" t="s">
        <v>43</v>
      </c>
      <c r="C285" s="2" t="s">
        <v>44</v>
      </c>
      <c r="D285" s="2" t="s">
        <v>45</v>
      </c>
      <c r="E285" s="2" t="s">
        <v>619</v>
      </c>
      <c r="F285" s="2" t="s">
        <v>623</v>
      </c>
      <c r="G285" s="2" t="s">
        <v>756</v>
      </c>
      <c r="H285" s="2" t="s">
        <v>49</v>
      </c>
      <c r="I285" s="2" t="s">
        <v>619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53</v>
      </c>
      <c r="O285" s="2" t="s">
        <v>51</v>
      </c>
    </row>
    <row r="286" spans="1:15" ht="45" customHeight="1" x14ac:dyDescent="0.25">
      <c r="A286" s="2" t="s">
        <v>757</v>
      </c>
      <c r="B286" s="2" t="s">
        <v>43</v>
      </c>
      <c r="C286" s="2" t="s">
        <v>44</v>
      </c>
      <c r="D286" s="2" t="s">
        <v>45</v>
      </c>
      <c r="E286" s="2" t="s">
        <v>619</v>
      </c>
      <c r="F286" s="2" t="s">
        <v>641</v>
      </c>
      <c r="G286" s="2" t="s">
        <v>758</v>
      </c>
      <c r="H286" s="2" t="s">
        <v>49</v>
      </c>
      <c r="I286" s="2" t="s">
        <v>619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53</v>
      </c>
      <c r="O286" s="2" t="s">
        <v>51</v>
      </c>
    </row>
    <row r="287" spans="1:15" ht="45" customHeight="1" x14ac:dyDescent="0.25">
      <c r="A287" s="2" t="s">
        <v>759</v>
      </c>
      <c r="B287" s="2" t="s">
        <v>43</v>
      </c>
      <c r="C287" s="2" t="s">
        <v>44</v>
      </c>
      <c r="D287" s="2" t="s">
        <v>45</v>
      </c>
      <c r="E287" s="2" t="s">
        <v>619</v>
      </c>
      <c r="F287" s="2" t="s">
        <v>678</v>
      </c>
      <c r="G287" s="2" t="s">
        <v>760</v>
      </c>
      <c r="H287" s="2" t="s">
        <v>49</v>
      </c>
      <c r="I287" s="2" t="s">
        <v>619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53</v>
      </c>
      <c r="O287" s="2" t="s">
        <v>51</v>
      </c>
    </row>
    <row r="288" spans="1:15" ht="45" customHeight="1" x14ac:dyDescent="0.25">
      <c r="A288" s="2" t="s">
        <v>761</v>
      </c>
      <c r="B288" s="2" t="s">
        <v>43</v>
      </c>
      <c r="C288" s="2" t="s">
        <v>44</v>
      </c>
      <c r="D288" s="2" t="s">
        <v>45</v>
      </c>
      <c r="E288" s="2" t="s">
        <v>619</v>
      </c>
      <c r="F288" s="2" t="s">
        <v>623</v>
      </c>
      <c r="G288" s="2" t="s">
        <v>762</v>
      </c>
      <c r="H288" s="2" t="s">
        <v>49</v>
      </c>
      <c r="I288" s="2" t="s">
        <v>619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53</v>
      </c>
      <c r="O288" s="2" t="s">
        <v>51</v>
      </c>
    </row>
    <row r="289" spans="1:15" ht="45" customHeight="1" x14ac:dyDescent="0.25">
      <c r="A289" s="2" t="s">
        <v>763</v>
      </c>
      <c r="B289" s="2" t="s">
        <v>43</v>
      </c>
      <c r="C289" s="2" t="s">
        <v>44</v>
      </c>
      <c r="D289" s="2" t="s">
        <v>45</v>
      </c>
      <c r="E289" s="2" t="s">
        <v>619</v>
      </c>
      <c r="F289" s="2" t="s">
        <v>623</v>
      </c>
      <c r="G289" s="2" t="s">
        <v>764</v>
      </c>
      <c r="H289" s="2" t="s">
        <v>49</v>
      </c>
      <c r="I289" s="2" t="s">
        <v>619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53</v>
      </c>
      <c r="O289" s="2" t="s">
        <v>51</v>
      </c>
    </row>
    <row r="290" spans="1:15" ht="45" customHeight="1" x14ac:dyDescent="0.25">
      <c r="A290" s="2" t="s">
        <v>765</v>
      </c>
      <c r="B290" s="2" t="s">
        <v>43</v>
      </c>
      <c r="C290" s="2" t="s">
        <v>44</v>
      </c>
      <c r="D290" s="2" t="s">
        <v>45</v>
      </c>
      <c r="E290" s="2" t="s">
        <v>619</v>
      </c>
      <c r="F290" s="2" t="s">
        <v>641</v>
      </c>
      <c r="G290" s="2" t="s">
        <v>766</v>
      </c>
      <c r="H290" s="2" t="s">
        <v>49</v>
      </c>
      <c r="I290" s="2" t="s">
        <v>619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53</v>
      </c>
      <c r="O290" s="2" t="s">
        <v>51</v>
      </c>
    </row>
    <row r="291" spans="1:15" ht="45" customHeight="1" x14ac:dyDescent="0.25">
      <c r="A291" s="2" t="s">
        <v>767</v>
      </c>
      <c r="B291" s="2" t="s">
        <v>43</v>
      </c>
      <c r="C291" s="2" t="s">
        <v>44</v>
      </c>
      <c r="D291" s="2" t="s">
        <v>45</v>
      </c>
      <c r="E291" s="2" t="s">
        <v>619</v>
      </c>
      <c r="F291" s="2" t="s">
        <v>373</v>
      </c>
      <c r="G291" s="2" t="s">
        <v>768</v>
      </c>
      <c r="H291" s="2" t="s">
        <v>49</v>
      </c>
      <c r="I291" s="2" t="s">
        <v>619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53</v>
      </c>
      <c r="O291" s="2" t="s">
        <v>51</v>
      </c>
    </row>
    <row r="292" spans="1:15" ht="45" customHeight="1" x14ac:dyDescent="0.25">
      <c r="A292" s="2" t="s">
        <v>769</v>
      </c>
      <c r="B292" s="2" t="s">
        <v>43</v>
      </c>
      <c r="C292" s="2" t="s">
        <v>44</v>
      </c>
      <c r="D292" s="2" t="s">
        <v>45</v>
      </c>
      <c r="E292" s="2" t="s">
        <v>619</v>
      </c>
      <c r="F292" s="2" t="s">
        <v>623</v>
      </c>
      <c r="G292" s="2" t="s">
        <v>770</v>
      </c>
      <c r="H292" s="2" t="s">
        <v>49</v>
      </c>
      <c r="I292" s="2" t="s">
        <v>619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53</v>
      </c>
      <c r="O292" s="2" t="s">
        <v>51</v>
      </c>
    </row>
    <row r="293" spans="1:15" ht="45" customHeight="1" x14ac:dyDescent="0.25">
      <c r="A293" s="2" t="s">
        <v>771</v>
      </c>
      <c r="B293" s="2" t="s">
        <v>43</v>
      </c>
      <c r="C293" s="2" t="s">
        <v>44</v>
      </c>
      <c r="D293" s="2" t="s">
        <v>45</v>
      </c>
      <c r="E293" s="2" t="s">
        <v>619</v>
      </c>
      <c r="F293" s="2" t="s">
        <v>623</v>
      </c>
      <c r="G293" s="2" t="s">
        <v>772</v>
      </c>
      <c r="H293" s="2" t="s">
        <v>49</v>
      </c>
      <c r="I293" s="2" t="s">
        <v>619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53</v>
      </c>
      <c r="O293" s="2" t="s">
        <v>51</v>
      </c>
    </row>
    <row r="294" spans="1:15" ht="45" customHeight="1" x14ac:dyDescent="0.25">
      <c r="A294" s="2" t="s">
        <v>773</v>
      </c>
      <c r="B294" s="2" t="s">
        <v>43</v>
      </c>
      <c r="C294" s="2" t="s">
        <v>44</v>
      </c>
      <c r="D294" s="2" t="s">
        <v>45</v>
      </c>
      <c r="E294" s="2" t="s">
        <v>619</v>
      </c>
      <c r="F294" s="2" t="s">
        <v>620</v>
      </c>
      <c r="G294" s="2" t="s">
        <v>774</v>
      </c>
      <c r="H294" s="2" t="s">
        <v>49</v>
      </c>
      <c r="I294" s="2" t="s">
        <v>619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53</v>
      </c>
      <c r="O294" s="2" t="s">
        <v>51</v>
      </c>
    </row>
    <row r="295" spans="1:15" ht="45" customHeight="1" x14ac:dyDescent="0.25">
      <c r="A295" s="2" t="s">
        <v>775</v>
      </c>
      <c r="B295" s="2" t="s">
        <v>43</v>
      </c>
      <c r="C295" s="2" t="s">
        <v>44</v>
      </c>
      <c r="D295" s="2" t="s">
        <v>45</v>
      </c>
      <c r="E295" s="2" t="s">
        <v>619</v>
      </c>
      <c r="F295" s="2" t="s">
        <v>623</v>
      </c>
      <c r="G295" s="2" t="s">
        <v>776</v>
      </c>
      <c r="H295" s="2" t="s">
        <v>49</v>
      </c>
      <c r="I295" s="2" t="s">
        <v>619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53</v>
      </c>
      <c r="O295" s="2" t="s">
        <v>51</v>
      </c>
    </row>
    <row r="296" spans="1:15" ht="45" customHeight="1" x14ac:dyDescent="0.25">
      <c r="A296" s="2" t="s">
        <v>777</v>
      </c>
      <c r="B296" s="2" t="s">
        <v>43</v>
      </c>
      <c r="C296" s="2" t="s">
        <v>44</v>
      </c>
      <c r="D296" s="2" t="s">
        <v>45</v>
      </c>
      <c r="E296" s="2" t="s">
        <v>619</v>
      </c>
      <c r="F296" s="2" t="s">
        <v>641</v>
      </c>
      <c r="G296" s="2" t="s">
        <v>778</v>
      </c>
      <c r="H296" s="2" t="s">
        <v>49</v>
      </c>
      <c r="I296" s="2" t="s">
        <v>619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53</v>
      </c>
      <c r="O296" s="2" t="s">
        <v>51</v>
      </c>
    </row>
    <row r="297" spans="1:15" ht="45" customHeight="1" x14ac:dyDescent="0.25">
      <c r="A297" s="2" t="s">
        <v>779</v>
      </c>
      <c r="B297" s="2" t="s">
        <v>43</v>
      </c>
      <c r="C297" s="2" t="s">
        <v>44</v>
      </c>
      <c r="D297" s="2" t="s">
        <v>45</v>
      </c>
      <c r="E297" s="2" t="s">
        <v>619</v>
      </c>
      <c r="F297" s="2" t="s">
        <v>641</v>
      </c>
      <c r="G297" s="2" t="s">
        <v>780</v>
      </c>
      <c r="H297" s="2" t="s">
        <v>49</v>
      </c>
      <c r="I297" s="2" t="s">
        <v>619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53</v>
      </c>
      <c r="O297" s="2" t="s">
        <v>51</v>
      </c>
    </row>
    <row r="298" spans="1:15" ht="45" customHeight="1" x14ac:dyDescent="0.25">
      <c r="A298" s="2" t="s">
        <v>781</v>
      </c>
      <c r="B298" s="2" t="s">
        <v>43</v>
      </c>
      <c r="C298" s="2" t="s">
        <v>44</v>
      </c>
      <c r="D298" s="2" t="s">
        <v>45</v>
      </c>
      <c r="E298" s="2" t="s">
        <v>619</v>
      </c>
      <c r="F298" s="2" t="s">
        <v>623</v>
      </c>
      <c r="G298" s="2" t="s">
        <v>782</v>
      </c>
      <c r="H298" s="2" t="s">
        <v>49</v>
      </c>
      <c r="I298" s="2" t="s">
        <v>619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53</v>
      </c>
      <c r="O298" s="2" t="s">
        <v>51</v>
      </c>
    </row>
    <row r="299" spans="1:15" ht="45" customHeight="1" x14ac:dyDescent="0.25">
      <c r="A299" s="2" t="s">
        <v>783</v>
      </c>
      <c r="B299" s="2" t="s">
        <v>43</v>
      </c>
      <c r="C299" s="2" t="s">
        <v>44</v>
      </c>
      <c r="D299" s="2" t="s">
        <v>45</v>
      </c>
      <c r="E299" s="2" t="s">
        <v>619</v>
      </c>
      <c r="F299" s="2" t="s">
        <v>641</v>
      </c>
      <c r="G299" s="2" t="s">
        <v>784</v>
      </c>
      <c r="H299" s="2" t="s">
        <v>49</v>
      </c>
      <c r="I299" s="2" t="s">
        <v>619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53</v>
      </c>
      <c r="O299" s="2" t="s">
        <v>51</v>
      </c>
    </row>
    <row r="300" spans="1:15" ht="45" customHeight="1" x14ac:dyDescent="0.25">
      <c r="A300" s="2" t="s">
        <v>785</v>
      </c>
      <c r="B300" s="2" t="s">
        <v>43</v>
      </c>
      <c r="C300" s="2" t="s">
        <v>44</v>
      </c>
      <c r="D300" s="2" t="s">
        <v>45</v>
      </c>
      <c r="E300" s="2" t="s">
        <v>619</v>
      </c>
      <c r="F300" s="2" t="s">
        <v>641</v>
      </c>
      <c r="G300" s="2" t="s">
        <v>786</v>
      </c>
      <c r="H300" s="2" t="s">
        <v>49</v>
      </c>
      <c r="I300" s="2" t="s">
        <v>619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53</v>
      </c>
      <c r="O300" s="2" t="s">
        <v>51</v>
      </c>
    </row>
    <row r="301" spans="1:15" ht="45" customHeight="1" x14ac:dyDescent="0.25">
      <c r="A301" s="2" t="s">
        <v>787</v>
      </c>
      <c r="B301" s="2" t="s">
        <v>43</v>
      </c>
      <c r="C301" s="2" t="s">
        <v>44</v>
      </c>
      <c r="D301" s="2" t="s">
        <v>45</v>
      </c>
      <c r="E301" s="2" t="s">
        <v>619</v>
      </c>
      <c r="F301" s="2" t="s">
        <v>641</v>
      </c>
      <c r="G301" s="2" t="s">
        <v>788</v>
      </c>
      <c r="H301" s="2" t="s">
        <v>49</v>
      </c>
      <c r="I301" s="2" t="s">
        <v>619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53</v>
      </c>
      <c r="O301" s="2" t="s">
        <v>51</v>
      </c>
    </row>
    <row r="302" spans="1:15" ht="45" customHeight="1" x14ac:dyDescent="0.25">
      <c r="A302" s="2" t="s">
        <v>789</v>
      </c>
      <c r="B302" s="2" t="s">
        <v>43</v>
      </c>
      <c r="C302" s="2" t="s">
        <v>44</v>
      </c>
      <c r="D302" s="2" t="s">
        <v>45</v>
      </c>
      <c r="E302" s="2" t="s">
        <v>514</v>
      </c>
      <c r="F302" s="2" t="s">
        <v>790</v>
      </c>
      <c r="G302" s="2" t="s">
        <v>791</v>
      </c>
      <c r="H302" s="2" t="s">
        <v>49</v>
      </c>
      <c r="I302" s="2" t="s">
        <v>514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53</v>
      </c>
      <c r="O302" s="2" t="s">
        <v>51</v>
      </c>
    </row>
    <row r="303" spans="1:15" ht="45" customHeight="1" x14ac:dyDescent="0.25">
      <c r="A303" s="2" t="s">
        <v>792</v>
      </c>
      <c r="B303" s="2" t="s">
        <v>43</v>
      </c>
      <c r="C303" s="2" t="s">
        <v>44</v>
      </c>
      <c r="D303" s="2" t="s">
        <v>45</v>
      </c>
      <c r="E303" s="2" t="s">
        <v>619</v>
      </c>
      <c r="F303" s="2" t="s">
        <v>310</v>
      </c>
      <c r="G303" s="2" t="s">
        <v>793</v>
      </c>
      <c r="H303" s="2" t="s">
        <v>49</v>
      </c>
      <c r="I303" s="2" t="s">
        <v>619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53</v>
      </c>
      <c r="O303" s="2" t="s">
        <v>51</v>
      </c>
    </row>
    <row r="304" spans="1:15" ht="45" customHeight="1" x14ac:dyDescent="0.25">
      <c r="A304" s="2" t="s">
        <v>794</v>
      </c>
      <c r="B304" s="2" t="s">
        <v>43</v>
      </c>
      <c r="C304" s="2" t="s">
        <v>44</v>
      </c>
      <c r="D304" s="2" t="s">
        <v>45</v>
      </c>
      <c r="E304" s="2" t="s">
        <v>795</v>
      </c>
      <c r="F304" s="2" t="s">
        <v>796</v>
      </c>
      <c r="G304" s="2" t="s">
        <v>797</v>
      </c>
      <c r="H304" s="2" t="s">
        <v>49</v>
      </c>
      <c r="I304" s="2" t="s">
        <v>795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53</v>
      </c>
      <c r="O304" s="2" t="s">
        <v>51</v>
      </c>
    </row>
    <row r="305" spans="1:15" ht="45" customHeight="1" x14ac:dyDescent="0.25">
      <c r="A305" s="2" t="s">
        <v>798</v>
      </c>
      <c r="B305" s="2" t="s">
        <v>43</v>
      </c>
      <c r="C305" s="2" t="s">
        <v>44</v>
      </c>
      <c r="D305" s="2" t="s">
        <v>45</v>
      </c>
      <c r="E305" s="2" t="s">
        <v>799</v>
      </c>
      <c r="F305" s="2" t="s">
        <v>800</v>
      </c>
      <c r="G305" s="2" t="s">
        <v>801</v>
      </c>
      <c r="H305" s="2" t="s">
        <v>49</v>
      </c>
      <c r="I305" s="2" t="s">
        <v>799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53</v>
      </c>
      <c r="O305" s="2" t="s">
        <v>51</v>
      </c>
    </row>
    <row r="306" spans="1:15" ht="45" customHeight="1" x14ac:dyDescent="0.25">
      <c r="A306" s="2" t="s">
        <v>802</v>
      </c>
      <c r="B306" s="2" t="s">
        <v>43</v>
      </c>
      <c r="C306" s="2" t="s">
        <v>44</v>
      </c>
      <c r="D306" s="2" t="s">
        <v>45</v>
      </c>
      <c r="E306" s="2" t="s">
        <v>514</v>
      </c>
      <c r="F306" s="2" t="s">
        <v>803</v>
      </c>
      <c r="G306" s="2" t="s">
        <v>804</v>
      </c>
      <c r="H306" s="2" t="s">
        <v>49</v>
      </c>
      <c r="I306" s="2" t="s">
        <v>514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53</v>
      </c>
      <c r="O306" s="2" t="s">
        <v>51</v>
      </c>
    </row>
    <row r="307" spans="1:15" ht="45" customHeight="1" x14ac:dyDescent="0.25">
      <c r="A307" s="2" t="s">
        <v>805</v>
      </c>
      <c r="B307" s="2" t="s">
        <v>43</v>
      </c>
      <c r="C307" s="2" t="s">
        <v>44</v>
      </c>
      <c r="D307" s="2" t="s">
        <v>45</v>
      </c>
      <c r="E307" s="2" t="s">
        <v>514</v>
      </c>
      <c r="F307" s="2" t="s">
        <v>806</v>
      </c>
      <c r="G307" s="2" t="s">
        <v>807</v>
      </c>
      <c r="H307" s="2" t="s">
        <v>49</v>
      </c>
      <c r="I307" s="2" t="s">
        <v>514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53</v>
      </c>
      <c r="O307" s="2" t="s">
        <v>51</v>
      </c>
    </row>
    <row r="308" spans="1:15" ht="45" customHeight="1" x14ac:dyDescent="0.25">
      <c r="A308" s="2" t="s">
        <v>808</v>
      </c>
      <c r="B308" s="2" t="s">
        <v>43</v>
      </c>
      <c r="C308" s="2" t="s">
        <v>44</v>
      </c>
      <c r="D308" s="2" t="s">
        <v>45</v>
      </c>
      <c r="E308" s="2" t="s">
        <v>514</v>
      </c>
      <c r="F308" s="2" t="s">
        <v>809</v>
      </c>
      <c r="G308" s="2" t="s">
        <v>810</v>
      </c>
      <c r="H308" s="2" t="s">
        <v>49</v>
      </c>
      <c r="I308" s="2" t="s">
        <v>514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53</v>
      </c>
      <c r="O308" s="2" t="s">
        <v>51</v>
      </c>
    </row>
    <row r="309" spans="1:15" ht="45" customHeight="1" x14ac:dyDescent="0.25">
      <c r="A309" s="2" t="s">
        <v>811</v>
      </c>
      <c r="B309" s="2" t="s">
        <v>43</v>
      </c>
      <c r="C309" s="2" t="s">
        <v>44</v>
      </c>
      <c r="D309" s="2" t="s">
        <v>45</v>
      </c>
      <c r="E309" s="2" t="s">
        <v>514</v>
      </c>
      <c r="F309" s="2" t="s">
        <v>373</v>
      </c>
      <c r="G309" s="2" t="s">
        <v>812</v>
      </c>
      <c r="H309" s="2" t="s">
        <v>49</v>
      </c>
      <c r="I309" s="2" t="s">
        <v>514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53</v>
      </c>
      <c r="O309" s="2" t="s">
        <v>51</v>
      </c>
    </row>
    <row r="310" spans="1:15" ht="45" customHeight="1" x14ac:dyDescent="0.25">
      <c r="A310" s="2" t="s">
        <v>813</v>
      </c>
      <c r="B310" s="2" t="s">
        <v>43</v>
      </c>
      <c r="C310" s="2" t="s">
        <v>44</v>
      </c>
      <c r="D310" s="2" t="s">
        <v>45</v>
      </c>
      <c r="E310" s="2" t="s">
        <v>514</v>
      </c>
      <c r="F310" s="2" t="s">
        <v>814</v>
      </c>
      <c r="G310" s="2" t="s">
        <v>815</v>
      </c>
      <c r="H310" s="2" t="s">
        <v>49</v>
      </c>
      <c r="I310" s="2" t="s">
        <v>514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53</v>
      </c>
      <c r="O310" s="2" t="s">
        <v>51</v>
      </c>
    </row>
    <row r="311" spans="1:15" ht="45" customHeight="1" x14ac:dyDescent="0.25">
      <c r="A311" s="2" t="s">
        <v>816</v>
      </c>
      <c r="B311" s="2" t="s">
        <v>43</v>
      </c>
      <c r="C311" s="2" t="s">
        <v>44</v>
      </c>
      <c r="D311" s="2" t="s">
        <v>45</v>
      </c>
      <c r="E311" s="2" t="s">
        <v>573</v>
      </c>
      <c r="F311" s="2" t="s">
        <v>817</v>
      </c>
      <c r="G311" s="2" t="s">
        <v>818</v>
      </c>
      <c r="H311" s="2" t="s">
        <v>49</v>
      </c>
      <c r="I311" s="2" t="s">
        <v>573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53</v>
      </c>
      <c r="O311" s="2" t="s">
        <v>51</v>
      </c>
    </row>
    <row r="312" spans="1:15" ht="45" customHeight="1" x14ac:dyDescent="0.25">
      <c r="A312" s="2" t="s">
        <v>819</v>
      </c>
      <c r="B312" s="2" t="s">
        <v>43</v>
      </c>
      <c r="C312" s="2" t="s">
        <v>44</v>
      </c>
      <c r="D312" s="2" t="s">
        <v>45</v>
      </c>
      <c r="E312" s="2" t="s">
        <v>619</v>
      </c>
      <c r="F312" s="2" t="s">
        <v>641</v>
      </c>
      <c r="G312" s="2" t="s">
        <v>820</v>
      </c>
      <c r="H312" s="2" t="s">
        <v>49</v>
      </c>
      <c r="I312" s="2" t="s">
        <v>619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53</v>
      </c>
      <c r="O312" s="2" t="s">
        <v>51</v>
      </c>
    </row>
    <row r="313" spans="1:15" ht="45" customHeight="1" x14ac:dyDescent="0.25">
      <c r="A313" s="2" t="s">
        <v>821</v>
      </c>
      <c r="B313" s="2" t="s">
        <v>43</v>
      </c>
      <c r="C313" s="2" t="s">
        <v>44</v>
      </c>
      <c r="D313" s="2" t="s">
        <v>45</v>
      </c>
      <c r="E313" s="2" t="s">
        <v>619</v>
      </c>
      <c r="F313" s="2" t="s">
        <v>623</v>
      </c>
      <c r="G313" s="2" t="s">
        <v>822</v>
      </c>
      <c r="H313" s="2" t="s">
        <v>49</v>
      </c>
      <c r="I313" s="2" t="s">
        <v>619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53</v>
      </c>
      <c r="O313" s="2" t="s">
        <v>51</v>
      </c>
    </row>
    <row r="314" spans="1:15" ht="45" customHeight="1" x14ac:dyDescent="0.25">
      <c r="A314" s="2" t="s">
        <v>823</v>
      </c>
      <c r="B314" s="2" t="s">
        <v>43</v>
      </c>
      <c r="C314" s="2" t="s">
        <v>44</v>
      </c>
      <c r="D314" s="2" t="s">
        <v>45</v>
      </c>
      <c r="E314" s="2" t="s">
        <v>619</v>
      </c>
      <c r="F314" s="2" t="s">
        <v>641</v>
      </c>
      <c r="G314" s="2" t="s">
        <v>824</v>
      </c>
      <c r="H314" s="2" t="s">
        <v>49</v>
      </c>
      <c r="I314" s="2" t="s">
        <v>619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53</v>
      </c>
      <c r="O314" s="2" t="s">
        <v>51</v>
      </c>
    </row>
    <row r="315" spans="1:15" ht="45" customHeight="1" x14ac:dyDescent="0.25">
      <c r="A315" s="2" t="s">
        <v>825</v>
      </c>
      <c r="B315" s="2" t="s">
        <v>43</v>
      </c>
      <c r="C315" s="2" t="s">
        <v>44</v>
      </c>
      <c r="D315" s="2" t="s">
        <v>45</v>
      </c>
      <c r="E315" s="2" t="s">
        <v>619</v>
      </c>
      <c r="F315" s="2" t="s">
        <v>641</v>
      </c>
      <c r="G315" s="2" t="s">
        <v>826</v>
      </c>
      <c r="H315" s="2" t="s">
        <v>49</v>
      </c>
      <c r="I315" s="2" t="s">
        <v>619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53</v>
      </c>
      <c r="O315" s="2" t="s">
        <v>51</v>
      </c>
    </row>
    <row r="316" spans="1:15" ht="45" customHeight="1" x14ac:dyDescent="0.25">
      <c r="A316" s="2" t="s">
        <v>827</v>
      </c>
      <c r="B316" s="2" t="s">
        <v>43</v>
      </c>
      <c r="C316" s="2" t="s">
        <v>44</v>
      </c>
      <c r="D316" s="2" t="s">
        <v>45</v>
      </c>
      <c r="E316" s="2" t="s">
        <v>619</v>
      </c>
      <c r="F316" s="2" t="s">
        <v>678</v>
      </c>
      <c r="G316" s="2" t="s">
        <v>828</v>
      </c>
      <c r="H316" s="2" t="s">
        <v>49</v>
      </c>
      <c r="I316" s="2" t="s">
        <v>619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53</v>
      </c>
      <c r="O316" s="2" t="s">
        <v>51</v>
      </c>
    </row>
    <row r="317" spans="1:15" ht="45" customHeight="1" x14ac:dyDescent="0.25">
      <c r="A317" s="2" t="s">
        <v>829</v>
      </c>
      <c r="B317" s="2" t="s">
        <v>43</v>
      </c>
      <c r="C317" s="2" t="s">
        <v>44</v>
      </c>
      <c r="D317" s="2" t="s">
        <v>45</v>
      </c>
      <c r="E317" s="2" t="s">
        <v>619</v>
      </c>
      <c r="F317" s="2" t="s">
        <v>641</v>
      </c>
      <c r="G317" s="2" t="s">
        <v>830</v>
      </c>
      <c r="H317" s="2" t="s">
        <v>49</v>
      </c>
      <c r="I317" s="2" t="s">
        <v>619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53</v>
      </c>
      <c r="O317" s="2" t="s">
        <v>51</v>
      </c>
    </row>
    <row r="318" spans="1:15" ht="45" customHeight="1" x14ac:dyDescent="0.25">
      <c r="A318" s="2" t="s">
        <v>831</v>
      </c>
      <c r="B318" s="2" t="s">
        <v>43</v>
      </c>
      <c r="C318" s="2" t="s">
        <v>44</v>
      </c>
      <c r="D318" s="2" t="s">
        <v>45</v>
      </c>
      <c r="E318" s="2" t="s">
        <v>619</v>
      </c>
      <c r="F318" s="2" t="s">
        <v>641</v>
      </c>
      <c r="G318" s="2" t="s">
        <v>832</v>
      </c>
      <c r="H318" s="2" t="s">
        <v>49</v>
      </c>
      <c r="I318" s="2" t="s">
        <v>619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53</v>
      </c>
      <c r="O318" s="2" t="s">
        <v>51</v>
      </c>
    </row>
    <row r="319" spans="1:15" ht="45" customHeight="1" x14ac:dyDescent="0.25">
      <c r="A319" s="2" t="s">
        <v>833</v>
      </c>
      <c r="B319" s="2" t="s">
        <v>43</v>
      </c>
      <c r="C319" s="2" t="s">
        <v>44</v>
      </c>
      <c r="D319" s="2" t="s">
        <v>45</v>
      </c>
      <c r="E319" s="2" t="s">
        <v>619</v>
      </c>
      <c r="F319" s="2" t="s">
        <v>641</v>
      </c>
      <c r="G319" s="2" t="s">
        <v>834</v>
      </c>
      <c r="H319" s="2" t="s">
        <v>49</v>
      </c>
      <c r="I319" s="2" t="s">
        <v>619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53</v>
      </c>
      <c r="O319" s="2" t="s">
        <v>51</v>
      </c>
    </row>
    <row r="320" spans="1:15" ht="45" customHeight="1" x14ac:dyDescent="0.25">
      <c r="A320" s="2" t="s">
        <v>835</v>
      </c>
      <c r="B320" s="2" t="s">
        <v>43</v>
      </c>
      <c r="C320" s="2" t="s">
        <v>44</v>
      </c>
      <c r="D320" s="2" t="s">
        <v>45</v>
      </c>
      <c r="E320" s="2" t="s">
        <v>619</v>
      </c>
      <c r="F320" s="2" t="s">
        <v>623</v>
      </c>
      <c r="G320" s="2" t="s">
        <v>836</v>
      </c>
      <c r="H320" s="2" t="s">
        <v>49</v>
      </c>
      <c r="I320" s="2" t="s">
        <v>619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53</v>
      </c>
      <c r="O320" s="2" t="s">
        <v>51</v>
      </c>
    </row>
    <row r="321" spans="1:15" ht="45" customHeight="1" x14ac:dyDescent="0.25">
      <c r="A321" s="2" t="s">
        <v>837</v>
      </c>
      <c r="B321" s="2" t="s">
        <v>43</v>
      </c>
      <c r="C321" s="2" t="s">
        <v>44</v>
      </c>
      <c r="D321" s="2" t="s">
        <v>45</v>
      </c>
      <c r="E321" s="2" t="s">
        <v>619</v>
      </c>
      <c r="F321" s="2" t="s">
        <v>641</v>
      </c>
      <c r="G321" s="2" t="s">
        <v>838</v>
      </c>
      <c r="H321" s="2" t="s">
        <v>49</v>
      </c>
      <c r="I321" s="2" t="s">
        <v>619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53</v>
      </c>
      <c r="O321" s="2" t="s">
        <v>51</v>
      </c>
    </row>
    <row r="322" spans="1:15" ht="45" customHeight="1" x14ac:dyDescent="0.25">
      <c r="A322" s="2" t="s">
        <v>839</v>
      </c>
      <c r="B322" s="2" t="s">
        <v>43</v>
      </c>
      <c r="C322" s="2" t="s">
        <v>44</v>
      </c>
      <c r="D322" s="2" t="s">
        <v>45</v>
      </c>
      <c r="E322" s="2" t="s">
        <v>619</v>
      </c>
      <c r="F322" s="2" t="s">
        <v>641</v>
      </c>
      <c r="G322" s="2" t="s">
        <v>840</v>
      </c>
      <c r="H322" s="2" t="s">
        <v>49</v>
      </c>
      <c r="I322" s="2" t="s">
        <v>619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53</v>
      </c>
      <c r="O322" s="2" t="s">
        <v>51</v>
      </c>
    </row>
    <row r="323" spans="1:15" ht="45" customHeight="1" x14ac:dyDescent="0.25">
      <c r="A323" s="2" t="s">
        <v>841</v>
      </c>
      <c r="B323" s="2" t="s">
        <v>43</v>
      </c>
      <c r="C323" s="2" t="s">
        <v>44</v>
      </c>
      <c r="D323" s="2" t="s">
        <v>45</v>
      </c>
      <c r="E323" s="2" t="s">
        <v>619</v>
      </c>
      <c r="F323" s="2" t="s">
        <v>641</v>
      </c>
      <c r="G323" s="2" t="s">
        <v>842</v>
      </c>
      <c r="H323" s="2" t="s">
        <v>49</v>
      </c>
      <c r="I323" s="2" t="s">
        <v>619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53</v>
      </c>
      <c r="O323" s="2" t="s">
        <v>51</v>
      </c>
    </row>
    <row r="324" spans="1:15" ht="45" customHeight="1" x14ac:dyDescent="0.25">
      <c r="A324" s="2" t="s">
        <v>843</v>
      </c>
      <c r="B324" s="2" t="s">
        <v>43</v>
      </c>
      <c r="C324" s="2" t="s">
        <v>44</v>
      </c>
      <c r="D324" s="2" t="s">
        <v>45</v>
      </c>
      <c r="E324" s="2" t="s">
        <v>619</v>
      </c>
      <c r="F324" s="2" t="s">
        <v>623</v>
      </c>
      <c r="G324" s="2" t="s">
        <v>844</v>
      </c>
      <c r="H324" s="2" t="s">
        <v>49</v>
      </c>
      <c r="I324" s="2" t="s">
        <v>619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53</v>
      </c>
      <c r="O324" s="2" t="s">
        <v>51</v>
      </c>
    </row>
    <row r="325" spans="1:15" ht="45" customHeight="1" x14ac:dyDescent="0.25">
      <c r="A325" s="2" t="s">
        <v>845</v>
      </c>
      <c r="B325" s="2" t="s">
        <v>43</v>
      </c>
      <c r="C325" s="2" t="s">
        <v>44</v>
      </c>
      <c r="D325" s="2" t="s">
        <v>45</v>
      </c>
      <c r="E325" s="2" t="s">
        <v>619</v>
      </c>
      <c r="F325" s="2" t="s">
        <v>623</v>
      </c>
      <c r="G325" s="2" t="s">
        <v>846</v>
      </c>
      <c r="H325" s="2" t="s">
        <v>49</v>
      </c>
      <c r="I325" s="2" t="s">
        <v>619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53</v>
      </c>
      <c r="O325" s="2" t="s">
        <v>51</v>
      </c>
    </row>
    <row r="326" spans="1:15" ht="45" customHeight="1" x14ac:dyDescent="0.25">
      <c r="A326" s="2" t="s">
        <v>847</v>
      </c>
      <c r="B326" s="2" t="s">
        <v>43</v>
      </c>
      <c r="C326" s="2" t="s">
        <v>44</v>
      </c>
      <c r="D326" s="2" t="s">
        <v>45</v>
      </c>
      <c r="E326" s="2" t="s">
        <v>619</v>
      </c>
      <c r="F326" s="2" t="s">
        <v>641</v>
      </c>
      <c r="G326" s="2" t="s">
        <v>848</v>
      </c>
      <c r="H326" s="2" t="s">
        <v>49</v>
      </c>
      <c r="I326" s="2" t="s">
        <v>619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53</v>
      </c>
      <c r="O326" s="2" t="s">
        <v>51</v>
      </c>
    </row>
    <row r="327" spans="1:15" ht="45" customHeight="1" x14ac:dyDescent="0.25">
      <c r="A327" s="2" t="s">
        <v>849</v>
      </c>
      <c r="B327" s="2" t="s">
        <v>43</v>
      </c>
      <c r="C327" s="2" t="s">
        <v>44</v>
      </c>
      <c r="D327" s="2" t="s">
        <v>45</v>
      </c>
      <c r="E327" s="2" t="s">
        <v>619</v>
      </c>
      <c r="F327" s="2" t="s">
        <v>623</v>
      </c>
      <c r="G327" s="2" t="s">
        <v>850</v>
      </c>
      <c r="H327" s="2" t="s">
        <v>49</v>
      </c>
      <c r="I327" s="2" t="s">
        <v>619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53</v>
      </c>
      <c r="O327" s="2" t="s">
        <v>51</v>
      </c>
    </row>
    <row r="328" spans="1:15" ht="45" customHeight="1" x14ac:dyDescent="0.25">
      <c r="A328" s="2" t="s">
        <v>851</v>
      </c>
      <c r="B328" s="2" t="s">
        <v>43</v>
      </c>
      <c r="C328" s="2" t="s">
        <v>44</v>
      </c>
      <c r="D328" s="2" t="s">
        <v>45</v>
      </c>
      <c r="E328" s="2" t="s">
        <v>619</v>
      </c>
      <c r="F328" s="2" t="s">
        <v>641</v>
      </c>
      <c r="G328" s="2" t="s">
        <v>852</v>
      </c>
      <c r="H328" s="2" t="s">
        <v>49</v>
      </c>
      <c r="I328" s="2" t="s">
        <v>619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53</v>
      </c>
      <c r="O328" s="2" t="s">
        <v>51</v>
      </c>
    </row>
    <row r="329" spans="1:15" ht="45" customHeight="1" x14ac:dyDescent="0.25">
      <c r="A329" s="2" t="s">
        <v>853</v>
      </c>
      <c r="B329" s="2" t="s">
        <v>43</v>
      </c>
      <c r="C329" s="2" t="s">
        <v>44</v>
      </c>
      <c r="D329" s="2" t="s">
        <v>45</v>
      </c>
      <c r="E329" s="2" t="s">
        <v>619</v>
      </c>
      <c r="F329" s="2" t="s">
        <v>623</v>
      </c>
      <c r="G329" s="2" t="s">
        <v>854</v>
      </c>
      <c r="H329" s="2" t="s">
        <v>49</v>
      </c>
      <c r="I329" s="2" t="s">
        <v>619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53</v>
      </c>
      <c r="O329" s="2" t="s">
        <v>51</v>
      </c>
    </row>
    <row r="330" spans="1:15" ht="45" customHeight="1" x14ac:dyDescent="0.25">
      <c r="A330" s="2" t="s">
        <v>855</v>
      </c>
      <c r="B330" s="2" t="s">
        <v>43</v>
      </c>
      <c r="C330" s="2" t="s">
        <v>44</v>
      </c>
      <c r="D330" s="2" t="s">
        <v>45</v>
      </c>
      <c r="E330" s="2" t="s">
        <v>619</v>
      </c>
      <c r="F330" s="2" t="s">
        <v>641</v>
      </c>
      <c r="G330" s="2" t="s">
        <v>856</v>
      </c>
      <c r="H330" s="2" t="s">
        <v>49</v>
      </c>
      <c r="I330" s="2" t="s">
        <v>619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53</v>
      </c>
      <c r="O330" s="2" t="s">
        <v>51</v>
      </c>
    </row>
    <row r="331" spans="1:15" ht="45" customHeight="1" x14ac:dyDescent="0.25">
      <c r="A331" s="2" t="s">
        <v>857</v>
      </c>
      <c r="B331" s="2" t="s">
        <v>43</v>
      </c>
      <c r="C331" s="2" t="s">
        <v>44</v>
      </c>
      <c r="D331" s="2" t="s">
        <v>45</v>
      </c>
      <c r="E331" s="2" t="s">
        <v>619</v>
      </c>
      <c r="F331" s="2" t="s">
        <v>641</v>
      </c>
      <c r="G331" s="2" t="s">
        <v>858</v>
      </c>
      <c r="H331" s="2" t="s">
        <v>49</v>
      </c>
      <c r="I331" s="2" t="s">
        <v>619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53</v>
      </c>
      <c r="O331" s="2" t="s">
        <v>51</v>
      </c>
    </row>
    <row r="332" spans="1:15" ht="45" customHeight="1" x14ac:dyDescent="0.25">
      <c r="A332" s="2" t="s">
        <v>859</v>
      </c>
      <c r="B332" s="2" t="s">
        <v>43</v>
      </c>
      <c r="C332" s="2" t="s">
        <v>44</v>
      </c>
      <c r="D332" s="2" t="s">
        <v>45</v>
      </c>
      <c r="E332" s="2" t="s">
        <v>619</v>
      </c>
      <c r="F332" s="2" t="s">
        <v>95</v>
      </c>
      <c r="G332" s="2" t="s">
        <v>860</v>
      </c>
      <c r="H332" s="2" t="s">
        <v>49</v>
      </c>
      <c r="I332" s="2" t="s">
        <v>619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53</v>
      </c>
      <c r="O332" s="2" t="s">
        <v>51</v>
      </c>
    </row>
    <row r="333" spans="1:15" ht="45" customHeight="1" x14ac:dyDescent="0.25">
      <c r="A333" s="2" t="s">
        <v>861</v>
      </c>
      <c r="B333" s="2" t="s">
        <v>43</v>
      </c>
      <c r="C333" s="2" t="s">
        <v>44</v>
      </c>
      <c r="D333" s="2" t="s">
        <v>45</v>
      </c>
      <c r="E333" s="2" t="s">
        <v>619</v>
      </c>
      <c r="F333" s="2" t="s">
        <v>641</v>
      </c>
      <c r="G333" s="2" t="s">
        <v>862</v>
      </c>
      <c r="H333" s="2" t="s">
        <v>49</v>
      </c>
      <c r="I333" s="2" t="s">
        <v>619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53</v>
      </c>
      <c r="O333" s="2" t="s">
        <v>51</v>
      </c>
    </row>
    <row r="334" spans="1:15" ht="45" customHeight="1" x14ac:dyDescent="0.25">
      <c r="A334" s="2" t="s">
        <v>863</v>
      </c>
      <c r="B334" s="2" t="s">
        <v>43</v>
      </c>
      <c r="C334" s="2" t="s">
        <v>44</v>
      </c>
      <c r="D334" s="2" t="s">
        <v>45</v>
      </c>
      <c r="E334" s="2" t="s">
        <v>619</v>
      </c>
      <c r="F334" s="2" t="s">
        <v>623</v>
      </c>
      <c r="G334" s="2" t="s">
        <v>864</v>
      </c>
      <c r="H334" s="2" t="s">
        <v>49</v>
      </c>
      <c r="I334" s="2" t="s">
        <v>619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53</v>
      </c>
      <c r="O334" s="2" t="s">
        <v>51</v>
      </c>
    </row>
    <row r="335" spans="1:15" ht="45" customHeight="1" x14ac:dyDescent="0.25">
      <c r="A335" s="2" t="s">
        <v>865</v>
      </c>
      <c r="B335" s="2" t="s">
        <v>43</v>
      </c>
      <c r="C335" s="2" t="s">
        <v>44</v>
      </c>
      <c r="D335" s="2" t="s">
        <v>45</v>
      </c>
      <c r="E335" s="2" t="s">
        <v>619</v>
      </c>
      <c r="F335" s="2" t="s">
        <v>641</v>
      </c>
      <c r="G335" s="2" t="s">
        <v>866</v>
      </c>
      <c r="H335" s="2" t="s">
        <v>49</v>
      </c>
      <c r="I335" s="2" t="s">
        <v>619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53</v>
      </c>
      <c r="O335" s="2" t="s">
        <v>51</v>
      </c>
    </row>
    <row r="336" spans="1:15" ht="45" customHeight="1" x14ac:dyDescent="0.25">
      <c r="A336" s="2" t="s">
        <v>867</v>
      </c>
      <c r="B336" s="2" t="s">
        <v>43</v>
      </c>
      <c r="C336" s="2" t="s">
        <v>44</v>
      </c>
      <c r="D336" s="2" t="s">
        <v>45</v>
      </c>
      <c r="E336" s="2" t="s">
        <v>619</v>
      </c>
      <c r="F336" s="2" t="s">
        <v>868</v>
      </c>
      <c r="G336" s="2" t="s">
        <v>869</v>
      </c>
      <c r="H336" s="2" t="s">
        <v>49</v>
      </c>
      <c r="I336" s="2" t="s">
        <v>619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53</v>
      </c>
      <c r="O336" s="2" t="s">
        <v>51</v>
      </c>
    </row>
    <row r="337" spans="1:15" ht="45" customHeight="1" x14ac:dyDescent="0.25">
      <c r="A337" s="2" t="s">
        <v>870</v>
      </c>
      <c r="B337" s="2" t="s">
        <v>43</v>
      </c>
      <c r="C337" s="2" t="s">
        <v>44</v>
      </c>
      <c r="D337" s="2" t="s">
        <v>45</v>
      </c>
      <c r="E337" s="2" t="s">
        <v>619</v>
      </c>
      <c r="F337" s="2" t="s">
        <v>620</v>
      </c>
      <c r="G337" s="2" t="s">
        <v>871</v>
      </c>
      <c r="H337" s="2" t="s">
        <v>49</v>
      </c>
      <c r="I337" s="2" t="s">
        <v>619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53</v>
      </c>
      <c r="O337" s="2" t="s">
        <v>51</v>
      </c>
    </row>
    <row r="338" spans="1:15" ht="45" customHeight="1" x14ac:dyDescent="0.25">
      <c r="A338" s="2" t="s">
        <v>872</v>
      </c>
      <c r="B338" s="2" t="s">
        <v>43</v>
      </c>
      <c r="C338" s="2" t="s">
        <v>44</v>
      </c>
      <c r="D338" s="2" t="s">
        <v>45</v>
      </c>
      <c r="E338" s="2" t="s">
        <v>619</v>
      </c>
      <c r="F338" s="2" t="s">
        <v>623</v>
      </c>
      <c r="G338" s="2" t="s">
        <v>873</v>
      </c>
      <c r="H338" s="2" t="s">
        <v>49</v>
      </c>
      <c r="I338" s="2" t="s">
        <v>619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53</v>
      </c>
      <c r="O338" s="2" t="s">
        <v>51</v>
      </c>
    </row>
    <row r="339" spans="1:15" ht="45" customHeight="1" x14ac:dyDescent="0.25">
      <c r="A339" s="2" t="s">
        <v>874</v>
      </c>
      <c r="B339" s="2" t="s">
        <v>43</v>
      </c>
      <c r="C339" s="2" t="s">
        <v>44</v>
      </c>
      <c r="D339" s="2" t="s">
        <v>45</v>
      </c>
      <c r="E339" s="2" t="s">
        <v>619</v>
      </c>
      <c r="F339" s="2" t="s">
        <v>875</v>
      </c>
      <c r="G339" s="2" t="s">
        <v>876</v>
      </c>
      <c r="H339" s="2" t="s">
        <v>49</v>
      </c>
      <c r="I339" s="2" t="s">
        <v>619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53</v>
      </c>
      <c r="O339" s="2" t="s">
        <v>51</v>
      </c>
    </row>
    <row r="340" spans="1:15" ht="45" customHeight="1" x14ac:dyDescent="0.25">
      <c r="A340" s="2" t="s">
        <v>877</v>
      </c>
      <c r="B340" s="2" t="s">
        <v>43</v>
      </c>
      <c r="C340" s="2" t="s">
        <v>44</v>
      </c>
      <c r="D340" s="2" t="s">
        <v>45</v>
      </c>
      <c r="E340" s="2" t="s">
        <v>619</v>
      </c>
      <c r="F340" s="2" t="s">
        <v>730</v>
      </c>
      <c r="G340" s="2" t="s">
        <v>878</v>
      </c>
      <c r="H340" s="2" t="s">
        <v>49</v>
      </c>
      <c r="I340" s="2" t="s">
        <v>619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53</v>
      </c>
      <c r="O340" s="2" t="s">
        <v>51</v>
      </c>
    </row>
    <row r="341" spans="1:15" ht="45" customHeight="1" x14ac:dyDescent="0.25">
      <c r="A341" s="2" t="s">
        <v>879</v>
      </c>
      <c r="B341" s="2" t="s">
        <v>43</v>
      </c>
      <c r="C341" s="2" t="s">
        <v>44</v>
      </c>
      <c r="D341" s="2" t="s">
        <v>45</v>
      </c>
      <c r="E341" s="2" t="s">
        <v>619</v>
      </c>
      <c r="F341" s="2" t="s">
        <v>127</v>
      </c>
      <c r="G341" s="2" t="s">
        <v>880</v>
      </c>
      <c r="H341" s="2" t="s">
        <v>49</v>
      </c>
      <c r="I341" s="2" t="s">
        <v>619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53</v>
      </c>
      <c r="O341" s="2" t="s">
        <v>51</v>
      </c>
    </row>
    <row r="342" spans="1:15" ht="45" customHeight="1" x14ac:dyDescent="0.25">
      <c r="A342" s="2" t="s">
        <v>881</v>
      </c>
      <c r="B342" s="2" t="s">
        <v>43</v>
      </c>
      <c r="C342" s="2" t="s">
        <v>44</v>
      </c>
      <c r="D342" s="2" t="s">
        <v>45</v>
      </c>
      <c r="E342" s="2" t="s">
        <v>619</v>
      </c>
      <c r="F342" s="2" t="s">
        <v>623</v>
      </c>
      <c r="G342" s="2" t="s">
        <v>882</v>
      </c>
      <c r="H342" s="2" t="s">
        <v>49</v>
      </c>
      <c r="I342" s="2" t="s">
        <v>619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53</v>
      </c>
      <c r="O342" s="2" t="s">
        <v>51</v>
      </c>
    </row>
    <row r="343" spans="1:15" ht="45" customHeight="1" x14ac:dyDescent="0.25">
      <c r="A343" s="2" t="s">
        <v>883</v>
      </c>
      <c r="B343" s="2" t="s">
        <v>43</v>
      </c>
      <c r="C343" s="2" t="s">
        <v>44</v>
      </c>
      <c r="D343" s="2" t="s">
        <v>45</v>
      </c>
      <c r="E343" s="2" t="s">
        <v>619</v>
      </c>
      <c r="F343" s="2" t="s">
        <v>641</v>
      </c>
      <c r="G343" s="2" t="s">
        <v>884</v>
      </c>
      <c r="H343" s="2" t="s">
        <v>49</v>
      </c>
      <c r="I343" s="2" t="s">
        <v>619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53</v>
      </c>
      <c r="O343" s="2" t="s">
        <v>51</v>
      </c>
    </row>
    <row r="344" spans="1:15" ht="45" customHeight="1" x14ac:dyDescent="0.25">
      <c r="A344" s="2" t="s">
        <v>885</v>
      </c>
      <c r="B344" s="2" t="s">
        <v>43</v>
      </c>
      <c r="C344" s="2" t="s">
        <v>44</v>
      </c>
      <c r="D344" s="2" t="s">
        <v>45</v>
      </c>
      <c r="E344" s="2" t="s">
        <v>619</v>
      </c>
      <c r="F344" s="2" t="s">
        <v>641</v>
      </c>
      <c r="G344" s="2" t="s">
        <v>886</v>
      </c>
      <c r="H344" s="2" t="s">
        <v>49</v>
      </c>
      <c r="I344" s="2" t="s">
        <v>619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53</v>
      </c>
      <c r="O344" s="2" t="s">
        <v>51</v>
      </c>
    </row>
    <row r="345" spans="1:15" ht="45" customHeight="1" x14ac:dyDescent="0.25">
      <c r="A345" s="2" t="s">
        <v>887</v>
      </c>
      <c r="B345" s="2" t="s">
        <v>43</v>
      </c>
      <c r="C345" s="2" t="s">
        <v>44</v>
      </c>
      <c r="D345" s="2" t="s">
        <v>45</v>
      </c>
      <c r="E345" s="2" t="s">
        <v>619</v>
      </c>
      <c r="F345" s="2" t="s">
        <v>623</v>
      </c>
      <c r="G345" s="2" t="s">
        <v>888</v>
      </c>
      <c r="H345" s="2" t="s">
        <v>49</v>
      </c>
      <c r="I345" s="2" t="s">
        <v>619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53</v>
      </c>
      <c r="O345" s="2" t="s">
        <v>51</v>
      </c>
    </row>
    <row r="346" spans="1:15" ht="45" customHeight="1" x14ac:dyDescent="0.25">
      <c r="A346" s="2" t="s">
        <v>889</v>
      </c>
      <c r="B346" s="2" t="s">
        <v>43</v>
      </c>
      <c r="C346" s="2" t="s">
        <v>44</v>
      </c>
      <c r="D346" s="2" t="s">
        <v>45</v>
      </c>
      <c r="E346" s="2" t="s">
        <v>619</v>
      </c>
      <c r="F346" s="2" t="s">
        <v>373</v>
      </c>
      <c r="G346" s="2" t="s">
        <v>890</v>
      </c>
      <c r="H346" s="2" t="s">
        <v>49</v>
      </c>
      <c r="I346" s="2" t="s">
        <v>619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53</v>
      </c>
      <c r="O346" s="2" t="s">
        <v>51</v>
      </c>
    </row>
    <row r="347" spans="1:15" ht="45" customHeight="1" x14ac:dyDescent="0.25">
      <c r="A347" s="2" t="s">
        <v>891</v>
      </c>
      <c r="B347" s="2" t="s">
        <v>43</v>
      </c>
      <c r="C347" s="2" t="s">
        <v>44</v>
      </c>
      <c r="D347" s="2" t="s">
        <v>45</v>
      </c>
      <c r="E347" s="2" t="s">
        <v>619</v>
      </c>
      <c r="F347" s="2" t="s">
        <v>620</v>
      </c>
      <c r="G347" s="2" t="s">
        <v>892</v>
      </c>
      <c r="H347" s="2" t="s">
        <v>49</v>
      </c>
      <c r="I347" s="2" t="s">
        <v>619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53</v>
      </c>
      <c r="O347" s="2" t="s">
        <v>51</v>
      </c>
    </row>
    <row r="348" spans="1:15" ht="45" customHeight="1" x14ac:dyDescent="0.25">
      <c r="A348" s="2" t="s">
        <v>893</v>
      </c>
      <c r="B348" s="2" t="s">
        <v>43</v>
      </c>
      <c r="C348" s="2" t="s">
        <v>44</v>
      </c>
      <c r="D348" s="2" t="s">
        <v>45</v>
      </c>
      <c r="E348" s="2" t="s">
        <v>619</v>
      </c>
      <c r="F348" s="2" t="s">
        <v>270</v>
      </c>
      <c r="G348" s="2" t="s">
        <v>894</v>
      </c>
      <c r="H348" s="2" t="s">
        <v>49</v>
      </c>
      <c r="I348" s="2" t="s">
        <v>619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53</v>
      </c>
      <c r="O348" s="2" t="s">
        <v>51</v>
      </c>
    </row>
    <row r="349" spans="1:15" ht="45" customHeight="1" x14ac:dyDescent="0.25">
      <c r="A349" s="2" t="s">
        <v>895</v>
      </c>
      <c r="B349" s="2" t="s">
        <v>43</v>
      </c>
      <c r="C349" s="2" t="s">
        <v>44</v>
      </c>
      <c r="D349" s="2" t="s">
        <v>45</v>
      </c>
      <c r="E349" s="2" t="s">
        <v>619</v>
      </c>
      <c r="F349" s="2" t="s">
        <v>641</v>
      </c>
      <c r="G349" s="2" t="s">
        <v>896</v>
      </c>
      <c r="H349" s="2" t="s">
        <v>49</v>
      </c>
      <c r="I349" s="2" t="s">
        <v>619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53</v>
      </c>
      <c r="O349" s="2" t="s">
        <v>51</v>
      </c>
    </row>
    <row r="350" spans="1:15" ht="45" customHeight="1" x14ac:dyDescent="0.25">
      <c r="A350" s="2" t="s">
        <v>897</v>
      </c>
      <c r="B350" s="2" t="s">
        <v>43</v>
      </c>
      <c r="C350" s="2" t="s">
        <v>44</v>
      </c>
      <c r="D350" s="2" t="s">
        <v>45</v>
      </c>
      <c r="E350" s="2" t="s">
        <v>619</v>
      </c>
      <c r="F350" s="2" t="s">
        <v>641</v>
      </c>
      <c r="G350" s="2" t="s">
        <v>898</v>
      </c>
      <c r="H350" s="2" t="s">
        <v>49</v>
      </c>
      <c r="I350" s="2" t="s">
        <v>619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53</v>
      </c>
      <c r="O350" s="2" t="s">
        <v>51</v>
      </c>
    </row>
    <row r="351" spans="1:15" ht="45" customHeight="1" x14ac:dyDescent="0.25">
      <c r="A351" s="2" t="s">
        <v>899</v>
      </c>
      <c r="B351" s="2" t="s">
        <v>43</v>
      </c>
      <c r="C351" s="2" t="s">
        <v>44</v>
      </c>
      <c r="D351" s="2" t="s">
        <v>45</v>
      </c>
      <c r="E351" s="2" t="s">
        <v>619</v>
      </c>
      <c r="F351" s="2" t="s">
        <v>641</v>
      </c>
      <c r="G351" s="2" t="s">
        <v>900</v>
      </c>
      <c r="H351" s="2" t="s">
        <v>49</v>
      </c>
      <c r="I351" s="2" t="s">
        <v>619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53</v>
      </c>
      <c r="O351" s="2" t="s">
        <v>51</v>
      </c>
    </row>
    <row r="352" spans="1:15" ht="45" customHeight="1" x14ac:dyDescent="0.25">
      <c r="A352" s="2" t="s">
        <v>901</v>
      </c>
      <c r="B352" s="2" t="s">
        <v>43</v>
      </c>
      <c r="C352" s="2" t="s">
        <v>44</v>
      </c>
      <c r="D352" s="2" t="s">
        <v>45</v>
      </c>
      <c r="E352" s="2" t="s">
        <v>619</v>
      </c>
      <c r="F352" s="2" t="s">
        <v>641</v>
      </c>
      <c r="G352" s="2" t="s">
        <v>902</v>
      </c>
      <c r="H352" s="2" t="s">
        <v>49</v>
      </c>
      <c r="I352" s="2" t="s">
        <v>619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53</v>
      </c>
      <c r="O352" s="2" t="s">
        <v>51</v>
      </c>
    </row>
    <row r="353" spans="1:15" ht="45" customHeight="1" x14ac:dyDescent="0.25">
      <c r="A353" s="2" t="s">
        <v>903</v>
      </c>
      <c r="B353" s="2" t="s">
        <v>43</v>
      </c>
      <c r="C353" s="2" t="s">
        <v>44</v>
      </c>
      <c r="D353" s="2" t="s">
        <v>45</v>
      </c>
      <c r="E353" s="2" t="s">
        <v>619</v>
      </c>
      <c r="F353" s="2" t="s">
        <v>641</v>
      </c>
      <c r="G353" s="2" t="s">
        <v>904</v>
      </c>
      <c r="H353" s="2" t="s">
        <v>49</v>
      </c>
      <c r="I353" s="2" t="s">
        <v>619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53</v>
      </c>
      <c r="O353" s="2" t="s">
        <v>51</v>
      </c>
    </row>
    <row r="354" spans="1:15" ht="45" customHeight="1" x14ac:dyDescent="0.25">
      <c r="A354" s="2" t="s">
        <v>905</v>
      </c>
      <c r="B354" s="2" t="s">
        <v>43</v>
      </c>
      <c r="C354" s="2" t="s">
        <v>44</v>
      </c>
      <c r="D354" s="2" t="s">
        <v>45</v>
      </c>
      <c r="E354" s="2" t="s">
        <v>619</v>
      </c>
      <c r="F354" s="2" t="s">
        <v>127</v>
      </c>
      <c r="G354" s="2" t="s">
        <v>906</v>
      </c>
      <c r="H354" s="2" t="s">
        <v>49</v>
      </c>
      <c r="I354" s="2" t="s">
        <v>619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53</v>
      </c>
      <c r="O354" s="2" t="s">
        <v>51</v>
      </c>
    </row>
    <row r="355" spans="1:15" ht="45" customHeight="1" x14ac:dyDescent="0.25">
      <c r="A355" s="2" t="s">
        <v>907</v>
      </c>
      <c r="B355" s="2" t="s">
        <v>43</v>
      </c>
      <c r="C355" s="2" t="s">
        <v>44</v>
      </c>
      <c r="D355" s="2" t="s">
        <v>45</v>
      </c>
      <c r="E355" s="2" t="s">
        <v>619</v>
      </c>
      <c r="F355" s="2" t="s">
        <v>641</v>
      </c>
      <c r="G355" s="2" t="s">
        <v>908</v>
      </c>
      <c r="H355" s="2" t="s">
        <v>49</v>
      </c>
      <c r="I355" s="2" t="s">
        <v>619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53</v>
      </c>
      <c r="O355" s="2" t="s">
        <v>51</v>
      </c>
    </row>
    <row r="356" spans="1:15" ht="45" customHeight="1" x14ac:dyDescent="0.25">
      <c r="A356" s="2" t="s">
        <v>909</v>
      </c>
      <c r="B356" s="2" t="s">
        <v>43</v>
      </c>
      <c r="C356" s="2" t="s">
        <v>44</v>
      </c>
      <c r="D356" s="2" t="s">
        <v>45</v>
      </c>
      <c r="E356" s="2" t="s">
        <v>619</v>
      </c>
      <c r="F356" s="2" t="s">
        <v>623</v>
      </c>
      <c r="G356" s="2" t="s">
        <v>910</v>
      </c>
      <c r="H356" s="2" t="s">
        <v>49</v>
      </c>
      <c r="I356" s="2" t="s">
        <v>619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53</v>
      </c>
      <c r="O356" s="2" t="s">
        <v>51</v>
      </c>
    </row>
    <row r="357" spans="1:15" ht="45" customHeight="1" x14ac:dyDescent="0.25">
      <c r="A357" s="2" t="s">
        <v>911</v>
      </c>
      <c r="B357" s="2" t="s">
        <v>43</v>
      </c>
      <c r="C357" s="2" t="s">
        <v>44</v>
      </c>
      <c r="D357" s="2" t="s">
        <v>45</v>
      </c>
      <c r="E357" s="2" t="s">
        <v>619</v>
      </c>
      <c r="F357" s="2" t="s">
        <v>620</v>
      </c>
      <c r="G357" s="2" t="s">
        <v>912</v>
      </c>
      <c r="H357" s="2" t="s">
        <v>49</v>
      </c>
      <c r="I357" s="2" t="s">
        <v>619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53</v>
      </c>
      <c r="O357" s="2" t="s">
        <v>51</v>
      </c>
    </row>
    <row r="358" spans="1:15" ht="45" customHeight="1" x14ac:dyDescent="0.25">
      <c r="A358" s="2" t="s">
        <v>913</v>
      </c>
      <c r="B358" s="2" t="s">
        <v>43</v>
      </c>
      <c r="C358" s="2" t="s">
        <v>44</v>
      </c>
      <c r="D358" s="2" t="s">
        <v>45</v>
      </c>
      <c r="E358" s="2" t="s">
        <v>619</v>
      </c>
      <c r="F358" s="2" t="s">
        <v>641</v>
      </c>
      <c r="G358" s="2" t="s">
        <v>914</v>
      </c>
      <c r="H358" s="2" t="s">
        <v>49</v>
      </c>
      <c r="I358" s="2" t="s">
        <v>619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53</v>
      </c>
      <c r="O358" s="2" t="s">
        <v>51</v>
      </c>
    </row>
    <row r="359" spans="1:15" ht="45" customHeight="1" x14ac:dyDescent="0.25">
      <c r="A359" s="2" t="s">
        <v>915</v>
      </c>
      <c r="B359" s="2" t="s">
        <v>43</v>
      </c>
      <c r="C359" s="2" t="s">
        <v>44</v>
      </c>
      <c r="D359" s="2" t="s">
        <v>45</v>
      </c>
      <c r="E359" s="2" t="s">
        <v>619</v>
      </c>
      <c r="F359" s="2" t="s">
        <v>623</v>
      </c>
      <c r="G359" s="2" t="s">
        <v>916</v>
      </c>
      <c r="H359" s="2" t="s">
        <v>49</v>
      </c>
      <c r="I359" s="2" t="s">
        <v>619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53</v>
      </c>
      <c r="O359" s="2" t="s">
        <v>51</v>
      </c>
    </row>
    <row r="360" spans="1:15" ht="45" customHeight="1" x14ac:dyDescent="0.25">
      <c r="A360" s="2" t="s">
        <v>917</v>
      </c>
      <c r="B360" s="2" t="s">
        <v>43</v>
      </c>
      <c r="C360" s="2" t="s">
        <v>44</v>
      </c>
      <c r="D360" s="2" t="s">
        <v>45</v>
      </c>
      <c r="E360" s="2" t="s">
        <v>619</v>
      </c>
      <c r="F360" s="2" t="s">
        <v>241</v>
      </c>
      <c r="G360" s="2" t="s">
        <v>918</v>
      </c>
      <c r="H360" s="2" t="s">
        <v>49</v>
      </c>
      <c r="I360" s="2" t="s">
        <v>619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53</v>
      </c>
      <c r="O360" s="2" t="s">
        <v>51</v>
      </c>
    </row>
    <row r="361" spans="1:15" ht="45" customHeight="1" x14ac:dyDescent="0.25">
      <c r="A361" s="2" t="s">
        <v>919</v>
      </c>
      <c r="B361" s="2" t="s">
        <v>43</v>
      </c>
      <c r="C361" s="2" t="s">
        <v>44</v>
      </c>
      <c r="D361" s="2" t="s">
        <v>45</v>
      </c>
      <c r="E361" s="2" t="s">
        <v>619</v>
      </c>
      <c r="F361" s="2" t="s">
        <v>623</v>
      </c>
      <c r="G361" s="2" t="s">
        <v>920</v>
      </c>
      <c r="H361" s="2" t="s">
        <v>49</v>
      </c>
      <c r="I361" s="2" t="s">
        <v>619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53</v>
      </c>
      <c r="O361" s="2" t="s">
        <v>51</v>
      </c>
    </row>
    <row r="362" spans="1:15" ht="45" customHeight="1" x14ac:dyDescent="0.25">
      <c r="A362" s="2" t="s">
        <v>921</v>
      </c>
      <c r="B362" s="2" t="s">
        <v>43</v>
      </c>
      <c r="C362" s="2" t="s">
        <v>44</v>
      </c>
      <c r="D362" s="2" t="s">
        <v>45</v>
      </c>
      <c r="E362" s="2" t="s">
        <v>619</v>
      </c>
      <c r="F362" s="2" t="s">
        <v>641</v>
      </c>
      <c r="G362" s="2" t="s">
        <v>922</v>
      </c>
      <c r="H362" s="2" t="s">
        <v>49</v>
      </c>
      <c r="I362" s="2" t="s">
        <v>619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53</v>
      </c>
      <c r="O362" s="2" t="s">
        <v>51</v>
      </c>
    </row>
    <row r="363" spans="1:15" ht="45" customHeight="1" x14ac:dyDescent="0.25">
      <c r="A363" s="2" t="s">
        <v>923</v>
      </c>
      <c r="B363" s="2" t="s">
        <v>43</v>
      </c>
      <c r="C363" s="2" t="s">
        <v>44</v>
      </c>
      <c r="D363" s="2" t="s">
        <v>45</v>
      </c>
      <c r="E363" s="2" t="s">
        <v>619</v>
      </c>
      <c r="F363" s="2" t="s">
        <v>641</v>
      </c>
      <c r="G363" s="2" t="s">
        <v>924</v>
      </c>
      <c r="H363" s="2" t="s">
        <v>49</v>
      </c>
      <c r="I363" s="2" t="s">
        <v>619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53</v>
      </c>
      <c r="O363" s="2" t="s">
        <v>51</v>
      </c>
    </row>
    <row r="364" spans="1:15" ht="45" customHeight="1" x14ac:dyDescent="0.25">
      <c r="A364" s="2" t="s">
        <v>925</v>
      </c>
      <c r="B364" s="2" t="s">
        <v>43</v>
      </c>
      <c r="C364" s="2" t="s">
        <v>44</v>
      </c>
      <c r="D364" s="2" t="s">
        <v>45</v>
      </c>
      <c r="E364" s="2" t="s">
        <v>619</v>
      </c>
      <c r="F364" s="2" t="s">
        <v>641</v>
      </c>
      <c r="G364" s="2" t="s">
        <v>926</v>
      </c>
      <c r="H364" s="2" t="s">
        <v>49</v>
      </c>
      <c r="I364" s="2" t="s">
        <v>619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53</v>
      </c>
      <c r="O364" s="2" t="s">
        <v>51</v>
      </c>
    </row>
    <row r="365" spans="1:15" ht="45" customHeight="1" x14ac:dyDescent="0.25">
      <c r="A365" s="2" t="s">
        <v>927</v>
      </c>
      <c r="B365" s="2" t="s">
        <v>43</v>
      </c>
      <c r="C365" s="2" t="s">
        <v>44</v>
      </c>
      <c r="D365" s="2" t="s">
        <v>45</v>
      </c>
      <c r="E365" s="2" t="s">
        <v>619</v>
      </c>
      <c r="F365" s="2" t="s">
        <v>641</v>
      </c>
      <c r="G365" s="2" t="s">
        <v>928</v>
      </c>
      <c r="H365" s="2" t="s">
        <v>49</v>
      </c>
      <c r="I365" s="2" t="s">
        <v>619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53</v>
      </c>
      <c r="O365" s="2" t="s">
        <v>51</v>
      </c>
    </row>
    <row r="366" spans="1:15" ht="45" customHeight="1" x14ac:dyDescent="0.25">
      <c r="A366" s="2" t="s">
        <v>929</v>
      </c>
      <c r="B366" s="2" t="s">
        <v>43</v>
      </c>
      <c r="C366" s="2" t="s">
        <v>44</v>
      </c>
      <c r="D366" s="2" t="s">
        <v>45</v>
      </c>
      <c r="E366" s="2" t="s">
        <v>619</v>
      </c>
      <c r="F366" s="2" t="s">
        <v>678</v>
      </c>
      <c r="G366" s="2" t="s">
        <v>930</v>
      </c>
      <c r="H366" s="2" t="s">
        <v>49</v>
      </c>
      <c r="I366" s="2" t="s">
        <v>619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53</v>
      </c>
      <c r="O366" s="2" t="s">
        <v>51</v>
      </c>
    </row>
    <row r="367" spans="1:15" ht="45" customHeight="1" x14ac:dyDescent="0.25">
      <c r="A367" s="2" t="s">
        <v>931</v>
      </c>
      <c r="B367" s="2" t="s">
        <v>43</v>
      </c>
      <c r="C367" s="2" t="s">
        <v>44</v>
      </c>
      <c r="D367" s="2" t="s">
        <v>45</v>
      </c>
      <c r="E367" s="2" t="s">
        <v>619</v>
      </c>
      <c r="F367" s="2" t="s">
        <v>620</v>
      </c>
      <c r="G367" s="2" t="s">
        <v>932</v>
      </c>
      <c r="H367" s="2" t="s">
        <v>49</v>
      </c>
      <c r="I367" s="2" t="s">
        <v>619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53</v>
      </c>
      <c r="O367" s="2" t="s">
        <v>51</v>
      </c>
    </row>
    <row r="368" spans="1:15" ht="45" customHeight="1" x14ac:dyDescent="0.25">
      <c r="A368" s="2" t="s">
        <v>933</v>
      </c>
      <c r="B368" s="2" t="s">
        <v>43</v>
      </c>
      <c r="C368" s="2" t="s">
        <v>44</v>
      </c>
      <c r="D368" s="2" t="s">
        <v>45</v>
      </c>
      <c r="E368" s="2" t="s">
        <v>619</v>
      </c>
      <c r="F368" s="2" t="s">
        <v>641</v>
      </c>
      <c r="G368" s="2" t="s">
        <v>934</v>
      </c>
      <c r="H368" s="2" t="s">
        <v>49</v>
      </c>
      <c r="I368" s="2" t="s">
        <v>619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53</v>
      </c>
      <c r="O368" s="2" t="s">
        <v>51</v>
      </c>
    </row>
    <row r="369" spans="1:15" ht="45" customHeight="1" x14ac:dyDescent="0.25">
      <c r="A369" s="2" t="s">
        <v>935</v>
      </c>
      <c r="B369" s="2" t="s">
        <v>43</v>
      </c>
      <c r="C369" s="2" t="s">
        <v>44</v>
      </c>
      <c r="D369" s="2" t="s">
        <v>45</v>
      </c>
      <c r="E369" s="2" t="s">
        <v>619</v>
      </c>
      <c r="F369" s="2" t="s">
        <v>623</v>
      </c>
      <c r="G369" s="2" t="s">
        <v>936</v>
      </c>
      <c r="H369" s="2" t="s">
        <v>49</v>
      </c>
      <c r="I369" s="2" t="s">
        <v>619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53</v>
      </c>
      <c r="O369" s="2" t="s">
        <v>51</v>
      </c>
    </row>
    <row r="370" spans="1:15" ht="45" customHeight="1" x14ac:dyDescent="0.25">
      <c r="A370" s="2" t="s">
        <v>937</v>
      </c>
      <c r="B370" s="2" t="s">
        <v>43</v>
      </c>
      <c r="C370" s="2" t="s">
        <v>44</v>
      </c>
      <c r="D370" s="2" t="s">
        <v>45</v>
      </c>
      <c r="E370" s="2" t="s">
        <v>619</v>
      </c>
      <c r="F370" s="2" t="s">
        <v>641</v>
      </c>
      <c r="G370" s="2" t="s">
        <v>938</v>
      </c>
      <c r="H370" s="2" t="s">
        <v>49</v>
      </c>
      <c r="I370" s="2" t="s">
        <v>619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53</v>
      </c>
      <c r="O370" s="2" t="s">
        <v>51</v>
      </c>
    </row>
    <row r="371" spans="1:15" ht="45" customHeight="1" x14ac:dyDescent="0.25">
      <c r="A371" s="2" t="s">
        <v>939</v>
      </c>
      <c r="B371" s="2" t="s">
        <v>43</v>
      </c>
      <c r="C371" s="2" t="s">
        <v>44</v>
      </c>
      <c r="D371" s="2" t="s">
        <v>45</v>
      </c>
      <c r="E371" s="2" t="s">
        <v>619</v>
      </c>
      <c r="F371" s="2" t="s">
        <v>641</v>
      </c>
      <c r="G371" s="2" t="s">
        <v>940</v>
      </c>
      <c r="H371" s="2" t="s">
        <v>49</v>
      </c>
      <c r="I371" s="2" t="s">
        <v>619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53</v>
      </c>
      <c r="O371" s="2" t="s">
        <v>51</v>
      </c>
    </row>
    <row r="372" spans="1:15" ht="45" customHeight="1" x14ac:dyDescent="0.25">
      <c r="A372" s="2" t="s">
        <v>941</v>
      </c>
      <c r="B372" s="2" t="s">
        <v>43</v>
      </c>
      <c r="C372" s="2" t="s">
        <v>44</v>
      </c>
      <c r="D372" s="2" t="s">
        <v>45</v>
      </c>
      <c r="E372" s="2" t="s">
        <v>619</v>
      </c>
      <c r="F372" s="2" t="s">
        <v>641</v>
      </c>
      <c r="G372" s="2" t="s">
        <v>942</v>
      </c>
      <c r="H372" s="2" t="s">
        <v>49</v>
      </c>
      <c r="I372" s="2" t="s">
        <v>619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53</v>
      </c>
      <c r="O372" s="2" t="s">
        <v>51</v>
      </c>
    </row>
    <row r="373" spans="1:15" ht="45" customHeight="1" x14ac:dyDescent="0.25">
      <c r="A373" s="2" t="s">
        <v>943</v>
      </c>
      <c r="B373" s="2" t="s">
        <v>43</v>
      </c>
      <c r="C373" s="2" t="s">
        <v>44</v>
      </c>
      <c r="D373" s="2" t="s">
        <v>45</v>
      </c>
      <c r="E373" s="2" t="s">
        <v>619</v>
      </c>
      <c r="F373" s="2" t="s">
        <v>620</v>
      </c>
      <c r="G373" s="2" t="s">
        <v>944</v>
      </c>
      <c r="H373" s="2" t="s">
        <v>49</v>
      </c>
      <c r="I373" s="2" t="s">
        <v>619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53</v>
      </c>
      <c r="O373" s="2" t="s">
        <v>51</v>
      </c>
    </row>
    <row r="374" spans="1:15" ht="45" customHeight="1" x14ac:dyDescent="0.25">
      <c r="A374" s="2" t="s">
        <v>945</v>
      </c>
      <c r="B374" s="2" t="s">
        <v>43</v>
      </c>
      <c r="C374" s="2" t="s">
        <v>44</v>
      </c>
      <c r="D374" s="2" t="s">
        <v>45</v>
      </c>
      <c r="E374" s="2" t="s">
        <v>619</v>
      </c>
      <c r="F374" s="2" t="s">
        <v>623</v>
      </c>
      <c r="G374" s="2" t="s">
        <v>946</v>
      </c>
      <c r="H374" s="2" t="s">
        <v>49</v>
      </c>
      <c r="I374" s="2" t="s">
        <v>619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53</v>
      </c>
      <c r="O374" s="2" t="s">
        <v>51</v>
      </c>
    </row>
    <row r="375" spans="1:15" ht="45" customHeight="1" x14ac:dyDescent="0.25">
      <c r="A375" s="2" t="s">
        <v>947</v>
      </c>
      <c r="B375" s="2" t="s">
        <v>43</v>
      </c>
      <c r="C375" s="2" t="s">
        <v>44</v>
      </c>
      <c r="D375" s="2" t="s">
        <v>45</v>
      </c>
      <c r="E375" s="2" t="s">
        <v>619</v>
      </c>
      <c r="F375" s="2" t="s">
        <v>641</v>
      </c>
      <c r="G375" s="2" t="s">
        <v>948</v>
      </c>
      <c r="H375" s="2" t="s">
        <v>49</v>
      </c>
      <c r="I375" s="2" t="s">
        <v>619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53</v>
      </c>
      <c r="O375" s="2" t="s">
        <v>51</v>
      </c>
    </row>
    <row r="376" spans="1:15" ht="45" customHeight="1" x14ac:dyDescent="0.25">
      <c r="A376" s="2" t="s">
        <v>949</v>
      </c>
      <c r="B376" s="2" t="s">
        <v>43</v>
      </c>
      <c r="C376" s="2" t="s">
        <v>44</v>
      </c>
      <c r="D376" s="2" t="s">
        <v>45</v>
      </c>
      <c r="E376" s="2" t="s">
        <v>619</v>
      </c>
      <c r="F376" s="2" t="s">
        <v>623</v>
      </c>
      <c r="G376" s="2" t="s">
        <v>950</v>
      </c>
      <c r="H376" s="2" t="s">
        <v>49</v>
      </c>
      <c r="I376" s="2" t="s">
        <v>619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53</v>
      </c>
      <c r="O376" s="2" t="s">
        <v>51</v>
      </c>
    </row>
    <row r="377" spans="1:15" ht="45" customHeight="1" x14ac:dyDescent="0.25">
      <c r="A377" s="2" t="s">
        <v>951</v>
      </c>
      <c r="B377" s="2" t="s">
        <v>43</v>
      </c>
      <c r="C377" s="2" t="s">
        <v>44</v>
      </c>
      <c r="D377" s="2" t="s">
        <v>45</v>
      </c>
      <c r="E377" s="2" t="s">
        <v>619</v>
      </c>
      <c r="F377" s="2" t="s">
        <v>623</v>
      </c>
      <c r="G377" s="2" t="s">
        <v>952</v>
      </c>
      <c r="H377" s="2" t="s">
        <v>49</v>
      </c>
      <c r="I377" s="2" t="s">
        <v>619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53</v>
      </c>
      <c r="O377" s="2" t="s">
        <v>51</v>
      </c>
    </row>
    <row r="378" spans="1:15" ht="45" customHeight="1" x14ac:dyDescent="0.25">
      <c r="A378" s="2" t="s">
        <v>953</v>
      </c>
      <c r="B378" s="2" t="s">
        <v>43</v>
      </c>
      <c r="C378" s="2" t="s">
        <v>44</v>
      </c>
      <c r="D378" s="2" t="s">
        <v>45</v>
      </c>
      <c r="E378" s="2" t="s">
        <v>619</v>
      </c>
      <c r="F378" s="2" t="s">
        <v>641</v>
      </c>
      <c r="G378" s="2" t="s">
        <v>954</v>
      </c>
      <c r="H378" s="2" t="s">
        <v>49</v>
      </c>
      <c r="I378" s="2" t="s">
        <v>619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53</v>
      </c>
      <c r="O378" s="2" t="s">
        <v>51</v>
      </c>
    </row>
    <row r="379" spans="1:15" ht="45" customHeight="1" x14ac:dyDescent="0.25">
      <c r="A379" s="2" t="s">
        <v>955</v>
      </c>
      <c r="B379" s="2" t="s">
        <v>43</v>
      </c>
      <c r="C379" s="2" t="s">
        <v>44</v>
      </c>
      <c r="D379" s="2" t="s">
        <v>45</v>
      </c>
      <c r="E379" s="2" t="s">
        <v>619</v>
      </c>
      <c r="F379" s="2" t="s">
        <v>641</v>
      </c>
      <c r="G379" s="2" t="s">
        <v>956</v>
      </c>
      <c r="H379" s="2" t="s">
        <v>49</v>
      </c>
      <c r="I379" s="2" t="s">
        <v>619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53</v>
      </c>
      <c r="O379" s="2" t="s">
        <v>51</v>
      </c>
    </row>
    <row r="380" spans="1:15" ht="45" customHeight="1" x14ac:dyDescent="0.25">
      <c r="A380" s="2" t="s">
        <v>957</v>
      </c>
      <c r="B380" s="2" t="s">
        <v>43</v>
      </c>
      <c r="C380" s="2" t="s">
        <v>44</v>
      </c>
      <c r="D380" s="2" t="s">
        <v>45</v>
      </c>
      <c r="E380" s="2" t="s">
        <v>537</v>
      </c>
      <c r="F380" s="2" t="s">
        <v>538</v>
      </c>
      <c r="G380" s="2" t="s">
        <v>958</v>
      </c>
      <c r="H380" s="2" t="s">
        <v>49</v>
      </c>
      <c r="I380" s="2" t="s">
        <v>537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53</v>
      </c>
      <c r="O380" s="2" t="s">
        <v>51</v>
      </c>
    </row>
    <row r="381" spans="1:15" ht="45" customHeight="1" x14ac:dyDescent="0.25">
      <c r="A381" s="2" t="s">
        <v>959</v>
      </c>
      <c r="B381" s="2" t="s">
        <v>43</v>
      </c>
      <c r="C381" s="2" t="s">
        <v>44</v>
      </c>
      <c r="D381" s="2" t="s">
        <v>45</v>
      </c>
      <c r="E381" s="2" t="s">
        <v>537</v>
      </c>
      <c r="F381" s="2" t="s">
        <v>538</v>
      </c>
      <c r="G381" s="2" t="s">
        <v>960</v>
      </c>
      <c r="H381" s="2" t="s">
        <v>49</v>
      </c>
      <c r="I381" s="2" t="s">
        <v>537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53</v>
      </c>
      <c r="O381" s="2" t="s">
        <v>51</v>
      </c>
    </row>
    <row r="382" spans="1:15" ht="45" customHeight="1" x14ac:dyDescent="0.25">
      <c r="A382" s="2" t="s">
        <v>961</v>
      </c>
      <c r="B382" s="2" t="s">
        <v>43</v>
      </c>
      <c r="C382" s="2" t="s">
        <v>44</v>
      </c>
      <c r="D382" s="2" t="s">
        <v>45</v>
      </c>
      <c r="E382" s="2" t="s">
        <v>537</v>
      </c>
      <c r="F382" s="2" t="s">
        <v>538</v>
      </c>
      <c r="G382" s="2" t="s">
        <v>962</v>
      </c>
      <c r="H382" s="2" t="s">
        <v>49</v>
      </c>
      <c r="I382" s="2" t="s">
        <v>537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53</v>
      </c>
      <c r="O382" s="2" t="s">
        <v>51</v>
      </c>
    </row>
    <row r="383" spans="1:15" ht="45" customHeight="1" x14ac:dyDescent="0.25">
      <c r="A383" s="2" t="s">
        <v>963</v>
      </c>
      <c r="B383" s="2" t="s">
        <v>43</v>
      </c>
      <c r="C383" s="2" t="s">
        <v>44</v>
      </c>
      <c r="D383" s="2" t="s">
        <v>45</v>
      </c>
      <c r="E383" s="2" t="s">
        <v>964</v>
      </c>
      <c r="F383" s="2" t="s">
        <v>965</v>
      </c>
      <c r="G383" s="2" t="s">
        <v>966</v>
      </c>
      <c r="H383" s="2" t="s">
        <v>49</v>
      </c>
      <c r="I383" s="2" t="s">
        <v>964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53</v>
      </c>
      <c r="O383" s="2" t="s">
        <v>51</v>
      </c>
    </row>
    <row r="384" spans="1:15" ht="45" customHeight="1" x14ac:dyDescent="0.25">
      <c r="A384" s="2" t="s">
        <v>967</v>
      </c>
      <c r="B384" s="2" t="s">
        <v>43</v>
      </c>
      <c r="C384" s="2" t="s">
        <v>44</v>
      </c>
      <c r="D384" s="2" t="s">
        <v>45</v>
      </c>
      <c r="E384" s="2" t="s">
        <v>964</v>
      </c>
      <c r="F384" s="2" t="s">
        <v>968</v>
      </c>
      <c r="G384" s="2" t="s">
        <v>969</v>
      </c>
      <c r="H384" s="2" t="s">
        <v>49</v>
      </c>
      <c r="I384" s="2" t="s">
        <v>964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53</v>
      </c>
      <c r="O384" s="2" t="s">
        <v>51</v>
      </c>
    </row>
    <row r="385" spans="1:15" ht="45" customHeight="1" x14ac:dyDescent="0.25">
      <c r="A385" s="2" t="s">
        <v>970</v>
      </c>
      <c r="B385" s="2" t="s">
        <v>43</v>
      </c>
      <c r="C385" s="2" t="s">
        <v>44</v>
      </c>
      <c r="D385" s="2" t="s">
        <v>45</v>
      </c>
      <c r="E385" s="2" t="s">
        <v>964</v>
      </c>
      <c r="F385" s="2" t="s">
        <v>971</v>
      </c>
      <c r="G385" s="2" t="s">
        <v>972</v>
      </c>
      <c r="H385" s="2" t="s">
        <v>49</v>
      </c>
      <c r="I385" s="2" t="s">
        <v>964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53</v>
      </c>
      <c r="O385" s="2" t="s">
        <v>51</v>
      </c>
    </row>
    <row r="386" spans="1:15" ht="45" customHeight="1" x14ac:dyDescent="0.25">
      <c r="A386" s="2" t="s">
        <v>973</v>
      </c>
      <c r="B386" s="2" t="s">
        <v>43</v>
      </c>
      <c r="C386" s="2" t="s">
        <v>44</v>
      </c>
      <c r="D386" s="2" t="s">
        <v>45</v>
      </c>
      <c r="E386" s="2" t="s">
        <v>964</v>
      </c>
      <c r="F386" s="2" t="s">
        <v>974</v>
      </c>
      <c r="G386" s="2" t="s">
        <v>975</v>
      </c>
      <c r="H386" s="2" t="s">
        <v>49</v>
      </c>
      <c r="I386" s="2" t="s">
        <v>964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53</v>
      </c>
      <c r="O386" s="2" t="s">
        <v>51</v>
      </c>
    </row>
    <row r="387" spans="1:15" ht="45" customHeight="1" x14ac:dyDescent="0.25">
      <c r="A387" s="2" t="s">
        <v>976</v>
      </c>
      <c r="B387" s="2" t="s">
        <v>43</v>
      </c>
      <c r="C387" s="2" t="s">
        <v>44</v>
      </c>
      <c r="D387" s="2" t="s">
        <v>45</v>
      </c>
      <c r="E387" s="2" t="s">
        <v>964</v>
      </c>
      <c r="F387" s="2" t="s">
        <v>977</v>
      </c>
      <c r="G387" s="2" t="s">
        <v>978</v>
      </c>
      <c r="H387" s="2" t="s">
        <v>49</v>
      </c>
      <c r="I387" s="2" t="s">
        <v>964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53</v>
      </c>
      <c r="O387" s="2" t="s">
        <v>51</v>
      </c>
    </row>
    <row r="388" spans="1:15" ht="45" customHeight="1" x14ac:dyDescent="0.25">
      <c r="A388" s="2" t="s">
        <v>979</v>
      </c>
      <c r="B388" s="2" t="s">
        <v>43</v>
      </c>
      <c r="C388" s="2" t="s">
        <v>44</v>
      </c>
      <c r="D388" s="2" t="s">
        <v>45</v>
      </c>
      <c r="E388" s="2" t="s">
        <v>964</v>
      </c>
      <c r="F388" s="2" t="s">
        <v>980</v>
      </c>
      <c r="G388" s="2" t="s">
        <v>981</v>
      </c>
      <c r="H388" s="2" t="s">
        <v>49</v>
      </c>
      <c r="I388" s="2" t="s">
        <v>964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53</v>
      </c>
      <c r="O388" s="2" t="s">
        <v>51</v>
      </c>
    </row>
    <row r="389" spans="1:15" ht="45" customHeight="1" x14ac:dyDescent="0.25">
      <c r="A389" s="2" t="s">
        <v>982</v>
      </c>
      <c r="B389" s="2" t="s">
        <v>43</v>
      </c>
      <c r="C389" s="2" t="s">
        <v>44</v>
      </c>
      <c r="D389" s="2" t="s">
        <v>45</v>
      </c>
      <c r="E389" s="2" t="s">
        <v>964</v>
      </c>
      <c r="F389" s="2" t="s">
        <v>983</v>
      </c>
      <c r="G389" s="2" t="s">
        <v>984</v>
      </c>
      <c r="H389" s="2" t="s">
        <v>49</v>
      </c>
      <c r="I389" s="2" t="s">
        <v>964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53</v>
      </c>
      <c r="O389" s="2" t="s">
        <v>51</v>
      </c>
    </row>
    <row r="390" spans="1:15" ht="45" customHeight="1" x14ac:dyDescent="0.25">
      <c r="A390" s="2" t="s">
        <v>985</v>
      </c>
      <c r="B390" s="2" t="s">
        <v>43</v>
      </c>
      <c r="C390" s="2" t="s">
        <v>44</v>
      </c>
      <c r="D390" s="2" t="s">
        <v>45</v>
      </c>
      <c r="E390" s="2" t="s">
        <v>964</v>
      </c>
      <c r="F390" s="2" t="s">
        <v>986</v>
      </c>
      <c r="G390" s="2" t="s">
        <v>987</v>
      </c>
      <c r="H390" s="2" t="s">
        <v>49</v>
      </c>
      <c r="I390" s="2" t="s">
        <v>964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53</v>
      </c>
      <c r="O390" s="2" t="s">
        <v>51</v>
      </c>
    </row>
    <row r="391" spans="1:15" ht="45" customHeight="1" x14ac:dyDescent="0.25">
      <c r="A391" s="2" t="s">
        <v>988</v>
      </c>
      <c r="B391" s="2" t="s">
        <v>43</v>
      </c>
      <c r="C391" s="2" t="s">
        <v>44</v>
      </c>
      <c r="D391" s="2" t="s">
        <v>45</v>
      </c>
      <c r="E391" s="2" t="s">
        <v>964</v>
      </c>
      <c r="F391" s="2" t="s">
        <v>321</v>
      </c>
      <c r="G391" s="2" t="s">
        <v>989</v>
      </c>
      <c r="H391" s="2" t="s">
        <v>49</v>
      </c>
      <c r="I391" s="2" t="s">
        <v>964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53</v>
      </c>
      <c r="O391" s="2" t="s">
        <v>51</v>
      </c>
    </row>
    <row r="392" spans="1:15" ht="45" customHeight="1" x14ac:dyDescent="0.25">
      <c r="A392" s="2" t="s">
        <v>990</v>
      </c>
      <c r="B392" s="2" t="s">
        <v>43</v>
      </c>
      <c r="C392" s="2" t="s">
        <v>44</v>
      </c>
      <c r="D392" s="2" t="s">
        <v>45</v>
      </c>
      <c r="E392" s="2" t="s">
        <v>964</v>
      </c>
      <c r="F392" s="2" t="s">
        <v>991</v>
      </c>
      <c r="G392" s="2" t="s">
        <v>992</v>
      </c>
      <c r="H392" s="2" t="s">
        <v>49</v>
      </c>
      <c r="I392" s="2" t="s">
        <v>964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53</v>
      </c>
      <c r="O392" s="2" t="s">
        <v>51</v>
      </c>
    </row>
    <row r="393" spans="1:15" ht="45" customHeight="1" x14ac:dyDescent="0.25">
      <c r="A393" s="2" t="s">
        <v>993</v>
      </c>
      <c r="B393" s="2" t="s">
        <v>43</v>
      </c>
      <c r="C393" s="2" t="s">
        <v>44</v>
      </c>
      <c r="D393" s="2" t="s">
        <v>45</v>
      </c>
      <c r="E393" s="2" t="s">
        <v>994</v>
      </c>
      <c r="F393" s="2" t="s">
        <v>432</v>
      </c>
      <c r="G393" s="2" t="s">
        <v>995</v>
      </c>
      <c r="H393" s="2" t="s">
        <v>49</v>
      </c>
      <c r="I393" s="2" t="s">
        <v>994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53</v>
      </c>
      <c r="O393" s="2" t="s">
        <v>51</v>
      </c>
    </row>
    <row r="394" spans="1:15" ht="45" customHeight="1" x14ac:dyDescent="0.25">
      <c r="A394" s="2" t="s">
        <v>996</v>
      </c>
      <c r="B394" s="2" t="s">
        <v>43</v>
      </c>
      <c r="C394" s="2" t="s">
        <v>44</v>
      </c>
      <c r="D394" s="2" t="s">
        <v>45</v>
      </c>
      <c r="E394" s="2" t="s">
        <v>994</v>
      </c>
      <c r="F394" s="2" t="s">
        <v>997</v>
      </c>
      <c r="G394" s="2" t="s">
        <v>998</v>
      </c>
      <c r="H394" s="2" t="s">
        <v>49</v>
      </c>
      <c r="I394" s="2" t="s">
        <v>994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53</v>
      </c>
      <c r="O394" s="2" t="s">
        <v>51</v>
      </c>
    </row>
    <row r="395" spans="1:15" ht="45" customHeight="1" x14ac:dyDescent="0.25">
      <c r="A395" s="2" t="s">
        <v>999</v>
      </c>
      <c r="B395" s="2" t="s">
        <v>43</v>
      </c>
      <c r="C395" s="2" t="s">
        <v>44</v>
      </c>
      <c r="D395" s="2" t="s">
        <v>45</v>
      </c>
      <c r="E395" s="2" t="s">
        <v>994</v>
      </c>
      <c r="F395" s="2" t="s">
        <v>1000</v>
      </c>
      <c r="G395" s="2" t="s">
        <v>1001</v>
      </c>
      <c r="H395" s="2" t="s">
        <v>49</v>
      </c>
      <c r="I395" s="2" t="s">
        <v>994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53</v>
      </c>
      <c r="O395" s="2" t="s">
        <v>51</v>
      </c>
    </row>
    <row r="396" spans="1:15" ht="45" customHeight="1" x14ac:dyDescent="0.25">
      <c r="A396" s="2" t="s">
        <v>1002</v>
      </c>
      <c r="B396" s="2" t="s">
        <v>43</v>
      </c>
      <c r="C396" s="2" t="s">
        <v>44</v>
      </c>
      <c r="D396" s="2" t="s">
        <v>45</v>
      </c>
      <c r="E396" s="2" t="s">
        <v>994</v>
      </c>
      <c r="F396" s="2" t="s">
        <v>1003</v>
      </c>
      <c r="G396" s="2" t="s">
        <v>1004</v>
      </c>
      <c r="H396" s="2" t="s">
        <v>49</v>
      </c>
      <c r="I396" s="2" t="s">
        <v>994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53</v>
      </c>
      <c r="O396" s="2" t="s">
        <v>51</v>
      </c>
    </row>
    <row r="397" spans="1:15" ht="45" customHeight="1" x14ac:dyDescent="0.25">
      <c r="A397" s="2" t="s">
        <v>1005</v>
      </c>
      <c r="B397" s="2" t="s">
        <v>43</v>
      </c>
      <c r="C397" s="2" t="s">
        <v>44</v>
      </c>
      <c r="D397" s="2" t="s">
        <v>45</v>
      </c>
      <c r="E397" s="2" t="s">
        <v>994</v>
      </c>
      <c r="F397" s="2" t="s">
        <v>997</v>
      </c>
      <c r="G397" s="2" t="s">
        <v>1006</v>
      </c>
      <c r="H397" s="2" t="s">
        <v>49</v>
      </c>
      <c r="I397" s="2" t="s">
        <v>994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53</v>
      </c>
      <c r="O397" s="2" t="s">
        <v>51</v>
      </c>
    </row>
    <row r="398" spans="1:15" ht="45" customHeight="1" x14ac:dyDescent="0.25">
      <c r="A398" s="2" t="s">
        <v>1007</v>
      </c>
      <c r="B398" s="2" t="s">
        <v>43</v>
      </c>
      <c r="C398" s="2" t="s">
        <v>44</v>
      </c>
      <c r="D398" s="2" t="s">
        <v>45</v>
      </c>
      <c r="E398" s="2" t="s">
        <v>994</v>
      </c>
      <c r="F398" s="2" t="s">
        <v>1008</v>
      </c>
      <c r="G398" s="2" t="s">
        <v>1009</v>
      </c>
      <c r="H398" s="2" t="s">
        <v>49</v>
      </c>
      <c r="I398" s="2" t="s">
        <v>994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53</v>
      </c>
      <c r="O398" s="2" t="s">
        <v>51</v>
      </c>
    </row>
    <row r="399" spans="1:15" ht="45" customHeight="1" x14ac:dyDescent="0.25">
      <c r="A399" s="2" t="s">
        <v>1010</v>
      </c>
      <c r="B399" s="2" t="s">
        <v>43</v>
      </c>
      <c r="C399" s="2" t="s">
        <v>44</v>
      </c>
      <c r="D399" s="2" t="s">
        <v>45</v>
      </c>
      <c r="E399" s="2" t="s">
        <v>994</v>
      </c>
      <c r="F399" s="2" t="s">
        <v>1011</v>
      </c>
      <c r="G399" s="2" t="s">
        <v>1012</v>
      </c>
      <c r="H399" s="2" t="s">
        <v>49</v>
      </c>
      <c r="I399" s="2" t="s">
        <v>994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53</v>
      </c>
      <c r="O399" s="2" t="s">
        <v>51</v>
      </c>
    </row>
    <row r="400" spans="1:15" ht="45" customHeight="1" x14ac:dyDescent="0.25">
      <c r="A400" s="2" t="s">
        <v>1013</v>
      </c>
      <c r="B400" s="2" t="s">
        <v>43</v>
      </c>
      <c r="C400" s="2" t="s">
        <v>44</v>
      </c>
      <c r="D400" s="2" t="s">
        <v>45</v>
      </c>
      <c r="E400" s="2" t="s">
        <v>994</v>
      </c>
      <c r="F400" s="2" t="s">
        <v>1014</v>
      </c>
      <c r="G400" s="2" t="s">
        <v>1015</v>
      </c>
      <c r="H400" s="2" t="s">
        <v>49</v>
      </c>
      <c r="I400" s="2" t="s">
        <v>994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53</v>
      </c>
      <c r="O400" s="2" t="s">
        <v>51</v>
      </c>
    </row>
    <row r="401" spans="1:15" ht="45" customHeight="1" x14ac:dyDescent="0.25">
      <c r="A401" s="2" t="s">
        <v>1016</v>
      </c>
      <c r="B401" s="2" t="s">
        <v>43</v>
      </c>
      <c r="C401" s="2" t="s">
        <v>44</v>
      </c>
      <c r="D401" s="2" t="s">
        <v>45</v>
      </c>
      <c r="E401" s="2" t="s">
        <v>994</v>
      </c>
      <c r="F401" s="2" t="s">
        <v>1017</v>
      </c>
      <c r="G401" s="2" t="s">
        <v>1018</v>
      </c>
      <c r="H401" s="2" t="s">
        <v>49</v>
      </c>
      <c r="I401" s="2" t="s">
        <v>994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53</v>
      </c>
      <c r="O401" s="2" t="s">
        <v>51</v>
      </c>
    </row>
    <row r="402" spans="1:15" ht="45" customHeight="1" x14ac:dyDescent="0.25">
      <c r="A402" s="2" t="s">
        <v>1019</v>
      </c>
      <c r="B402" s="2" t="s">
        <v>43</v>
      </c>
      <c r="C402" s="2" t="s">
        <v>44</v>
      </c>
      <c r="D402" s="2" t="s">
        <v>45</v>
      </c>
      <c r="E402" s="2" t="s">
        <v>994</v>
      </c>
      <c r="F402" s="2" t="s">
        <v>1020</v>
      </c>
      <c r="G402" s="2" t="s">
        <v>1021</v>
      </c>
      <c r="H402" s="2" t="s">
        <v>49</v>
      </c>
      <c r="I402" s="2" t="s">
        <v>994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53</v>
      </c>
      <c r="O402" s="2" t="s">
        <v>51</v>
      </c>
    </row>
    <row r="403" spans="1:15" ht="45" customHeight="1" x14ac:dyDescent="0.25">
      <c r="A403" s="2" t="s">
        <v>1022</v>
      </c>
      <c r="B403" s="2" t="s">
        <v>43</v>
      </c>
      <c r="C403" s="2" t="s">
        <v>44</v>
      </c>
      <c r="D403" s="2" t="s">
        <v>45</v>
      </c>
      <c r="E403" s="2" t="s">
        <v>994</v>
      </c>
      <c r="F403" s="2" t="s">
        <v>1023</v>
      </c>
      <c r="G403" s="2" t="s">
        <v>1024</v>
      </c>
      <c r="H403" s="2" t="s">
        <v>49</v>
      </c>
      <c r="I403" s="2" t="s">
        <v>994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53</v>
      </c>
      <c r="O403" s="2" t="s">
        <v>51</v>
      </c>
    </row>
    <row r="404" spans="1:15" ht="45" customHeight="1" x14ac:dyDescent="0.25">
      <c r="A404" s="2" t="s">
        <v>1025</v>
      </c>
      <c r="B404" s="2" t="s">
        <v>43</v>
      </c>
      <c r="C404" s="2" t="s">
        <v>44</v>
      </c>
      <c r="D404" s="2" t="s">
        <v>45</v>
      </c>
      <c r="E404" s="2" t="s">
        <v>994</v>
      </c>
      <c r="F404" s="2" t="s">
        <v>1026</v>
      </c>
      <c r="G404" s="2" t="s">
        <v>1027</v>
      </c>
      <c r="H404" s="2" t="s">
        <v>49</v>
      </c>
      <c r="I404" s="2" t="s">
        <v>994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53</v>
      </c>
      <c r="O404" s="2" t="s">
        <v>51</v>
      </c>
    </row>
    <row r="405" spans="1:15" ht="45" customHeight="1" x14ac:dyDescent="0.25">
      <c r="A405" s="2" t="s">
        <v>1028</v>
      </c>
      <c r="B405" s="2" t="s">
        <v>43</v>
      </c>
      <c r="C405" s="2" t="s">
        <v>44</v>
      </c>
      <c r="D405" s="2" t="s">
        <v>45</v>
      </c>
      <c r="E405" s="2" t="s">
        <v>994</v>
      </c>
      <c r="F405" s="2" t="s">
        <v>241</v>
      </c>
      <c r="G405" s="2" t="s">
        <v>1029</v>
      </c>
      <c r="H405" s="2" t="s">
        <v>49</v>
      </c>
      <c r="I405" s="2" t="s">
        <v>994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53</v>
      </c>
      <c r="O405" s="2" t="s">
        <v>51</v>
      </c>
    </row>
    <row r="406" spans="1:15" ht="45" customHeight="1" x14ac:dyDescent="0.25">
      <c r="A406" s="2" t="s">
        <v>1030</v>
      </c>
      <c r="B406" s="2" t="s">
        <v>43</v>
      </c>
      <c r="C406" s="2" t="s">
        <v>44</v>
      </c>
      <c r="D406" s="2" t="s">
        <v>45</v>
      </c>
      <c r="E406" s="2" t="s">
        <v>994</v>
      </c>
      <c r="F406" s="2" t="s">
        <v>1031</v>
      </c>
      <c r="G406" s="2" t="s">
        <v>1032</v>
      </c>
      <c r="H406" s="2" t="s">
        <v>49</v>
      </c>
      <c r="I406" s="2" t="s">
        <v>994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53</v>
      </c>
      <c r="O406" s="2" t="s">
        <v>51</v>
      </c>
    </row>
    <row r="407" spans="1:15" ht="45" customHeight="1" x14ac:dyDescent="0.25">
      <c r="A407" s="2" t="s">
        <v>1033</v>
      </c>
      <c r="B407" s="2" t="s">
        <v>43</v>
      </c>
      <c r="C407" s="2" t="s">
        <v>44</v>
      </c>
      <c r="D407" s="2" t="s">
        <v>45</v>
      </c>
      <c r="E407" s="2" t="s">
        <v>994</v>
      </c>
      <c r="F407" s="2" t="s">
        <v>1034</v>
      </c>
      <c r="G407" s="2" t="s">
        <v>1035</v>
      </c>
      <c r="H407" s="2" t="s">
        <v>49</v>
      </c>
      <c r="I407" s="2" t="s">
        <v>994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53</v>
      </c>
      <c r="O407" s="2" t="s">
        <v>51</v>
      </c>
    </row>
    <row r="408" spans="1:15" ht="45" customHeight="1" x14ac:dyDescent="0.25">
      <c r="A408" s="2" t="s">
        <v>1036</v>
      </c>
      <c r="B408" s="2" t="s">
        <v>43</v>
      </c>
      <c r="C408" s="2" t="s">
        <v>44</v>
      </c>
      <c r="D408" s="2" t="s">
        <v>45</v>
      </c>
      <c r="E408" s="2" t="s">
        <v>994</v>
      </c>
      <c r="F408" s="2" t="s">
        <v>1008</v>
      </c>
      <c r="G408" s="2" t="s">
        <v>1037</v>
      </c>
      <c r="H408" s="2" t="s">
        <v>49</v>
      </c>
      <c r="I408" s="2" t="s">
        <v>994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53</v>
      </c>
      <c r="O408" s="2" t="s">
        <v>51</v>
      </c>
    </row>
    <row r="409" spans="1:15" ht="45" customHeight="1" x14ac:dyDescent="0.25">
      <c r="A409" s="2" t="s">
        <v>1038</v>
      </c>
      <c r="B409" s="2" t="s">
        <v>43</v>
      </c>
      <c r="C409" s="2" t="s">
        <v>44</v>
      </c>
      <c r="D409" s="2" t="s">
        <v>45</v>
      </c>
      <c r="E409" s="2" t="s">
        <v>994</v>
      </c>
      <c r="F409" s="2" t="s">
        <v>997</v>
      </c>
      <c r="G409" s="2" t="s">
        <v>1039</v>
      </c>
      <c r="H409" s="2" t="s">
        <v>49</v>
      </c>
      <c r="I409" s="2" t="s">
        <v>994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53</v>
      </c>
      <c r="O409" s="2" t="s">
        <v>51</v>
      </c>
    </row>
    <row r="410" spans="1:15" ht="45" customHeight="1" x14ac:dyDescent="0.25">
      <c r="A410" s="2" t="s">
        <v>1040</v>
      </c>
      <c r="B410" s="2" t="s">
        <v>43</v>
      </c>
      <c r="C410" s="2" t="s">
        <v>44</v>
      </c>
      <c r="D410" s="2" t="s">
        <v>45</v>
      </c>
      <c r="E410" s="2" t="s">
        <v>1041</v>
      </c>
      <c r="F410" s="2" t="s">
        <v>1042</v>
      </c>
      <c r="G410" s="2" t="s">
        <v>1043</v>
      </c>
      <c r="H410" s="2" t="s">
        <v>49</v>
      </c>
      <c r="I410" s="2" t="s">
        <v>1041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53</v>
      </c>
      <c r="O410" s="2" t="s">
        <v>51</v>
      </c>
    </row>
    <row r="411" spans="1:15" ht="45" customHeight="1" x14ac:dyDescent="0.25">
      <c r="A411" s="2" t="s">
        <v>1044</v>
      </c>
      <c r="B411" s="2" t="s">
        <v>43</v>
      </c>
      <c r="C411" s="2" t="s">
        <v>44</v>
      </c>
      <c r="D411" s="2" t="s">
        <v>45</v>
      </c>
      <c r="E411" s="2" t="s">
        <v>1041</v>
      </c>
      <c r="F411" s="2" t="s">
        <v>1045</v>
      </c>
      <c r="G411" s="2" t="s">
        <v>1046</v>
      </c>
      <c r="H411" s="2" t="s">
        <v>49</v>
      </c>
      <c r="I411" s="2" t="s">
        <v>1041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53</v>
      </c>
      <c r="O411" s="2" t="s">
        <v>51</v>
      </c>
    </row>
    <row r="412" spans="1:15" ht="45" customHeight="1" x14ac:dyDescent="0.25">
      <c r="A412" s="2" t="s">
        <v>1047</v>
      </c>
      <c r="B412" s="2" t="s">
        <v>43</v>
      </c>
      <c r="C412" s="2" t="s">
        <v>44</v>
      </c>
      <c r="D412" s="2" t="s">
        <v>45</v>
      </c>
      <c r="E412" s="2" t="s">
        <v>1041</v>
      </c>
      <c r="F412" s="2" t="s">
        <v>1045</v>
      </c>
      <c r="G412" s="2" t="s">
        <v>1048</v>
      </c>
      <c r="H412" s="2" t="s">
        <v>49</v>
      </c>
      <c r="I412" s="2" t="s">
        <v>1041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53</v>
      </c>
      <c r="O412" s="2" t="s">
        <v>51</v>
      </c>
    </row>
    <row r="413" spans="1:15" ht="45" customHeight="1" x14ac:dyDescent="0.25">
      <c r="A413" s="2" t="s">
        <v>1049</v>
      </c>
      <c r="B413" s="2" t="s">
        <v>43</v>
      </c>
      <c r="C413" s="2" t="s">
        <v>44</v>
      </c>
      <c r="D413" s="2" t="s">
        <v>45</v>
      </c>
      <c r="E413" s="2" t="s">
        <v>1041</v>
      </c>
      <c r="F413" s="2" t="s">
        <v>1045</v>
      </c>
      <c r="G413" s="2" t="s">
        <v>1050</v>
      </c>
      <c r="H413" s="2" t="s">
        <v>49</v>
      </c>
      <c r="I413" s="2" t="s">
        <v>1041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53</v>
      </c>
      <c r="O413" s="2" t="s">
        <v>51</v>
      </c>
    </row>
    <row r="414" spans="1:15" ht="45" customHeight="1" x14ac:dyDescent="0.25">
      <c r="A414" s="2" t="s">
        <v>1051</v>
      </c>
      <c r="B414" s="2" t="s">
        <v>43</v>
      </c>
      <c r="C414" s="2" t="s">
        <v>44</v>
      </c>
      <c r="D414" s="2" t="s">
        <v>45</v>
      </c>
      <c r="E414" s="2" t="s">
        <v>1041</v>
      </c>
      <c r="F414" s="2" t="s">
        <v>1052</v>
      </c>
      <c r="G414" s="2" t="s">
        <v>1053</v>
      </c>
      <c r="H414" s="2" t="s">
        <v>49</v>
      </c>
      <c r="I414" s="2" t="s">
        <v>1041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53</v>
      </c>
      <c r="O414" s="2" t="s">
        <v>51</v>
      </c>
    </row>
    <row r="415" spans="1:15" ht="45" customHeight="1" x14ac:dyDescent="0.25">
      <c r="A415" s="2" t="s">
        <v>1054</v>
      </c>
      <c r="B415" s="2" t="s">
        <v>43</v>
      </c>
      <c r="C415" s="2" t="s">
        <v>44</v>
      </c>
      <c r="D415" s="2" t="s">
        <v>45</v>
      </c>
      <c r="E415" s="2" t="s">
        <v>1041</v>
      </c>
      <c r="F415" s="2" t="s">
        <v>1042</v>
      </c>
      <c r="G415" s="2" t="s">
        <v>1055</v>
      </c>
      <c r="H415" s="2" t="s">
        <v>49</v>
      </c>
      <c r="I415" s="2" t="s">
        <v>1041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53</v>
      </c>
      <c r="O415" s="2" t="s">
        <v>51</v>
      </c>
    </row>
    <row r="416" spans="1:15" ht="45" customHeight="1" x14ac:dyDescent="0.25">
      <c r="A416" s="2" t="s">
        <v>1056</v>
      </c>
      <c r="B416" s="2" t="s">
        <v>43</v>
      </c>
      <c r="C416" s="2" t="s">
        <v>44</v>
      </c>
      <c r="D416" s="2" t="s">
        <v>45</v>
      </c>
      <c r="E416" s="2" t="s">
        <v>1041</v>
      </c>
      <c r="F416" s="2" t="s">
        <v>1052</v>
      </c>
      <c r="G416" s="2" t="s">
        <v>1057</v>
      </c>
      <c r="H416" s="2" t="s">
        <v>49</v>
      </c>
      <c r="I416" s="2" t="s">
        <v>1041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53</v>
      </c>
      <c r="O416" s="2" t="s">
        <v>51</v>
      </c>
    </row>
    <row r="417" spans="1:15" ht="45" customHeight="1" x14ac:dyDescent="0.25">
      <c r="A417" s="2" t="s">
        <v>1058</v>
      </c>
      <c r="B417" s="2" t="s">
        <v>43</v>
      </c>
      <c r="C417" s="2" t="s">
        <v>44</v>
      </c>
      <c r="D417" s="2" t="s">
        <v>45</v>
      </c>
      <c r="E417" s="2" t="s">
        <v>1041</v>
      </c>
      <c r="F417" s="2" t="s">
        <v>1059</v>
      </c>
      <c r="G417" s="2" t="s">
        <v>1060</v>
      </c>
      <c r="H417" s="2" t="s">
        <v>49</v>
      </c>
      <c r="I417" s="2" t="s">
        <v>1041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53</v>
      </c>
      <c r="O417" s="2" t="s">
        <v>51</v>
      </c>
    </row>
    <row r="418" spans="1:15" ht="45" customHeight="1" x14ac:dyDescent="0.25">
      <c r="A418" s="2" t="s">
        <v>1061</v>
      </c>
      <c r="B418" s="2" t="s">
        <v>43</v>
      </c>
      <c r="C418" s="2" t="s">
        <v>44</v>
      </c>
      <c r="D418" s="2" t="s">
        <v>45</v>
      </c>
      <c r="E418" s="2" t="s">
        <v>1062</v>
      </c>
      <c r="F418" s="2" t="s">
        <v>241</v>
      </c>
      <c r="G418" s="2" t="s">
        <v>1063</v>
      </c>
      <c r="H418" s="2" t="s">
        <v>49</v>
      </c>
      <c r="I418" s="2" t="s">
        <v>1062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53</v>
      </c>
      <c r="O418" s="2" t="s">
        <v>51</v>
      </c>
    </row>
    <row r="419" spans="1:15" ht="45" customHeight="1" x14ac:dyDescent="0.25">
      <c r="A419" s="2" t="s">
        <v>1064</v>
      </c>
      <c r="B419" s="2" t="s">
        <v>43</v>
      </c>
      <c r="C419" s="2" t="s">
        <v>44</v>
      </c>
      <c r="D419" s="2" t="s">
        <v>45</v>
      </c>
      <c r="E419" s="2" t="s">
        <v>994</v>
      </c>
      <c r="F419" s="2" t="s">
        <v>1026</v>
      </c>
      <c r="G419" s="2" t="s">
        <v>1065</v>
      </c>
      <c r="H419" s="2" t="s">
        <v>49</v>
      </c>
      <c r="I419" s="2" t="s">
        <v>994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53</v>
      </c>
      <c r="O419" s="2" t="s">
        <v>51</v>
      </c>
    </row>
    <row r="420" spans="1:15" ht="45" customHeight="1" x14ac:dyDescent="0.25">
      <c r="A420" s="2" t="s">
        <v>1066</v>
      </c>
      <c r="B420" s="2" t="s">
        <v>43</v>
      </c>
      <c r="C420" s="2" t="s">
        <v>44</v>
      </c>
      <c r="D420" s="2" t="s">
        <v>45</v>
      </c>
      <c r="E420" s="2" t="s">
        <v>994</v>
      </c>
      <c r="F420" s="2" t="s">
        <v>310</v>
      </c>
      <c r="G420" s="2" t="s">
        <v>1067</v>
      </c>
      <c r="H420" s="2" t="s">
        <v>49</v>
      </c>
      <c r="I420" s="2" t="s">
        <v>994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53</v>
      </c>
      <c r="O420" s="2" t="s">
        <v>51</v>
      </c>
    </row>
    <row r="421" spans="1:15" ht="45" customHeight="1" x14ac:dyDescent="0.25">
      <c r="A421" s="2" t="s">
        <v>1068</v>
      </c>
      <c r="B421" s="2" t="s">
        <v>43</v>
      </c>
      <c r="C421" s="2" t="s">
        <v>44</v>
      </c>
      <c r="D421" s="2" t="s">
        <v>45</v>
      </c>
      <c r="E421" s="2" t="s">
        <v>994</v>
      </c>
      <c r="F421" s="2" t="s">
        <v>1069</v>
      </c>
      <c r="G421" s="2" t="s">
        <v>1070</v>
      </c>
      <c r="H421" s="2" t="s">
        <v>49</v>
      </c>
      <c r="I421" s="2" t="s">
        <v>994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53</v>
      </c>
      <c r="O421" s="2" t="s">
        <v>51</v>
      </c>
    </row>
    <row r="422" spans="1:15" ht="45" customHeight="1" x14ac:dyDescent="0.25">
      <c r="A422" s="2" t="s">
        <v>1071</v>
      </c>
      <c r="B422" s="2" t="s">
        <v>43</v>
      </c>
      <c r="C422" s="2" t="s">
        <v>44</v>
      </c>
      <c r="D422" s="2" t="s">
        <v>45</v>
      </c>
      <c r="E422" s="2" t="s">
        <v>994</v>
      </c>
      <c r="F422" s="2" t="s">
        <v>1026</v>
      </c>
      <c r="G422" s="2" t="s">
        <v>1072</v>
      </c>
      <c r="H422" s="2" t="s">
        <v>49</v>
      </c>
      <c r="I422" s="2" t="s">
        <v>994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53</v>
      </c>
      <c r="O422" s="2" t="s">
        <v>51</v>
      </c>
    </row>
    <row r="423" spans="1:15" ht="45" customHeight="1" x14ac:dyDescent="0.25">
      <c r="A423" s="2" t="s">
        <v>1073</v>
      </c>
      <c r="B423" s="2" t="s">
        <v>43</v>
      </c>
      <c r="C423" s="2" t="s">
        <v>44</v>
      </c>
      <c r="D423" s="2" t="s">
        <v>45</v>
      </c>
      <c r="E423" s="2" t="s">
        <v>994</v>
      </c>
      <c r="F423" s="2" t="s">
        <v>1074</v>
      </c>
      <c r="G423" s="2" t="s">
        <v>1075</v>
      </c>
      <c r="H423" s="2" t="s">
        <v>49</v>
      </c>
      <c r="I423" s="2" t="s">
        <v>994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53</v>
      </c>
      <c r="O423" s="2" t="s">
        <v>51</v>
      </c>
    </row>
    <row r="424" spans="1:15" ht="45" customHeight="1" x14ac:dyDescent="0.25">
      <c r="A424" s="2" t="s">
        <v>1076</v>
      </c>
      <c r="B424" s="2" t="s">
        <v>43</v>
      </c>
      <c r="C424" s="2" t="s">
        <v>44</v>
      </c>
      <c r="D424" s="2" t="s">
        <v>45</v>
      </c>
      <c r="E424" s="2" t="s">
        <v>994</v>
      </c>
      <c r="F424" s="2" t="s">
        <v>1077</v>
      </c>
      <c r="G424" s="2" t="s">
        <v>1078</v>
      </c>
      <c r="H424" s="2" t="s">
        <v>49</v>
      </c>
      <c r="I424" s="2" t="s">
        <v>994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53</v>
      </c>
      <c r="O424" s="2" t="s">
        <v>51</v>
      </c>
    </row>
    <row r="425" spans="1:15" ht="45" customHeight="1" x14ac:dyDescent="0.25">
      <c r="A425" s="2" t="s">
        <v>1079</v>
      </c>
      <c r="B425" s="2" t="s">
        <v>43</v>
      </c>
      <c r="C425" s="2" t="s">
        <v>44</v>
      </c>
      <c r="D425" s="2" t="s">
        <v>45</v>
      </c>
      <c r="E425" s="2" t="s">
        <v>994</v>
      </c>
      <c r="F425" s="2" t="s">
        <v>1077</v>
      </c>
      <c r="G425" s="2" t="s">
        <v>1080</v>
      </c>
      <c r="H425" s="2" t="s">
        <v>49</v>
      </c>
      <c r="I425" s="2" t="s">
        <v>994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53</v>
      </c>
      <c r="O425" s="2" t="s">
        <v>51</v>
      </c>
    </row>
    <row r="426" spans="1:15" ht="45" customHeight="1" x14ac:dyDescent="0.25">
      <c r="A426" s="2" t="s">
        <v>1081</v>
      </c>
      <c r="B426" s="2" t="s">
        <v>43</v>
      </c>
      <c r="C426" s="2" t="s">
        <v>44</v>
      </c>
      <c r="D426" s="2" t="s">
        <v>45</v>
      </c>
      <c r="E426" s="2" t="s">
        <v>994</v>
      </c>
      <c r="F426" s="2" t="s">
        <v>1082</v>
      </c>
      <c r="G426" s="2" t="s">
        <v>1083</v>
      </c>
      <c r="H426" s="2" t="s">
        <v>49</v>
      </c>
      <c r="I426" s="2" t="s">
        <v>994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53</v>
      </c>
      <c r="O426" s="2" t="s">
        <v>51</v>
      </c>
    </row>
    <row r="427" spans="1:15" ht="45" customHeight="1" x14ac:dyDescent="0.25">
      <c r="A427" s="2" t="s">
        <v>1084</v>
      </c>
      <c r="B427" s="2" t="s">
        <v>43</v>
      </c>
      <c r="C427" s="2" t="s">
        <v>44</v>
      </c>
      <c r="D427" s="2" t="s">
        <v>45</v>
      </c>
      <c r="E427" s="2" t="s">
        <v>994</v>
      </c>
      <c r="F427" s="2" t="s">
        <v>1085</v>
      </c>
      <c r="G427" s="2" t="s">
        <v>1086</v>
      </c>
      <c r="H427" s="2" t="s">
        <v>49</v>
      </c>
      <c r="I427" s="2" t="s">
        <v>994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53</v>
      </c>
      <c r="O427" s="2" t="s">
        <v>51</v>
      </c>
    </row>
    <row r="428" spans="1:15" ht="45" customHeight="1" x14ac:dyDescent="0.25">
      <c r="A428" s="2" t="s">
        <v>1087</v>
      </c>
      <c r="B428" s="2" t="s">
        <v>43</v>
      </c>
      <c r="C428" s="2" t="s">
        <v>44</v>
      </c>
      <c r="D428" s="2" t="s">
        <v>45</v>
      </c>
      <c r="E428" s="2" t="s">
        <v>994</v>
      </c>
      <c r="F428" s="2" t="s">
        <v>997</v>
      </c>
      <c r="G428" s="2" t="s">
        <v>1088</v>
      </c>
      <c r="H428" s="2" t="s">
        <v>49</v>
      </c>
      <c r="I428" s="2" t="s">
        <v>994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53</v>
      </c>
      <c r="O428" s="2" t="s">
        <v>51</v>
      </c>
    </row>
    <row r="429" spans="1:15" ht="45" customHeight="1" x14ac:dyDescent="0.25">
      <c r="A429" s="2" t="s">
        <v>1089</v>
      </c>
      <c r="B429" s="2" t="s">
        <v>43</v>
      </c>
      <c r="C429" s="2" t="s">
        <v>44</v>
      </c>
      <c r="D429" s="2" t="s">
        <v>45</v>
      </c>
      <c r="E429" s="2" t="s">
        <v>994</v>
      </c>
      <c r="F429" s="2" t="s">
        <v>1090</v>
      </c>
      <c r="G429" s="2" t="s">
        <v>1091</v>
      </c>
      <c r="H429" s="2" t="s">
        <v>49</v>
      </c>
      <c r="I429" s="2" t="s">
        <v>994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53</v>
      </c>
      <c r="O429" s="2" t="s">
        <v>51</v>
      </c>
    </row>
    <row r="430" spans="1:15" ht="45" customHeight="1" x14ac:dyDescent="0.25">
      <c r="A430" s="2" t="s">
        <v>1092</v>
      </c>
      <c r="B430" s="2" t="s">
        <v>43</v>
      </c>
      <c r="C430" s="2" t="s">
        <v>44</v>
      </c>
      <c r="D430" s="2" t="s">
        <v>45</v>
      </c>
      <c r="E430" s="2" t="s">
        <v>994</v>
      </c>
      <c r="F430" s="2" t="s">
        <v>1093</v>
      </c>
      <c r="G430" s="2" t="s">
        <v>1094</v>
      </c>
      <c r="H430" s="2" t="s">
        <v>49</v>
      </c>
      <c r="I430" s="2" t="s">
        <v>994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53</v>
      </c>
      <c r="O430" s="2" t="s">
        <v>51</v>
      </c>
    </row>
    <row r="431" spans="1:15" ht="45" customHeight="1" x14ac:dyDescent="0.25">
      <c r="A431" s="2" t="s">
        <v>1095</v>
      </c>
      <c r="B431" s="2" t="s">
        <v>43</v>
      </c>
      <c r="C431" s="2" t="s">
        <v>44</v>
      </c>
      <c r="D431" s="2" t="s">
        <v>45</v>
      </c>
      <c r="E431" s="2" t="s">
        <v>994</v>
      </c>
      <c r="F431" s="2" t="s">
        <v>1096</v>
      </c>
      <c r="G431" s="2" t="s">
        <v>1097</v>
      </c>
      <c r="H431" s="2" t="s">
        <v>49</v>
      </c>
      <c r="I431" s="2" t="s">
        <v>994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53</v>
      </c>
      <c r="O431" s="2" t="s">
        <v>51</v>
      </c>
    </row>
    <row r="432" spans="1:15" ht="45" customHeight="1" x14ac:dyDescent="0.25">
      <c r="A432" s="2" t="s">
        <v>1098</v>
      </c>
      <c r="B432" s="2" t="s">
        <v>43</v>
      </c>
      <c r="C432" s="2" t="s">
        <v>44</v>
      </c>
      <c r="D432" s="2" t="s">
        <v>45</v>
      </c>
      <c r="E432" s="2" t="s">
        <v>994</v>
      </c>
      <c r="F432" s="2" t="s">
        <v>1099</v>
      </c>
      <c r="G432" s="2" t="s">
        <v>1100</v>
      </c>
      <c r="H432" s="2" t="s">
        <v>49</v>
      </c>
      <c r="I432" s="2" t="s">
        <v>994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53</v>
      </c>
      <c r="O432" s="2" t="s">
        <v>51</v>
      </c>
    </row>
    <row r="433" spans="1:15" ht="45" customHeight="1" x14ac:dyDescent="0.25">
      <c r="A433" s="2" t="s">
        <v>1101</v>
      </c>
      <c r="B433" s="2" t="s">
        <v>43</v>
      </c>
      <c r="C433" s="2" t="s">
        <v>44</v>
      </c>
      <c r="D433" s="2" t="s">
        <v>45</v>
      </c>
      <c r="E433" s="2" t="s">
        <v>994</v>
      </c>
      <c r="F433" s="2" t="s">
        <v>1102</v>
      </c>
      <c r="G433" s="2" t="s">
        <v>1103</v>
      </c>
      <c r="H433" s="2" t="s">
        <v>49</v>
      </c>
      <c r="I433" s="2" t="s">
        <v>994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53</v>
      </c>
      <c r="O433" s="2" t="s">
        <v>51</v>
      </c>
    </row>
    <row r="434" spans="1:15" ht="45" customHeight="1" x14ac:dyDescent="0.25">
      <c r="A434" s="2" t="s">
        <v>1104</v>
      </c>
      <c r="B434" s="2" t="s">
        <v>43</v>
      </c>
      <c r="C434" s="2" t="s">
        <v>44</v>
      </c>
      <c r="D434" s="2" t="s">
        <v>45</v>
      </c>
      <c r="E434" s="2" t="s">
        <v>994</v>
      </c>
      <c r="F434" s="2" t="s">
        <v>55</v>
      </c>
      <c r="G434" s="2" t="s">
        <v>1105</v>
      </c>
      <c r="H434" s="2" t="s">
        <v>49</v>
      </c>
      <c r="I434" s="2" t="s">
        <v>994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53</v>
      </c>
      <c r="O434" s="2" t="s">
        <v>51</v>
      </c>
    </row>
    <row r="435" spans="1:15" ht="45" customHeight="1" x14ac:dyDescent="0.25">
      <c r="A435" s="2" t="s">
        <v>1106</v>
      </c>
      <c r="B435" s="2" t="s">
        <v>43</v>
      </c>
      <c r="C435" s="2" t="s">
        <v>44</v>
      </c>
      <c r="D435" s="2" t="s">
        <v>45</v>
      </c>
      <c r="E435" s="2" t="s">
        <v>994</v>
      </c>
      <c r="F435" s="2" t="s">
        <v>1107</v>
      </c>
      <c r="G435" s="2" t="s">
        <v>1108</v>
      </c>
      <c r="H435" s="2" t="s">
        <v>49</v>
      </c>
      <c r="I435" s="2" t="s">
        <v>994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53</v>
      </c>
      <c r="O435" s="2" t="s">
        <v>51</v>
      </c>
    </row>
    <row r="436" spans="1:15" ht="45" customHeight="1" x14ac:dyDescent="0.25">
      <c r="A436" s="2" t="s">
        <v>1109</v>
      </c>
      <c r="B436" s="2" t="s">
        <v>43</v>
      </c>
      <c r="C436" s="2" t="s">
        <v>44</v>
      </c>
      <c r="D436" s="2" t="s">
        <v>45</v>
      </c>
      <c r="E436" s="2" t="s">
        <v>994</v>
      </c>
      <c r="F436" s="2" t="s">
        <v>1110</v>
      </c>
      <c r="G436" s="2" t="s">
        <v>1111</v>
      </c>
      <c r="H436" s="2" t="s">
        <v>49</v>
      </c>
      <c r="I436" s="2" t="s">
        <v>994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53</v>
      </c>
      <c r="O436" s="2" t="s">
        <v>51</v>
      </c>
    </row>
    <row r="437" spans="1:15" ht="45" customHeight="1" x14ac:dyDescent="0.25">
      <c r="A437" s="2" t="s">
        <v>1112</v>
      </c>
      <c r="B437" s="2" t="s">
        <v>43</v>
      </c>
      <c r="C437" s="2" t="s">
        <v>44</v>
      </c>
      <c r="D437" s="2" t="s">
        <v>45</v>
      </c>
      <c r="E437" s="2" t="s">
        <v>994</v>
      </c>
      <c r="F437" s="2" t="s">
        <v>1113</v>
      </c>
      <c r="G437" s="2" t="s">
        <v>1114</v>
      </c>
      <c r="H437" s="2" t="s">
        <v>49</v>
      </c>
      <c r="I437" s="2" t="s">
        <v>994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53</v>
      </c>
      <c r="O437" s="2" t="s">
        <v>51</v>
      </c>
    </row>
    <row r="438" spans="1:15" ht="45" customHeight="1" x14ac:dyDescent="0.25">
      <c r="A438" s="2" t="s">
        <v>1115</v>
      </c>
      <c r="B438" s="2" t="s">
        <v>43</v>
      </c>
      <c r="C438" s="2" t="s">
        <v>44</v>
      </c>
      <c r="D438" s="2" t="s">
        <v>45</v>
      </c>
      <c r="E438" s="2" t="s">
        <v>1116</v>
      </c>
      <c r="F438" s="2" t="s">
        <v>1117</v>
      </c>
      <c r="G438" s="2" t="s">
        <v>1118</v>
      </c>
      <c r="H438" s="2" t="s">
        <v>49</v>
      </c>
      <c r="I438" s="2" t="s">
        <v>1116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53</v>
      </c>
      <c r="O438" s="2" t="s">
        <v>51</v>
      </c>
    </row>
    <row r="439" spans="1:15" ht="45" customHeight="1" x14ac:dyDescent="0.25">
      <c r="A439" s="2" t="s">
        <v>1119</v>
      </c>
      <c r="B439" s="2" t="s">
        <v>43</v>
      </c>
      <c r="C439" s="2" t="s">
        <v>44</v>
      </c>
      <c r="D439" s="2" t="s">
        <v>45</v>
      </c>
      <c r="E439" s="2" t="s">
        <v>1116</v>
      </c>
      <c r="F439" s="2" t="s">
        <v>1120</v>
      </c>
      <c r="G439" s="2" t="s">
        <v>1121</v>
      </c>
      <c r="H439" s="2" t="s">
        <v>49</v>
      </c>
      <c r="I439" s="2" t="s">
        <v>1116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53</v>
      </c>
      <c r="O439" s="2" t="s">
        <v>51</v>
      </c>
    </row>
    <row r="440" spans="1:15" ht="45" customHeight="1" x14ac:dyDescent="0.25">
      <c r="A440" s="2" t="s">
        <v>1122</v>
      </c>
      <c r="B440" s="2" t="s">
        <v>43</v>
      </c>
      <c r="C440" s="2" t="s">
        <v>44</v>
      </c>
      <c r="D440" s="2" t="s">
        <v>45</v>
      </c>
      <c r="E440" s="2" t="s">
        <v>1116</v>
      </c>
      <c r="F440" s="2" t="s">
        <v>1123</v>
      </c>
      <c r="G440" s="2" t="s">
        <v>1124</v>
      </c>
      <c r="H440" s="2" t="s">
        <v>49</v>
      </c>
      <c r="I440" s="2" t="s">
        <v>1116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53</v>
      </c>
      <c r="O440" s="2" t="s">
        <v>51</v>
      </c>
    </row>
    <row r="441" spans="1:15" ht="45" customHeight="1" x14ac:dyDescent="0.25">
      <c r="A441" s="2" t="s">
        <v>1125</v>
      </c>
      <c r="B441" s="2" t="s">
        <v>43</v>
      </c>
      <c r="C441" s="2" t="s">
        <v>44</v>
      </c>
      <c r="D441" s="2" t="s">
        <v>45</v>
      </c>
      <c r="E441" s="2" t="s">
        <v>1126</v>
      </c>
      <c r="F441" s="2" t="s">
        <v>1127</v>
      </c>
      <c r="G441" s="2" t="s">
        <v>1128</v>
      </c>
      <c r="H441" s="2" t="s">
        <v>49</v>
      </c>
      <c r="I441" s="2" t="s">
        <v>1126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53</v>
      </c>
      <c r="O441" s="2" t="s">
        <v>51</v>
      </c>
    </row>
    <row r="442" spans="1:15" ht="45" customHeight="1" x14ac:dyDescent="0.25">
      <c r="A442" s="2" t="s">
        <v>1129</v>
      </c>
      <c r="B442" s="2" t="s">
        <v>43</v>
      </c>
      <c r="C442" s="2" t="s">
        <v>44</v>
      </c>
      <c r="D442" s="2" t="s">
        <v>45</v>
      </c>
      <c r="E442" s="2" t="s">
        <v>1126</v>
      </c>
      <c r="F442" s="2" t="s">
        <v>1130</v>
      </c>
      <c r="G442" s="2" t="s">
        <v>1131</v>
      </c>
      <c r="H442" s="2" t="s">
        <v>49</v>
      </c>
      <c r="I442" s="2" t="s">
        <v>1126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53</v>
      </c>
      <c r="O442" s="2" t="s">
        <v>51</v>
      </c>
    </row>
    <row r="443" spans="1:15" ht="45" customHeight="1" x14ac:dyDescent="0.25">
      <c r="A443" s="2" t="s">
        <v>1132</v>
      </c>
      <c r="B443" s="2" t="s">
        <v>43</v>
      </c>
      <c r="C443" s="2" t="s">
        <v>44</v>
      </c>
      <c r="D443" s="2" t="s">
        <v>45</v>
      </c>
      <c r="E443" s="2" t="s">
        <v>1126</v>
      </c>
      <c r="F443" s="2" t="s">
        <v>1133</v>
      </c>
      <c r="G443" s="2" t="s">
        <v>1134</v>
      </c>
      <c r="H443" s="2" t="s">
        <v>49</v>
      </c>
      <c r="I443" s="2" t="s">
        <v>1126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53</v>
      </c>
      <c r="O443" s="2" t="s">
        <v>51</v>
      </c>
    </row>
    <row r="444" spans="1:15" ht="45" customHeight="1" x14ac:dyDescent="0.25">
      <c r="A444" s="2" t="s">
        <v>1135</v>
      </c>
      <c r="B444" s="2" t="s">
        <v>43</v>
      </c>
      <c r="C444" s="2" t="s">
        <v>44</v>
      </c>
      <c r="D444" s="2" t="s">
        <v>45</v>
      </c>
      <c r="E444" s="2" t="s">
        <v>1126</v>
      </c>
      <c r="F444" s="2" t="s">
        <v>1136</v>
      </c>
      <c r="G444" s="2" t="s">
        <v>1137</v>
      </c>
      <c r="H444" s="2" t="s">
        <v>49</v>
      </c>
      <c r="I444" s="2" t="s">
        <v>1126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53</v>
      </c>
      <c r="O444" s="2" t="s">
        <v>51</v>
      </c>
    </row>
    <row r="445" spans="1:15" ht="45" customHeight="1" x14ac:dyDescent="0.25">
      <c r="A445" s="2" t="s">
        <v>1138</v>
      </c>
      <c r="B445" s="2" t="s">
        <v>43</v>
      </c>
      <c r="C445" s="2" t="s">
        <v>44</v>
      </c>
      <c r="D445" s="2" t="s">
        <v>45</v>
      </c>
      <c r="E445" s="2" t="s">
        <v>1116</v>
      </c>
      <c r="F445" s="2" t="s">
        <v>1139</v>
      </c>
      <c r="G445" s="2" t="s">
        <v>1140</v>
      </c>
      <c r="H445" s="2" t="s">
        <v>49</v>
      </c>
      <c r="I445" s="2" t="s">
        <v>1116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53</v>
      </c>
      <c r="O445" s="2" t="s">
        <v>51</v>
      </c>
    </row>
    <row r="446" spans="1:15" ht="45" customHeight="1" x14ac:dyDescent="0.25">
      <c r="A446" s="2" t="s">
        <v>1141</v>
      </c>
      <c r="B446" s="2" t="s">
        <v>43</v>
      </c>
      <c r="C446" s="2" t="s">
        <v>44</v>
      </c>
      <c r="D446" s="2" t="s">
        <v>45</v>
      </c>
      <c r="E446" s="2" t="s">
        <v>1126</v>
      </c>
      <c r="F446" s="2" t="s">
        <v>1142</v>
      </c>
      <c r="G446" s="2" t="s">
        <v>1143</v>
      </c>
      <c r="H446" s="2" t="s">
        <v>49</v>
      </c>
      <c r="I446" s="2" t="s">
        <v>1126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53</v>
      </c>
      <c r="O446" s="2" t="s">
        <v>51</v>
      </c>
    </row>
    <row r="447" spans="1:15" ht="45" customHeight="1" x14ac:dyDescent="0.25">
      <c r="A447" s="2" t="s">
        <v>1144</v>
      </c>
      <c r="B447" s="2" t="s">
        <v>43</v>
      </c>
      <c r="C447" s="2" t="s">
        <v>44</v>
      </c>
      <c r="D447" s="2" t="s">
        <v>45</v>
      </c>
      <c r="E447" s="2" t="s">
        <v>1126</v>
      </c>
      <c r="F447" s="2" t="s">
        <v>662</v>
      </c>
      <c r="G447" s="2" t="s">
        <v>1145</v>
      </c>
      <c r="H447" s="2" t="s">
        <v>49</v>
      </c>
      <c r="I447" s="2" t="s">
        <v>1126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53</v>
      </c>
      <c r="O447" s="2" t="s">
        <v>51</v>
      </c>
    </row>
    <row r="448" spans="1:15" ht="45" customHeight="1" x14ac:dyDescent="0.25">
      <c r="A448" s="2" t="s">
        <v>1146</v>
      </c>
      <c r="B448" s="2" t="s">
        <v>43</v>
      </c>
      <c r="C448" s="2" t="s">
        <v>44</v>
      </c>
      <c r="D448" s="2" t="s">
        <v>45</v>
      </c>
      <c r="E448" s="2" t="s">
        <v>1126</v>
      </c>
      <c r="F448" s="2" t="s">
        <v>241</v>
      </c>
      <c r="G448" s="2" t="s">
        <v>1147</v>
      </c>
      <c r="H448" s="2" t="s">
        <v>49</v>
      </c>
      <c r="I448" s="2" t="s">
        <v>1126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53</v>
      </c>
      <c r="O448" s="2" t="s">
        <v>51</v>
      </c>
    </row>
    <row r="449" spans="1:15" ht="45" customHeight="1" x14ac:dyDescent="0.25">
      <c r="A449" s="2" t="s">
        <v>1148</v>
      </c>
      <c r="B449" s="2" t="s">
        <v>43</v>
      </c>
      <c r="C449" s="2" t="s">
        <v>44</v>
      </c>
      <c r="D449" s="2" t="s">
        <v>45</v>
      </c>
      <c r="E449" s="2" t="s">
        <v>1126</v>
      </c>
      <c r="F449" s="2" t="s">
        <v>1149</v>
      </c>
      <c r="G449" s="2" t="s">
        <v>1150</v>
      </c>
      <c r="H449" s="2" t="s">
        <v>49</v>
      </c>
      <c r="I449" s="2" t="s">
        <v>1126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53</v>
      </c>
      <c r="O449" s="2" t="s">
        <v>51</v>
      </c>
    </row>
    <row r="450" spans="1:15" ht="45" customHeight="1" x14ac:dyDescent="0.25">
      <c r="A450" s="2" t="s">
        <v>1151</v>
      </c>
      <c r="B450" s="2" t="s">
        <v>43</v>
      </c>
      <c r="C450" s="2" t="s">
        <v>44</v>
      </c>
      <c r="D450" s="2" t="s">
        <v>45</v>
      </c>
      <c r="E450" s="2" t="s">
        <v>1126</v>
      </c>
      <c r="F450" s="2" t="s">
        <v>373</v>
      </c>
      <c r="G450" s="2" t="s">
        <v>1152</v>
      </c>
      <c r="H450" s="2" t="s">
        <v>49</v>
      </c>
      <c r="I450" s="2" t="s">
        <v>1126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53</v>
      </c>
      <c r="O450" s="2" t="s">
        <v>51</v>
      </c>
    </row>
    <row r="451" spans="1:15" ht="45" customHeight="1" x14ac:dyDescent="0.25">
      <c r="A451" s="2" t="s">
        <v>1153</v>
      </c>
      <c r="B451" s="2" t="s">
        <v>43</v>
      </c>
      <c r="C451" s="2" t="s">
        <v>44</v>
      </c>
      <c r="D451" s="2" t="s">
        <v>45</v>
      </c>
      <c r="E451" s="2" t="s">
        <v>1154</v>
      </c>
      <c r="F451" s="2" t="s">
        <v>1155</v>
      </c>
      <c r="G451" s="2" t="s">
        <v>1156</v>
      </c>
      <c r="H451" s="2" t="s">
        <v>49</v>
      </c>
      <c r="I451" s="2" t="s">
        <v>1154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53</v>
      </c>
      <c r="O451" s="2" t="s">
        <v>51</v>
      </c>
    </row>
    <row r="452" spans="1:15" ht="45" customHeight="1" x14ac:dyDescent="0.25">
      <c r="A452" s="2" t="s">
        <v>1157</v>
      </c>
      <c r="B452" s="2" t="s">
        <v>43</v>
      </c>
      <c r="C452" s="2" t="s">
        <v>44</v>
      </c>
      <c r="D452" s="2" t="s">
        <v>45</v>
      </c>
      <c r="E452" s="2" t="s">
        <v>1154</v>
      </c>
      <c r="F452" s="2" t="s">
        <v>1158</v>
      </c>
      <c r="G452" s="2" t="s">
        <v>1159</v>
      </c>
      <c r="H452" s="2" t="s">
        <v>49</v>
      </c>
      <c r="I452" s="2" t="s">
        <v>1154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53</v>
      </c>
      <c r="O452" s="2" t="s">
        <v>51</v>
      </c>
    </row>
    <row r="453" spans="1:15" ht="45" customHeight="1" x14ac:dyDescent="0.25">
      <c r="A453" s="2" t="s">
        <v>1160</v>
      </c>
      <c r="B453" s="2" t="s">
        <v>43</v>
      </c>
      <c r="C453" s="2" t="s">
        <v>44</v>
      </c>
      <c r="D453" s="2" t="s">
        <v>45</v>
      </c>
      <c r="E453" s="2" t="s">
        <v>1154</v>
      </c>
      <c r="F453" s="2" t="s">
        <v>1161</v>
      </c>
      <c r="G453" s="2" t="s">
        <v>1162</v>
      </c>
      <c r="H453" s="2" t="s">
        <v>49</v>
      </c>
      <c r="I453" s="2" t="s">
        <v>1154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53</v>
      </c>
      <c r="O453" s="2" t="s">
        <v>51</v>
      </c>
    </row>
    <row r="454" spans="1:15" ht="45" customHeight="1" x14ac:dyDescent="0.25">
      <c r="A454" s="2" t="s">
        <v>1163</v>
      </c>
      <c r="B454" s="2" t="s">
        <v>43</v>
      </c>
      <c r="C454" s="2" t="s">
        <v>44</v>
      </c>
      <c r="D454" s="2" t="s">
        <v>45</v>
      </c>
      <c r="E454" s="2" t="s">
        <v>1154</v>
      </c>
      <c r="F454" s="2" t="s">
        <v>1164</v>
      </c>
      <c r="G454" s="2" t="s">
        <v>1165</v>
      </c>
      <c r="H454" s="2" t="s">
        <v>49</v>
      </c>
      <c r="I454" s="2" t="s">
        <v>1154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53</v>
      </c>
      <c r="O454" s="2" t="s">
        <v>51</v>
      </c>
    </row>
    <row r="455" spans="1:15" ht="45" customHeight="1" x14ac:dyDescent="0.25">
      <c r="A455" s="2" t="s">
        <v>1166</v>
      </c>
      <c r="B455" s="2" t="s">
        <v>43</v>
      </c>
      <c r="C455" s="2" t="s">
        <v>44</v>
      </c>
      <c r="D455" s="2" t="s">
        <v>45</v>
      </c>
      <c r="E455" s="2" t="s">
        <v>1154</v>
      </c>
      <c r="F455" s="2" t="s">
        <v>270</v>
      </c>
      <c r="G455" s="2" t="s">
        <v>1167</v>
      </c>
      <c r="H455" s="2" t="s">
        <v>49</v>
      </c>
      <c r="I455" s="2" t="s">
        <v>1154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53</v>
      </c>
      <c r="O455" s="2" t="s">
        <v>51</v>
      </c>
    </row>
    <row r="456" spans="1:15" ht="45" customHeight="1" x14ac:dyDescent="0.25">
      <c r="A456" s="2" t="s">
        <v>1168</v>
      </c>
      <c r="B456" s="2" t="s">
        <v>43</v>
      </c>
      <c r="C456" s="2" t="s">
        <v>44</v>
      </c>
      <c r="D456" s="2" t="s">
        <v>45</v>
      </c>
      <c r="E456" s="2" t="s">
        <v>1154</v>
      </c>
      <c r="F456" s="2" t="s">
        <v>1169</v>
      </c>
      <c r="G456" s="2" t="s">
        <v>1170</v>
      </c>
      <c r="H456" s="2" t="s">
        <v>49</v>
      </c>
      <c r="I456" s="2" t="s">
        <v>1154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53</v>
      </c>
      <c r="O456" s="2" t="s">
        <v>51</v>
      </c>
    </row>
    <row r="457" spans="1:15" ht="45" customHeight="1" x14ac:dyDescent="0.25">
      <c r="A457" s="2" t="s">
        <v>1171</v>
      </c>
      <c r="B457" s="2" t="s">
        <v>43</v>
      </c>
      <c r="C457" s="2" t="s">
        <v>44</v>
      </c>
      <c r="D457" s="2" t="s">
        <v>45</v>
      </c>
      <c r="E457" s="2" t="s">
        <v>1154</v>
      </c>
      <c r="F457" s="2" t="s">
        <v>1172</v>
      </c>
      <c r="G457" s="2" t="s">
        <v>1173</v>
      </c>
      <c r="H457" s="2" t="s">
        <v>49</v>
      </c>
      <c r="I457" s="2" t="s">
        <v>1154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53</v>
      </c>
      <c r="O457" s="2" t="s">
        <v>51</v>
      </c>
    </row>
    <row r="458" spans="1:15" ht="45" customHeight="1" x14ac:dyDescent="0.25">
      <c r="A458" s="2" t="s">
        <v>1174</v>
      </c>
      <c r="B458" s="2" t="s">
        <v>43</v>
      </c>
      <c r="C458" s="2" t="s">
        <v>44</v>
      </c>
      <c r="D458" s="2" t="s">
        <v>45</v>
      </c>
      <c r="E458" s="2" t="s">
        <v>1041</v>
      </c>
      <c r="F458" s="2" t="s">
        <v>1052</v>
      </c>
      <c r="G458" s="2" t="s">
        <v>1175</v>
      </c>
      <c r="H458" s="2" t="s">
        <v>49</v>
      </c>
      <c r="I458" s="2" t="s">
        <v>1041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53</v>
      </c>
      <c r="O458" s="2" t="s">
        <v>51</v>
      </c>
    </row>
    <row r="459" spans="1:15" ht="45" customHeight="1" x14ac:dyDescent="0.25">
      <c r="A459" s="2" t="s">
        <v>1176</v>
      </c>
      <c r="B459" s="2" t="s">
        <v>43</v>
      </c>
      <c r="C459" s="2" t="s">
        <v>44</v>
      </c>
      <c r="D459" s="2" t="s">
        <v>45</v>
      </c>
      <c r="E459" s="2" t="s">
        <v>964</v>
      </c>
      <c r="F459" s="2" t="s">
        <v>1177</v>
      </c>
      <c r="G459" s="2" t="s">
        <v>1178</v>
      </c>
      <c r="H459" s="2" t="s">
        <v>49</v>
      </c>
      <c r="I459" s="2" t="s">
        <v>964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53</v>
      </c>
      <c r="O459" s="2" t="s">
        <v>51</v>
      </c>
    </row>
    <row r="460" spans="1:15" ht="45" customHeight="1" x14ac:dyDescent="0.25">
      <c r="A460" s="2" t="s">
        <v>1179</v>
      </c>
      <c r="B460" s="2" t="s">
        <v>43</v>
      </c>
      <c r="C460" s="2" t="s">
        <v>44</v>
      </c>
      <c r="D460" s="2" t="s">
        <v>45</v>
      </c>
      <c r="E460" s="2" t="s">
        <v>964</v>
      </c>
      <c r="F460" s="2" t="s">
        <v>1180</v>
      </c>
      <c r="G460" s="2" t="s">
        <v>1181</v>
      </c>
      <c r="H460" s="2" t="s">
        <v>49</v>
      </c>
      <c r="I460" s="2" t="s">
        <v>964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53</v>
      </c>
      <c r="O460" s="2" t="s">
        <v>51</v>
      </c>
    </row>
    <row r="461" spans="1:15" ht="45" customHeight="1" x14ac:dyDescent="0.25">
      <c r="A461" s="2" t="s">
        <v>1182</v>
      </c>
      <c r="B461" s="2" t="s">
        <v>43</v>
      </c>
      <c r="C461" s="2" t="s">
        <v>44</v>
      </c>
      <c r="D461" s="2" t="s">
        <v>45</v>
      </c>
      <c r="E461" s="2" t="s">
        <v>964</v>
      </c>
      <c r="F461" s="2" t="s">
        <v>1183</v>
      </c>
      <c r="G461" s="2" t="s">
        <v>1184</v>
      </c>
      <c r="H461" s="2" t="s">
        <v>49</v>
      </c>
      <c r="I461" s="2" t="s">
        <v>964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53</v>
      </c>
      <c r="O461" s="2" t="s">
        <v>51</v>
      </c>
    </row>
    <row r="462" spans="1:15" ht="45" customHeight="1" x14ac:dyDescent="0.25">
      <c r="A462" s="2" t="s">
        <v>1185</v>
      </c>
      <c r="B462" s="2" t="s">
        <v>43</v>
      </c>
      <c r="C462" s="2" t="s">
        <v>44</v>
      </c>
      <c r="D462" s="2" t="s">
        <v>45</v>
      </c>
      <c r="E462" s="2" t="s">
        <v>964</v>
      </c>
      <c r="F462" s="2" t="s">
        <v>1186</v>
      </c>
      <c r="G462" s="2" t="s">
        <v>1187</v>
      </c>
      <c r="H462" s="2" t="s">
        <v>49</v>
      </c>
      <c r="I462" s="2" t="s">
        <v>964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53</v>
      </c>
      <c r="O462" s="2" t="s">
        <v>51</v>
      </c>
    </row>
    <row r="463" spans="1:15" ht="45" customHeight="1" x14ac:dyDescent="0.25">
      <c r="A463" s="2" t="s">
        <v>1188</v>
      </c>
      <c r="B463" s="2" t="s">
        <v>43</v>
      </c>
      <c r="C463" s="2" t="s">
        <v>44</v>
      </c>
      <c r="D463" s="2" t="s">
        <v>45</v>
      </c>
      <c r="E463" s="2" t="s">
        <v>964</v>
      </c>
      <c r="F463" s="2" t="s">
        <v>1189</v>
      </c>
      <c r="G463" s="2" t="s">
        <v>1190</v>
      </c>
      <c r="H463" s="2" t="s">
        <v>49</v>
      </c>
      <c r="I463" s="2" t="s">
        <v>964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53</v>
      </c>
      <c r="O463" s="2" t="s">
        <v>51</v>
      </c>
    </row>
    <row r="464" spans="1:15" ht="45" customHeight="1" x14ac:dyDescent="0.25">
      <c r="A464" s="2" t="s">
        <v>1191</v>
      </c>
      <c r="B464" s="2" t="s">
        <v>43</v>
      </c>
      <c r="C464" s="2" t="s">
        <v>44</v>
      </c>
      <c r="D464" s="2" t="s">
        <v>45</v>
      </c>
      <c r="E464" s="2" t="s">
        <v>964</v>
      </c>
      <c r="F464" s="2" t="s">
        <v>1192</v>
      </c>
      <c r="G464" s="2" t="s">
        <v>1193</v>
      </c>
      <c r="H464" s="2" t="s">
        <v>49</v>
      </c>
      <c r="I464" s="2" t="s">
        <v>964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53</v>
      </c>
      <c r="O464" s="2" t="s">
        <v>51</v>
      </c>
    </row>
    <row r="465" spans="1:15" ht="45" customHeight="1" x14ac:dyDescent="0.25">
      <c r="A465" s="2" t="s">
        <v>1194</v>
      </c>
      <c r="B465" s="2" t="s">
        <v>43</v>
      </c>
      <c r="C465" s="2" t="s">
        <v>44</v>
      </c>
      <c r="D465" s="2" t="s">
        <v>45</v>
      </c>
      <c r="E465" s="2" t="s">
        <v>964</v>
      </c>
      <c r="F465" s="2" t="s">
        <v>1195</v>
      </c>
      <c r="G465" s="2" t="s">
        <v>1196</v>
      </c>
      <c r="H465" s="2" t="s">
        <v>49</v>
      </c>
      <c r="I465" s="2" t="s">
        <v>964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53</v>
      </c>
      <c r="O465" s="2" t="s">
        <v>51</v>
      </c>
    </row>
    <row r="466" spans="1:15" ht="45" customHeight="1" x14ac:dyDescent="0.25">
      <c r="A466" s="2" t="s">
        <v>1197</v>
      </c>
      <c r="B466" s="2" t="s">
        <v>43</v>
      </c>
      <c r="C466" s="2" t="s">
        <v>44</v>
      </c>
      <c r="D466" s="2" t="s">
        <v>45</v>
      </c>
      <c r="E466" s="2" t="s">
        <v>964</v>
      </c>
      <c r="F466" s="2" t="s">
        <v>241</v>
      </c>
      <c r="G466" s="2" t="s">
        <v>1198</v>
      </c>
      <c r="H466" s="2" t="s">
        <v>49</v>
      </c>
      <c r="I466" s="2" t="s">
        <v>964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53</v>
      </c>
      <c r="O466" s="2" t="s">
        <v>51</v>
      </c>
    </row>
    <row r="467" spans="1:15" ht="45" customHeight="1" x14ac:dyDescent="0.25">
      <c r="A467" s="2" t="s">
        <v>1199</v>
      </c>
      <c r="B467" s="2" t="s">
        <v>43</v>
      </c>
      <c r="C467" s="2" t="s">
        <v>44</v>
      </c>
      <c r="D467" s="2" t="s">
        <v>45</v>
      </c>
      <c r="E467" s="2" t="s">
        <v>964</v>
      </c>
      <c r="F467" s="2" t="s">
        <v>127</v>
      </c>
      <c r="G467" s="2" t="s">
        <v>1200</v>
      </c>
      <c r="H467" s="2" t="s">
        <v>49</v>
      </c>
      <c r="I467" s="2" t="s">
        <v>964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53</v>
      </c>
      <c r="O467" s="2" t="s">
        <v>51</v>
      </c>
    </row>
    <row r="468" spans="1:15" ht="45" customHeight="1" x14ac:dyDescent="0.25">
      <c r="A468" s="2" t="s">
        <v>1201</v>
      </c>
      <c r="B468" s="2" t="s">
        <v>43</v>
      </c>
      <c r="C468" s="2" t="s">
        <v>44</v>
      </c>
      <c r="D468" s="2" t="s">
        <v>45</v>
      </c>
      <c r="E468" s="2" t="s">
        <v>964</v>
      </c>
      <c r="F468" s="2" t="s">
        <v>1202</v>
      </c>
      <c r="G468" s="2" t="s">
        <v>1203</v>
      </c>
      <c r="H468" s="2" t="s">
        <v>49</v>
      </c>
      <c r="I468" s="2" t="s">
        <v>964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53</v>
      </c>
      <c r="O468" s="2" t="s">
        <v>51</v>
      </c>
    </row>
    <row r="469" spans="1:15" ht="45" customHeight="1" x14ac:dyDescent="0.25">
      <c r="A469" s="2" t="s">
        <v>1204</v>
      </c>
      <c r="B469" s="2" t="s">
        <v>43</v>
      </c>
      <c r="C469" s="2" t="s">
        <v>44</v>
      </c>
      <c r="D469" s="2" t="s">
        <v>45</v>
      </c>
      <c r="E469" s="2" t="s">
        <v>964</v>
      </c>
      <c r="F469" s="2" t="s">
        <v>1205</v>
      </c>
      <c r="G469" s="2" t="s">
        <v>1206</v>
      </c>
      <c r="H469" s="2" t="s">
        <v>49</v>
      </c>
      <c r="I469" s="2" t="s">
        <v>964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53</v>
      </c>
      <c r="O469" s="2" t="s">
        <v>51</v>
      </c>
    </row>
    <row r="470" spans="1:15" ht="45" customHeight="1" x14ac:dyDescent="0.25">
      <c r="A470" s="2" t="s">
        <v>1207</v>
      </c>
      <c r="B470" s="2" t="s">
        <v>43</v>
      </c>
      <c r="C470" s="2" t="s">
        <v>44</v>
      </c>
      <c r="D470" s="2" t="s">
        <v>45</v>
      </c>
      <c r="E470" s="2" t="s">
        <v>964</v>
      </c>
      <c r="F470" s="2" t="s">
        <v>127</v>
      </c>
      <c r="G470" s="2" t="s">
        <v>1208</v>
      </c>
      <c r="H470" s="2" t="s">
        <v>49</v>
      </c>
      <c r="I470" s="2" t="s">
        <v>964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53</v>
      </c>
      <c r="O470" s="2" t="s">
        <v>51</v>
      </c>
    </row>
    <row r="471" spans="1:15" ht="45" customHeight="1" x14ac:dyDescent="0.25">
      <c r="A471" s="2" t="s">
        <v>1209</v>
      </c>
      <c r="B471" s="2" t="s">
        <v>43</v>
      </c>
      <c r="C471" s="2" t="s">
        <v>44</v>
      </c>
      <c r="D471" s="2" t="s">
        <v>45</v>
      </c>
      <c r="E471" s="2" t="s">
        <v>964</v>
      </c>
      <c r="F471" s="2" t="s">
        <v>1210</v>
      </c>
      <c r="G471" s="2" t="s">
        <v>1211</v>
      </c>
      <c r="H471" s="2" t="s">
        <v>49</v>
      </c>
      <c r="I471" s="2" t="s">
        <v>964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53</v>
      </c>
      <c r="O471" s="2" t="s">
        <v>51</v>
      </c>
    </row>
    <row r="472" spans="1:15" ht="45" customHeight="1" x14ac:dyDescent="0.25">
      <c r="A472" s="2" t="s">
        <v>1212</v>
      </c>
      <c r="B472" s="2" t="s">
        <v>43</v>
      </c>
      <c r="C472" s="2" t="s">
        <v>44</v>
      </c>
      <c r="D472" s="2" t="s">
        <v>45</v>
      </c>
      <c r="E472" s="2" t="s">
        <v>964</v>
      </c>
      <c r="F472" s="2" t="s">
        <v>1213</v>
      </c>
      <c r="G472" s="2" t="s">
        <v>1214</v>
      </c>
      <c r="H472" s="2" t="s">
        <v>49</v>
      </c>
      <c r="I472" s="2" t="s">
        <v>964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53</v>
      </c>
      <c r="O472" s="2" t="s">
        <v>51</v>
      </c>
    </row>
    <row r="473" spans="1:15" ht="45" customHeight="1" x14ac:dyDescent="0.25">
      <c r="A473" s="2" t="s">
        <v>1215</v>
      </c>
      <c r="B473" s="2" t="s">
        <v>43</v>
      </c>
      <c r="C473" s="2" t="s">
        <v>44</v>
      </c>
      <c r="D473" s="2" t="s">
        <v>45</v>
      </c>
      <c r="E473" s="2" t="s">
        <v>964</v>
      </c>
      <c r="F473" s="2" t="s">
        <v>1216</v>
      </c>
      <c r="G473" s="2" t="s">
        <v>1217</v>
      </c>
      <c r="H473" s="2" t="s">
        <v>49</v>
      </c>
      <c r="I473" s="2" t="s">
        <v>964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53</v>
      </c>
      <c r="O473" s="2" t="s">
        <v>51</v>
      </c>
    </row>
    <row r="474" spans="1:15" ht="45" customHeight="1" x14ac:dyDescent="0.25">
      <c r="A474" s="2" t="s">
        <v>1218</v>
      </c>
      <c r="B474" s="2" t="s">
        <v>43</v>
      </c>
      <c r="C474" s="2" t="s">
        <v>44</v>
      </c>
      <c r="D474" s="2" t="s">
        <v>45</v>
      </c>
      <c r="E474" s="2" t="s">
        <v>964</v>
      </c>
      <c r="F474" s="2" t="s">
        <v>1213</v>
      </c>
      <c r="G474" s="2" t="s">
        <v>1219</v>
      </c>
      <c r="H474" s="2" t="s">
        <v>49</v>
      </c>
      <c r="I474" s="2" t="s">
        <v>964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53</v>
      </c>
      <c r="O474" s="2" t="s">
        <v>51</v>
      </c>
    </row>
    <row r="475" spans="1:15" ht="45" customHeight="1" x14ac:dyDescent="0.25">
      <c r="A475" s="2" t="s">
        <v>1220</v>
      </c>
      <c r="B475" s="2" t="s">
        <v>43</v>
      </c>
      <c r="C475" s="2" t="s">
        <v>44</v>
      </c>
      <c r="D475" s="2" t="s">
        <v>45</v>
      </c>
      <c r="E475" s="2" t="s">
        <v>964</v>
      </c>
      <c r="F475" s="2" t="s">
        <v>1221</v>
      </c>
      <c r="G475" s="2" t="s">
        <v>1222</v>
      </c>
      <c r="H475" s="2" t="s">
        <v>49</v>
      </c>
      <c r="I475" s="2" t="s">
        <v>964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53</v>
      </c>
      <c r="O475" s="2" t="s">
        <v>51</v>
      </c>
    </row>
    <row r="476" spans="1:15" ht="45" customHeight="1" x14ac:dyDescent="0.25">
      <c r="A476" s="2" t="s">
        <v>1223</v>
      </c>
      <c r="B476" s="2" t="s">
        <v>43</v>
      </c>
      <c r="C476" s="2" t="s">
        <v>44</v>
      </c>
      <c r="D476" s="2" t="s">
        <v>45</v>
      </c>
      <c r="E476" s="2" t="s">
        <v>964</v>
      </c>
      <c r="F476" s="2" t="s">
        <v>1224</v>
      </c>
      <c r="G476" s="2" t="s">
        <v>1225</v>
      </c>
      <c r="H476" s="2" t="s">
        <v>49</v>
      </c>
      <c r="I476" s="2" t="s">
        <v>964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53</v>
      </c>
      <c r="O476" s="2" t="s">
        <v>51</v>
      </c>
    </row>
    <row r="477" spans="1:15" ht="45" customHeight="1" x14ac:dyDescent="0.25">
      <c r="A477" s="2" t="s">
        <v>1226</v>
      </c>
      <c r="B477" s="2" t="s">
        <v>43</v>
      </c>
      <c r="C477" s="2" t="s">
        <v>44</v>
      </c>
      <c r="D477" s="2" t="s">
        <v>45</v>
      </c>
      <c r="E477" s="2" t="s">
        <v>964</v>
      </c>
      <c r="F477" s="2" t="s">
        <v>1213</v>
      </c>
      <c r="G477" s="2" t="s">
        <v>1227</v>
      </c>
      <c r="H477" s="2" t="s">
        <v>49</v>
      </c>
      <c r="I477" s="2" t="s">
        <v>964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53</v>
      </c>
      <c r="O477" s="2" t="s">
        <v>51</v>
      </c>
    </row>
    <row r="478" spans="1:15" ht="45" customHeight="1" x14ac:dyDescent="0.25">
      <c r="A478" s="2" t="s">
        <v>1228</v>
      </c>
      <c r="B478" s="2" t="s">
        <v>43</v>
      </c>
      <c r="C478" s="2" t="s">
        <v>44</v>
      </c>
      <c r="D478" s="2" t="s">
        <v>45</v>
      </c>
      <c r="E478" s="2" t="s">
        <v>964</v>
      </c>
      <c r="F478" s="2" t="s">
        <v>1216</v>
      </c>
      <c r="G478" s="2" t="s">
        <v>1229</v>
      </c>
      <c r="H478" s="2" t="s">
        <v>49</v>
      </c>
      <c r="I478" s="2" t="s">
        <v>964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53</v>
      </c>
      <c r="O478" s="2" t="s">
        <v>51</v>
      </c>
    </row>
    <row r="479" spans="1:15" ht="45" customHeight="1" x14ac:dyDescent="0.25">
      <c r="A479" s="2" t="s">
        <v>1230</v>
      </c>
      <c r="B479" s="2" t="s">
        <v>43</v>
      </c>
      <c r="C479" s="2" t="s">
        <v>44</v>
      </c>
      <c r="D479" s="2" t="s">
        <v>45</v>
      </c>
      <c r="E479" s="2" t="s">
        <v>964</v>
      </c>
      <c r="F479" s="2" t="s">
        <v>1231</v>
      </c>
      <c r="G479" s="2" t="s">
        <v>1232</v>
      </c>
      <c r="H479" s="2" t="s">
        <v>49</v>
      </c>
      <c r="I479" s="2" t="s">
        <v>964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53</v>
      </c>
      <c r="O479" s="2" t="s">
        <v>51</v>
      </c>
    </row>
    <row r="480" spans="1:15" ht="45" customHeight="1" x14ac:dyDescent="0.25">
      <c r="A480" s="2" t="s">
        <v>1233</v>
      </c>
      <c r="B480" s="2" t="s">
        <v>43</v>
      </c>
      <c r="C480" s="2" t="s">
        <v>44</v>
      </c>
      <c r="D480" s="2" t="s">
        <v>45</v>
      </c>
      <c r="E480" s="2" t="s">
        <v>964</v>
      </c>
      <c r="F480" s="2" t="s">
        <v>1234</v>
      </c>
      <c r="G480" s="2" t="s">
        <v>1235</v>
      </c>
      <c r="H480" s="2" t="s">
        <v>49</v>
      </c>
      <c r="I480" s="2" t="s">
        <v>964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53</v>
      </c>
      <c r="O480" s="2" t="s">
        <v>51</v>
      </c>
    </row>
    <row r="481" spans="1:15" ht="45" customHeight="1" x14ac:dyDescent="0.25">
      <c r="A481" s="2" t="s">
        <v>1236</v>
      </c>
      <c r="B481" s="2" t="s">
        <v>43</v>
      </c>
      <c r="C481" s="2" t="s">
        <v>44</v>
      </c>
      <c r="D481" s="2" t="s">
        <v>45</v>
      </c>
      <c r="E481" s="2" t="s">
        <v>964</v>
      </c>
      <c r="F481" s="2" t="s">
        <v>95</v>
      </c>
      <c r="G481" s="2" t="s">
        <v>1237</v>
      </c>
      <c r="H481" s="2" t="s">
        <v>49</v>
      </c>
      <c r="I481" s="2" t="s">
        <v>964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53</v>
      </c>
      <c r="O481" s="2" t="s">
        <v>51</v>
      </c>
    </row>
    <row r="482" spans="1:15" ht="45" customHeight="1" x14ac:dyDescent="0.25">
      <c r="A482" s="2" t="s">
        <v>1238</v>
      </c>
      <c r="B482" s="2" t="s">
        <v>43</v>
      </c>
      <c r="C482" s="2" t="s">
        <v>44</v>
      </c>
      <c r="D482" s="2" t="s">
        <v>45</v>
      </c>
      <c r="E482" s="2" t="s">
        <v>994</v>
      </c>
      <c r="F482" s="2" t="s">
        <v>1239</v>
      </c>
      <c r="G482" s="2" t="s">
        <v>1240</v>
      </c>
      <c r="H482" s="2" t="s">
        <v>49</v>
      </c>
      <c r="I482" s="2" t="s">
        <v>994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53</v>
      </c>
      <c r="O482" s="2" t="s">
        <v>51</v>
      </c>
    </row>
    <row r="483" spans="1:15" ht="45" customHeight="1" x14ac:dyDescent="0.25">
      <c r="A483" s="2" t="s">
        <v>1241</v>
      </c>
      <c r="B483" s="2" t="s">
        <v>43</v>
      </c>
      <c r="C483" s="2" t="s">
        <v>44</v>
      </c>
      <c r="D483" s="2" t="s">
        <v>45</v>
      </c>
      <c r="E483" s="2" t="s">
        <v>994</v>
      </c>
      <c r="F483" s="2" t="s">
        <v>1242</v>
      </c>
      <c r="G483" s="2" t="s">
        <v>12</v>
      </c>
      <c r="H483" s="2" t="s">
        <v>49</v>
      </c>
      <c r="I483" s="2" t="s">
        <v>994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53</v>
      </c>
      <c r="O483" s="2" t="s">
        <v>51</v>
      </c>
    </row>
    <row r="484" spans="1:15" ht="45" customHeight="1" x14ac:dyDescent="0.25">
      <c r="A484" s="2" t="s">
        <v>1243</v>
      </c>
      <c r="B484" s="2" t="s">
        <v>43</v>
      </c>
      <c r="C484" s="2" t="s">
        <v>44</v>
      </c>
      <c r="D484" s="2" t="s">
        <v>45</v>
      </c>
      <c r="E484" s="2" t="s">
        <v>994</v>
      </c>
      <c r="F484" s="2" t="s">
        <v>1110</v>
      </c>
      <c r="G484" s="2" t="s">
        <v>1244</v>
      </c>
      <c r="H484" s="2" t="s">
        <v>49</v>
      </c>
      <c r="I484" s="2" t="s">
        <v>994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53</v>
      </c>
      <c r="O484" s="2" t="s">
        <v>51</v>
      </c>
    </row>
    <row r="485" spans="1:15" ht="45" customHeight="1" x14ac:dyDescent="0.25">
      <c r="A485" s="2" t="s">
        <v>1245</v>
      </c>
      <c r="B485" s="2" t="s">
        <v>43</v>
      </c>
      <c r="C485" s="2" t="s">
        <v>44</v>
      </c>
      <c r="D485" s="2" t="s">
        <v>45</v>
      </c>
      <c r="E485" s="2" t="s">
        <v>994</v>
      </c>
      <c r="F485" s="2" t="s">
        <v>1246</v>
      </c>
      <c r="G485" s="2" t="s">
        <v>1247</v>
      </c>
      <c r="H485" s="2" t="s">
        <v>49</v>
      </c>
      <c r="I485" s="2" t="s">
        <v>994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53</v>
      </c>
      <c r="O485" s="2" t="s">
        <v>51</v>
      </c>
    </row>
    <row r="486" spans="1:15" ht="45" customHeight="1" x14ac:dyDescent="0.25">
      <c r="A486" s="2" t="s">
        <v>1248</v>
      </c>
      <c r="B486" s="2" t="s">
        <v>43</v>
      </c>
      <c r="C486" s="2" t="s">
        <v>44</v>
      </c>
      <c r="D486" s="2" t="s">
        <v>45</v>
      </c>
      <c r="E486" s="2" t="s">
        <v>994</v>
      </c>
      <c r="F486" s="2" t="s">
        <v>1249</v>
      </c>
      <c r="G486" s="2" t="s">
        <v>1250</v>
      </c>
      <c r="H486" s="2" t="s">
        <v>49</v>
      </c>
      <c r="I486" s="2" t="s">
        <v>994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53</v>
      </c>
      <c r="O486" s="2" t="s">
        <v>51</v>
      </c>
    </row>
    <row r="487" spans="1:15" ht="45" customHeight="1" x14ac:dyDescent="0.25">
      <c r="A487" s="2" t="s">
        <v>1251</v>
      </c>
      <c r="B487" s="2" t="s">
        <v>43</v>
      </c>
      <c r="C487" s="2" t="s">
        <v>44</v>
      </c>
      <c r="D487" s="2" t="s">
        <v>45</v>
      </c>
      <c r="E487" s="2" t="s">
        <v>994</v>
      </c>
      <c r="F487" s="2" t="s">
        <v>1252</v>
      </c>
      <c r="G487" s="2" t="s">
        <v>1253</v>
      </c>
      <c r="H487" s="2" t="s">
        <v>49</v>
      </c>
      <c r="I487" s="2" t="s">
        <v>994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53</v>
      </c>
      <c r="O487" s="2" t="s">
        <v>51</v>
      </c>
    </row>
    <row r="488" spans="1:15" ht="45" customHeight="1" x14ac:dyDescent="0.25">
      <c r="A488" s="2" t="s">
        <v>1254</v>
      </c>
      <c r="B488" s="2" t="s">
        <v>43</v>
      </c>
      <c r="C488" s="2" t="s">
        <v>44</v>
      </c>
      <c r="D488" s="2" t="s">
        <v>45</v>
      </c>
      <c r="E488" s="2" t="s">
        <v>994</v>
      </c>
      <c r="F488" s="2" t="s">
        <v>1255</v>
      </c>
      <c r="G488" s="2" t="s">
        <v>1256</v>
      </c>
      <c r="H488" s="2" t="s">
        <v>49</v>
      </c>
      <c r="I488" s="2" t="s">
        <v>994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53</v>
      </c>
      <c r="O488" s="2" t="s">
        <v>51</v>
      </c>
    </row>
    <row r="489" spans="1:15" ht="45" customHeight="1" x14ac:dyDescent="0.25">
      <c r="A489" s="2" t="s">
        <v>1257</v>
      </c>
      <c r="B489" s="2" t="s">
        <v>43</v>
      </c>
      <c r="C489" s="2" t="s">
        <v>44</v>
      </c>
      <c r="D489" s="2" t="s">
        <v>45</v>
      </c>
      <c r="E489" s="2" t="s">
        <v>994</v>
      </c>
      <c r="F489" s="2" t="s">
        <v>1258</v>
      </c>
      <c r="G489" s="2" t="s">
        <v>1259</v>
      </c>
      <c r="H489" s="2" t="s">
        <v>49</v>
      </c>
      <c r="I489" s="2" t="s">
        <v>994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53</v>
      </c>
      <c r="O489" s="2" t="s">
        <v>51</v>
      </c>
    </row>
    <row r="490" spans="1:15" ht="45" customHeight="1" x14ac:dyDescent="0.25">
      <c r="A490" s="2" t="s">
        <v>1260</v>
      </c>
      <c r="B490" s="2" t="s">
        <v>43</v>
      </c>
      <c r="C490" s="2" t="s">
        <v>44</v>
      </c>
      <c r="D490" s="2" t="s">
        <v>45</v>
      </c>
      <c r="E490" s="2" t="s">
        <v>994</v>
      </c>
      <c r="F490" s="2" t="s">
        <v>1102</v>
      </c>
      <c r="G490" s="2" t="s">
        <v>1261</v>
      </c>
      <c r="H490" s="2" t="s">
        <v>49</v>
      </c>
      <c r="I490" s="2" t="s">
        <v>994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53</v>
      </c>
      <c r="O490" s="2" t="s">
        <v>51</v>
      </c>
    </row>
    <row r="491" spans="1:15" ht="45" customHeight="1" x14ac:dyDescent="0.25">
      <c r="A491" s="2" t="s">
        <v>1262</v>
      </c>
      <c r="B491" s="2" t="s">
        <v>43</v>
      </c>
      <c r="C491" s="2" t="s">
        <v>44</v>
      </c>
      <c r="D491" s="2" t="s">
        <v>45</v>
      </c>
      <c r="E491" s="2" t="s">
        <v>994</v>
      </c>
      <c r="F491" s="2" t="s">
        <v>1263</v>
      </c>
      <c r="G491" s="2" t="s">
        <v>1264</v>
      </c>
      <c r="H491" s="2" t="s">
        <v>49</v>
      </c>
      <c r="I491" s="2" t="s">
        <v>994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53</v>
      </c>
      <c r="O491" s="2" t="s">
        <v>51</v>
      </c>
    </row>
    <row r="492" spans="1:15" ht="45" customHeight="1" x14ac:dyDescent="0.25">
      <c r="A492" s="2" t="s">
        <v>1265</v>
      </c>
      <c r="B492" s="2" t="s">
        <v>43</v>
      </c>
      <c r="C492" s="2" t="s">
        <v>44</v>
      </c>
      <c r="D492" s="2" t="s">
        <v>45</v>
      </c>
      <c r="E492" s="2" t="s">
        <v>994</v>
      </c>
      <c r="F492" s="2" t="s">
        <v>1266</v>
      </c>
      <c r="G492" s="2" t="s">
        <v>1267</v>
      </c>
      <c r="H492" s="2" t="s">
        <v>49</v>
      </c>
      <c r="I492" s="2" t="s">
        <v>994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53</v>
      </c>
      <c r="O492" s="2" t="s">
        <v>51</v>
      </c>
    </row>
    <row r="493" spans="1:15" ht="45" customHeight="1" x14ac:dyDescent="0.25">
      <c r="A493" s="2" t="s">
        <v>1268</v>
      </c>
      <c r="B493" s="2" t="s">
        <v>43</v>
      </c>
      <c r="C493" s="2" t="s">
        <v>44</v>
      </c>
      <c r="D493" s="2" t="s">
        <v>45</v>
      </c>
      <c r="E493" s="2" t="s">
        <v>994</v>
      </c>
      <c r="F493" s="2" t="s">
        <v>95</v>
      </c>
      <c r="G493" s="2" t="s">
        <v>1269</v>
      </c>
      <c r="H493" s="2" t="s">
        <v>49</v>
      </c>
      <c r="I493" s="2" t="s">
        <v>994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53</v>
      </c>
      <c r="O493" s="2" t="s">
        <v>51</v>
      </c>
    </row>
    <row r="494" spans="1:15" ht="45" customHeight="1" x14ac:dyDescent="0.25">
      <c r="A494" s="2" t="s">
        <v>1270</v>
      </c>
      <c r="B494" s="2" t="s">
        <v>43</v>
      </c>
      <c r="C494" s="2" t="s">
        <v>44</v>
      </c>
      <c r="D494" s="2" t="s">
        <v>45</v>
      </c>
      <c r="E494" s="2" t="s">
        <v>994</v>
      </c>
      <c r="F494" s="2" t="s">
        <v>1271</v>
      </c>
      <c r="G494" s="2" t="s">
        <v>1272</v>
      </c>
      <c r="H494" s="2" t="s">
        <v>49</v>
      </c>
      <c r="I494" s="2" t="s">
        <v>994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53</v>
      </c>
      <c r="O494" s="2" t="s">
        <v>51</v>
      </c>
    </row>
    <row r="495" spans="1:15" ht="45" customHeight="1" x14ac:dyDescent="0.25">
      <c r="A495" s="2" t="s">
        <v>1273</v>
      </c>
      <c r="B495" s="2" t="s">
        <v>43</v>
      </c>
      <c r="C495" s="2" t="s">
        <v>44</v>
      </c>
      <c r="D495" s="2" t="s">
        <v>45</v>
      </c>
      <c r="E495" s="2" t="s">
        <v>994</v>
      </c>
      <c r="F495" s="2" t="s">
        <v>1274</v>
      </c>
      <c r="G495" s="2" t="s">
        <v>1275</v>
      </c>
      <c r="H495" s="2" t="s">
        <v>49</v>
      </c>
      <c r="I495" s="2" t="s">
        <v>994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53</v>
      </c>
      <c r="O495" s="2" t="s">
        <v>51</v>
      </c>
    </row>
    <row r="496" spans="1:15" ht="45" customHeight="1" x14ac:dyDescent="0.25">
      <c r="A496" s="2" t="s">
        <v>1276</v>
      </c>
      <c r="B496" s="2" t="s">
        <v>43</v>
      </c>
      <c r="C496" s="2" t="s">
        <v>44</v>
      </c>
      <c r="D496" s="2" t="s">
        <v>45</v>
      </c>
      <c r="E496" s="2" t="s">
        <v>994</v>
      </c>
      <c r="F496" s="2" t="s">
        <v>1102</v>
      </c>
      <c r="G496" s="2" t="s">
        <v>1277</v>
      </c>
      <c r="H496" s="2" t="s">
        <v>49</v>
      </c>
      <c r="I496" s="2" t="s">
        <v>994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53</v>
      </c>
      <c r="O496" s="2" t="s">
        <v>51</v>
      </c>
    </row>
    <row r="497" spans="1:15" ht="45" customHeight="1" x14ac:dyDescent="0.25">
      <c r="A497" s="2" t="s">
        <v>1278</v>
      </c>
      <c r="B497" s="2" t="s">
        <v>43</v>
      </c>
      <c r="C497" s="2" t="s">
        <v>44</v>
      </c>
      <c r="D497" s="2" t="s">
        <v>45</v>
      </c>
      <c r="E497" s="2" t="s">
        <v>994</v>
      </c>
      <c r="F497" s="2" t="s">
        <v>1279</v>
      </c>
      <c r="G497" s="2" t="s">
        <v>1280</v>
      </c>
      <c r="H497" s="2" t="s">
        <v>49</v>
      </c>
      <c r="I497" s="2" t="s">
        <v>994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53</v>
      </c>
      <c r="O497" s="2" t="s">
        <v>51</v>
      </c>
    </row>
    <row r="498" spans="1:15" ht="45" customHeight="1" x14ac:dyDescent="0.25">
      <c r="A498" s="2" t="s">
        <v>1281</v>
      </c>
      <c r="B498" s="2" t="s">
        <v>43</v>
      </c>
      <c r="C498" s="2" t="s">
        <v>44</v>
      </c>
      <c r="D498" s="2" t="s">
        <v>45</v>
      </c>
      <c r="E498" s="2" t="s">
        <v>994</v>
      </c>
      <c r="F498" s="2" t="s">
        <v>1282</v>
      </c>
      <c r="G498" s="2" t="s">
        <v>1283</v>
      </c>
      <c r="H498" s="2" t="s">
        <v>49</v>
      </c>
      <c r="I498" s="2" t="s">
        <v>994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53</v>
      </c>
      <c r="O498" s="2" t="s">
        <v>51</v>
      </c>
    </row>
    <row r="499" spans="1:15" ht="45" customHeight="1" x14ac:dyDescent="0.25">
      <c r="A499" s="2" t="s">
        <v>1284</v>
      </c>
      <c r="B499" s="2" t="s">
        <v>43</v>
      </c>
      <c r="C499" s="2" t="s">
        <v>44</v>
      </c>
      <c r="D499" s="2" t="s">
        <v>45</v>
      </c>
      <c r="E499" s="2" t="s">
        <v>994</v>
      </c>
      <c r="F499" s="2" t="s">
        <v>1285</v>
      </c>
      <c r="G499" s="2" t="s">
        <v>1286</v>
      </c>
      <c r="H499" s="2" t="s">
        <v>49</v>
      </c>
      <c r="I499" s="2" t="s">
        <v>994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53</v>
      </c>
      <c r="O499" s="2" t="s">
        <v>51</v>
      </c>
    </row>
    <row r="500" spans="1:15" ht="45" customHeight="1" x14ac:dyDescent="0.25">
      <c r="A500" s="2" t="s">
        <v>1287</v>
      </c>
      <c r="B500" s="2" t="s">
        <v>43</v>
      </c>
      <c r="C500" s="2" t="s">
        <v>44</v>
      </c>
      <c r="D500" s="2" t="s">
        <v>45</v>
      </c>
      <c r="E500" s="2" t="s">
        <v>994</v>
      </c>
      <c r="F500" s="2" t="s">
        <v>1288</v>
      </c>
      <c r="G500" s="2" t="s">
        <v>1289</v>
      </c>
      <c r="H500" s="2" t="s">
        <v>49</v>
      </c>
      <c r="I500" s="2" t="s">
        <v>994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53</v>
      </c>
      <c r="O500" s="2" t="s">
        <v>51</v>
      </c>
    </row>
    <row r="501" spans="1:15" ht="45" customHeight="1" x14ac:dyDescent="0.25">
      <c r="A501" s="2" t="s">
        <v>1290</v>
      </c>
      <c r="B501" s="2" t="s">
        <v>43</v>
      </c>
      <c r="C501" s="2" t="s">
        <v>44</v>
      </c>
      <c r="D501" s="2" t="s">
        <v>45</v>
      </c>
      <c r="E501" s="2" t="s">
        <v>994</v>
      </c>
      <c r="F501" s="2" t="s">
        <v>1291</v>
      </c>
      <c r="G501" s="2" t="s">
        <v>1292</v>
      </c>
      <c r="H501" s="2" t="s">
        <v>49</v>
      </c>
      <c r="I501" s="2" t="s">
        <v>994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53</v>
      </c>
      <c r="O501" s="2" t="s">
        <v>51</v>
      </c>
    </row>
    <row r="502" spans="1:15" ht="45" customHeight="1" x14ac:dyDescent="0.25">
      <c r="A502" s="2" t="s">
        <v>1293</v>
      </c>
      <c r="B502" s="2" t="s">
        <v>43</v>
      </c>
      <c r="C502" s="2" t="s">
        <v>44</v>
      </c>
      <c r="D502" s="2" t="s">
        <v>45</v>
      </c>
      <c r="E502" s="2" t="s">
        <v>994</v>
      </c>
      <c r="F502" s="2" t="s">
        <v>1294</v>
      </c>
      <c r="G502" s="2" t="s">
        <v>1295</v>
      </c>
      <c r="H502" s="2" t="s">
        <v>49</v>
      </c>
      <c r="I502" s="2" t="s">
        <v>994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53</v>
      </c>
      <c r="O502" s="2" t="s">
        <v>51</v>
      </c>
    </row>
    <row r="503" spans="1:15" ht="45" customHeight="1" x14ac:dyDescent="0.25">
      <c r="A503" s="2" t="s">
        <v>1296</v>
      </c>
      <c r="B503" s="2" t="s">
        <v>43</v>
      </c>
      <c r="C503" s="2" t="s">
        <v>44</v>
      </c>
      <c r="D503" s="2" t="s">
        <v>45</v>
      </c>
      <c r="E503" s="2" t="s">
        <v>994</v>
      </c>
      <c r="F503" s="2" t="s">
        <v>1297</v>
      </c>
      <c r="G503" s="2" t="s">
        <v>1298</v>
      </c>
      <c r="H503" s="2" t="s">
        <v>49</v>
      </c>
      <c r="I503" s="2" t="s">
        <v>994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53</v>
      </c>
      <c r="O503" s="2" t="s">
        <v>51</v>
      </c>
    </row>
    <row r="504" spans="1:15" ht="45" customHeight="1" x14ac:dyDescent="0.25">
      <c r="A504" s="2" t="s">
        <v>1299</v>
      </c>
      <c r="B504" s="2" t="s">
        <v>43</v>
      </c>
      <c r="C504" s="2" t="s">
        <v>44</v>
      </c>
      <c r="D504" s="2" t="s">
        <v>45</v>
      </c>
      <c r="E504" s="2" t="s">
        <v>994</v>
      </c>
      <c r="F504" s="2" t="s">
        <v>1300</v>
      </c>
      <c r="G504" s="2" t="s">
        <v>1301</v>
      </c>
      <c r="H504" s="2" t="s">
        <v>49</v>
      </c>
      <c r="I504" s="2" t="s">
        <v>994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53</v>
      </c>
      <c r="O504" s="2" t="s">
        <v>51</v>
      </c>
    </row>
    <row r="505" spans="1:15" ht="45" customHeight="1" x14ac:dyDescent="0.25">
      <c r="A505" s="2" t="s">
        <v>1302</v>
      </c>
      <c r="B505" s="2" t="s">
        <v>43</v>
      </c>
      <c r="C505" s="2" t="s">
        <v>44</v>
      </c>
      <c r="D505" s="2" t="s">
        <v>45</v>
      </c>
      <c r="E505" s="2" t="s">
        <v>994</v>
      </c>
      <c r="F505" s="2" t="s">
        <v>1303</v>
      </c>
      <c r="G505" s="2" t="s">
        <v>1304</v>
      </c>
      <c r="H505" s="2" t="s">
        <v>49</v>
      </c>
      <c r="I505" s="2" t="s">
        <v>994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53</v>
      </c>
      <c r="O505" s="2" t="s">
        <v>51</v>
      </c>
    </row>
    <row r="506" spans="1:15" ht="45" customHeight="1" x14ac:dyDescent="0.25">
      <c r="A506" s="2" t="s">
        <v>1305</v>
      </c>
      <c r="B506" s="2" t="s">
        <v>43</v>
      </c>
      <c r="C506" s="2" t="s">
        <v>44</v>
      </c>
      <c r="D506" s="2" t="s">
        <v>45</v>
      </c>
      <c r="E506" s="2" t="s">
        <v>994</v>
      </c>
      <c r="F506" s="2" t="s">
        <v>997</v>
      </c>
      <c r="G506" s="2" t="s">
        <v>1306</v>
      </c>
      <c r="H506" s="2" t="s">
        <v>49</v>
      </c>
      <c r="I506" s="2" t="s">
        <v>994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53</v>
      </c>
      <c r="O506" s="2" t="s">
        <v>51</v>
      </c>
    </row>
    <row r="507" spans="1:15" ht="45" customHeight="1" x14ac:dyDescent="0.25">
      <c r="A507" s="2" t="s">
        <v>1307</v>
      </c>
      <c r="B507" s="2" t="s">
        <v>43</v>
      </c>
      <c r="C507" s="2" t="s">
        <v>44</v>
      </c>
      <c r="D507" s="2" t="s">
        <v>45</v>
      </c>
      <c r="E507" s="2" t="s">
        <v>994</v>
      </c>
      <c r="F507" s="2" t="s">
        <v>1308</v>
      </c>
      <c r="G507" s="2" t="s">
        <v>1309</v>
      </c>
      <c r="H507" s="2" t="s">
        <v>49</v>
      </c>
      <c r="I507" s="2" t="s">
        <v>994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53</v>
      </c>
      <c r="O507" s="2" t="s">
        <v>51</v>
      </c>
    </row>
    <row r="508" spans="1:15" ht="45" customHeight="1" x14ac:dyDescent="0.25">
      <c r="A508" s="2" t="s">
        <v>1310</v>
      </c>
      <c r="B508" s="2" t="s">
        <v>43</v>
      </c>
      <c r="C508" s="2" t="s">
        <v>44</v>
      </c>
      <c r="D508" s="2" t="s">
        <v>45</v>
      </c>
      <c r="E508" s="2" t="s">
        <v>994</v>
      </c>
      <c r="F508" s="2" t="s">
        <v>1311</v>
      </c>
      <c r="G508" s="2" t="s">
        <v>1312</v>
      </c>
      <c r="H508" s="2" t="s">
        <v>49</v>
      </c>
      <c r="I508" s="2" t="s">
        <v>994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53</v>
      </c>
      <c r="O508" s="2" t="s">
        <v>51</v>
      </c>
    </row>
    <row r="509" spans="1:15" ht="45" customHeight="1" x14ac:dyDescent="0.25">
      <c r="A509" s="2" t="s">
        <v>1313</v>
      </c>
      <c r="B509" s="2" t="s">
        <v>43</v>
      </c>
      <c r="C509" s="2" t="s">
        <v>44</v>
      </c>
      <c r="D509" s="2" t="s">
        <v>45</v>
      </c>
      <c r="E509" s="2" t="s">
        <v>994</v>
      </c>
      <c r="F509" s="2" t="s">
        <v>55</v>
      </c>
      <c r="G509" s="2" t="s">
        <v>1314</v>
      </c>
      <c r="H509" s="2" t="s">
        <v>49</v>
      </c>
      <c r="I509" s="2" t="s">
        <v>994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53</v>
      </c>
      <c r="O509" s="2" t="s">
        <v>51</v>
      </c>
    </row>
    <row r="510" spans="1:15" ht="45" customHeight="1" x14ac:dyDescent="0.25">
      <c r="A510" s="2" t="s">
        <v>1315</v>
      </c>
      <c r="B510" s="2" t="s">
        <v>43</v>
      </c>
      <c r="C510" s="2" t="s">
        <v>44</v>
      </c>
      <c r="D510" s="2" t="s">
        <v>45</v>
      </c>
      <c r="E510" s="2" t="s">
        <v>994</v>
      </c>
      <c r="F510" s="2" t="s">
        <v>1316</v>
      </c>
      <c r="G510" s="2" t="s">
        <v>1317</v>
      </c>
      <c r="H510" s="2" t="s">
        <v>49</v>
      </c>
      <c r="I510" s="2" t="s">
        <v>994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53</v>
      </c>
      <c r="O510" s="2" t="s">
        <v>51</v>
      </c>
    </row>
    <row r="511" spans="1:15" ht="45" customHeight="1" x14ac:dyDescent="0.25">
      <c r="A511" s="2" t="s">
        <v>1318</v>
      </c>
      <c r="B511" s="2" t="s">
        <v>43</v>
      </c>
      <c r="C511" s="2" t="s">
        <v>44</v>
      </c>
      <c r="D511" s="2" t="s">
        <v>45</v>
      </c>
      <c r="E511" s="2" t="s">
        <v>994</v>
      </c>
      <c r="F511" s="2" t="s">
        <v>1082</v>
      </c>
      <c r="G511" s="2" t="s">
        <v>1319</v>
      </c>
      <c r="H511" s="2" t="s">
        <v>49</v>
      </c>
      <c r="I511" s="2" t="s">
        <v>994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53</v>
      </c>
      <c r="O511" s="2" t="s">
        <v>51</v>
      </c>
    </row>
    <row r="512" spans="1:15" ht="45" customHeight="1" x14ac:dyDescent="0.25">
      <c r="A512" s="2" t="s">
        <v>1320</v>
      </c>
      <c r="B512" s="2" t="s">
        <v>43</v>
      </c>
      <c r="C512" s="2" t="s">
        <v>44</v>
      </c>
      <c r="D512" s="2" t="s">
        <v>45</v>
      </c>
      <c r="E512" s="2" t="s">
        <v>994</v>
      </c>
      <c r="F512" s="2" t="s">
        <v>1321</v>
      </c>
      <c r="G512" s="2" t="s">
        <v>1322</v>
      </c>
      <c r="H512" s="2" t="s">
        <v>49</v>
      </c>
      <c r="I512" s="2" t="s">
        <v>994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53</v>
      </c>
      <c r="O512" s="2" t="s">
        <v>51</v>
      </c>
    </row>
    <row r="513" spans="1:15" ht="45" customHeight="1" x14ac:dyDescent="0.25">
      <c r="A513" s="2" t="s">
        <v>1323</v>
      </c>
      <c r="B513" s="2" t="s">
        <v>43</v>
      </c>
      <c r="C513" s="2" t="s">
        <v>44</v>
      </c>
      <c r="D513" s="2" t="s">
        <v>45</v>
      </c>
      <c r="E513" s="2" t="s">
        <v>994</v>
      </c>
      <c r="F513" s="2" t="s">
        <v>1324</v>
      </c>
      <c r="G513" s="2" t="s">
        <v>1325</v>
      </c>
      <c r="H513" s="2" t="s">
        <v>49</v>
      </c>
      <c r="I513" s="2" t="s">
        <v>994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53</v>
      </c>
      <c r="O513" s="2" t="s">
        <v>51</v>
      </c>
    </row>
    <row r="514" spans="1:15" ht="45" customHeight="1" x14ac:dyDescent="0.25">
      <c r="A514" s="2" t="s">
        <v>1326</v>
      </c>
      <c r="B514" s="2" t="s">
        <v>43</v>
      </c>
      <c r="C514" s="2" t="s">
        <v>44</v>
      </c>
      <c r="D514" s="2" t="s">
        <v>45</v>
      </c>
      <c r="E514" s="2" t="s">
        <v>994</v>
      </c>
      <c r="F514" s="2" t="s">
        <v>997</v>
      </c>
      <c r="G514" s="2" t="s">
        <v>1327</v>
      </c>
      <c r="H514" s="2" t="s">
        <v>49</v>
      </c>
      <c r="I514" s="2" t="s">
        <v>994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53</v>
      </c>
      <c r="O514" s="2" t="s">
        <v>51</v>
      </c>
    </row>
    <row r="515" spans="1:15" ht="45" customHeight="1" x14ac:dyDescent="0.25">
      <c r="A515" s="2" t="s">
        <v>1328</v>
      </c>
      <c r="B515" s="2" t="s">
        <v>43</v>
      </c>
      <c r="C515" s="2" t="s">
        <v>44</v>
      </c>
      <c r="D515" s="2" t="s">
        <v>45</v>
      </c>
      <c r="E515" s="2" t="s">
        <v>994</v>
      </c>
      <c r="F515" s="2" t="s">
        <v>1026</v>
      </c>
      <c r="G515" s="2" t="s">
        <v>1329</v>
      </c>
      <c r="H515" s="2" t="s">
        <v>49</v>
      </c>
      <c r="I515" s="2" t="s">
        <v>994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53</v>
      </c>
      <c r="O515" s="2" t="s">
        <v>51</v>
      </c>
    </row>
    <row r="516" spans="1:15" ht="45" customHeight="1" x14ac:dyDescent="0.25">
      <c r="A516" s="2" t="s">
        <v>1330</v>
      </c>
      <c r="B516" s="2" t="s">
        <v>43</v>
      </c>
      <c r="C516" s="2" t="s">
        <v>44</v>
      </c>
      <c r="D516" s="2" t="s">
        <v>45</v>
      </c>
      <c r="E516" s="2" t="s">
        <v>994</v>
      </c>
      <c r="F516" s="2" t="s">
        <v>1331</v>
      </c>
      <c r="G516" s="2" t="s">
        <v>1332</v>
      </c>
      <c r="H516" s="2" t="s">
        <v>49</v>
      </c>
      <c r="I516" s="2" t="s">
        <v>994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53</v>
      </c>
      <c r="O516" s="2" t="s">
        <v>51</v>
      </c>
    </row>
    <row r="517" spans="1:15" ht="45" customHeight="1" x14ac:dyDescent="0.25">
      <c r="A517" s="2" t="s">
        <v>1333</v>
      </c>
      <c r="B517" s="2" t="s">
        <v>43</v>
      </c>
      <c r="C517" s="2" t="s">
        <v>44</v>
      </c>
      <c r="D517" s="2" t="s">
        <v>45</v>
      </c>
      <c r="E517" s="2" t="s">
        <v>994</v>
      </c>
      <c r="F517" s="2" t="s">
        <v>241</v>
      </c>
      <c r="G517" s="2" t="s">
        <v>1334</v>
      </c>
      <c r="H517" s="2" t="s">
        <v>49</v>
      </c>
      <c r="I517" s="2" t="s">
        <v>994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53</v>
      </c>
      <c r="O517" s="2" t="s">
        <v>51</v>
      </c>
    </row>
    <row r="518" spans="1:15" ht="45" customHeight="1" x14ac:dyDescent="0.25">
      <c r="A518" s="2" t="s">
        <v>1335</v>
      </c>
      <c r="B518" s="2" t="s">
        <v>43</v>
      </c>
      <c r="C518" s="2" t="s">
        <v>44</v>
      </c>
      <c r="D518" s="2" t="s">
        <v>45</v>
      </c>
      <c r="E518" s="2" t="s">
        <v>994</v>
      </c>
      <c r="F518" s="2" t="s">
        <v>1000</v>
      </c>
      <c r="G518" s="2" t="s">
        <v>1336</v>
      </c>
      <c r="H518" s="2" t="s">
        <v>49</v>
      </c>
      <c r="I518" s="2" t="s">
        <v>994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53</v>
      </c>
      <c r="O518" s="2" t="s">
        <v>51</v>
      </c>
    </row>
    <row r="519" spans="1:15" ht="45" customHeight="1" x14ac:dyDescent="0.25">
      <c r="A519" s="2" t="s">
        <v>1337</v>
      </c>
      <c r="B519" s="2" t="s">
        <v>43</v>
      </c>
      <c r="C519" s="2" t="s">
        <v>44</v>
      </c>
      <c r="D519" s="2" t="s">
        <v>45</v>
      </c>
      <c r="E519" s="2" t="s">
        <v>994</v>
      </c>
      <c r="F519" s="2" t="s">
        <v>1338</v>
      </c>
      <c r="G519" s="2" t="s">
        <v>1339</v>
      </c>
      <c r="H519" s="2" t="s">
        <v>49</v>
      </c>
      <c r="I519" s="2" t="s">
        <v>994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53</v>
      </c>
      <c r="O519" s="2" t="s">
        <v>51</v>
      </c>
    </row>
    <row r="520" spans="1:15" ht="45" customHeight="1" x14ac:dyDescent="0.25">
      <c r="A520" s="2" t="s">
        <v>1340</v>
      </c>
      <c r="B520" s="2" t="s">
        <v>43</v>
      </c>
      <c r="C520" s="2" t="s">
        <v>44</v>
      </c>
      <c r="D520" s="2" t="s">
        <v>45</v>
      </c>
      <c r="E520" s="2" t="s">
        <v>994</v>
      </c>
      <c r="F520" s="2" t="s">
        <v>1341</v>
      </c>
      <c r="G520" s="2" t="s">
        <v>1342</v>
      </c>
      <c r="H520" s="2" t="s">
        <v>49</v>
      </c>
      <c r="I520" s="2" t="s">
        <v>994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53</v>
      </c>
      <c r="O520" s="2" t="s">
        <v>51</v>
      </c>
    </row>
    <row r="521" spans="1:15" ht="45" customHeight="1" x14ac:dyDescent="0.25">
      <c r="A521" s="2" t="s">
        <v>1343</v>
      </c>
      <c r="B521" s="2" t="s">
        <v>43</v>
      </c>
      <c r="C521" s="2" t="s">
        <v>44</v>
      </c>
      <c r="D521" s="2" t="s">
        <v>45</v>
      </c>
      <c r="E521" s="2" t="s">
        <v>994</v>
      </c>
      <c r="F521" s="2" t="s">
        <v>1344</v>
      </c>
      <c r="G521" s="2" t="s">
        <v>1345</v>
      </c>
      <c r="H521" s="2" t="s">
        <v>49</v>
      </c>
      <c r="I521" s="2" t="s">
        <v>994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53</v>
      </c>
      <c r="O521" s="2" t="s">
        <v>51</v>
      </c>
    </row>
    <row r="522" spans="1:15" ht="45" customHeight="1" x14ac:dyDescent="0.25">
      <c r="A522" s="2" t="s">
        <v>1346</v>
      </c>
      <c r="B522" s="2" t="s">
        <v>43</v>
      </c>
      <c r="C522" s="2" t="s">
        <v>44</v>
      </c>
      <c r="D522" s="2" t="s">
        <v>45</v>
      </c>
      <c r="E522" s="2" t="s">
        <v>994</v>
      </c>
      <c r="F522" s="2" t="s">
        <v>1347</v>
      </c>
      <c r="G522" s="2" t="s">
        <v>1348</v>
      </c>
      <c r="H522" s="2" t="s">
        <v>49</v>
      </c>
      <c r="I522" s="2" t="s">
        <v>994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53</v>
      </c>
      <c r="O522" s="2" t="s">
        <v>51</v>
      </c>
    </row>
    <row r="523" spans="1:15" ht="45" customHeight="1" x14ac:dyDescent="0.25">
      <c r="A523" s="2" t="s">
        <v>1349</v>
      </c>
      <c r="B523" s="2" t="s">
        <v>43</v>
      </c>
      <c r="C523" s="2" t="s">
        <v>44</v>
      </c>
      <c r="D523" s="2" t="s">
        <v>45</v>
      </c>
      <c r="E523" s="2" t="s">
        <v>994</v>
      </c>
      <c r="F523" s="2" t="s">
        <v>1350</v>
      </c>
      <c r="G523" s="2" t="s">
        <v>1351</v>
      </c>
      <c r="H523" s="2" t="s">
        <v>49</v>
      </c>
      <c r="I523" s="2" t="s">
        <v>994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53</v>
      </c>
      <c r="O523" s="2" t="s">
        <v>51</v>
      </c>
    </row>
    <row r="524" spans="1:15" ht="45" customHeight="1" x14ac:dyDescent="0.25">
      <c r="A524" s="2" t="s">
        <v>1352</v>
      </c>
      <c r="B524" s="2" t="s">
        <v>43</v>
      </c>
      <c r="C524" s="2" t="s">
        <v>44</v>
      </c>
      <c r="D524" s="2" t="s">
        <v>45</v>
      </c>
      <c r="E524" s="2" t="s">
        <v>994</v>
      </c>
      <c r="F524" s="2" t="s">
        <v>1353</v>
      </c>
      <c r="G524" s="2" t="s">
        <v>1354</v>
      </c>
      <c r="H524" s="2" t="s">
        <v>49</v>
      </c>
      <c r="I524" s="2" t="s">
        <v>994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53</v>
      </c>
      <c r="O524" s="2" t="s">
        <v>51</v>
      </c>
    </row>
    <row r="525" spans="1:15" ht="45" customHeight="1" x14ac:dyDescent="0.25">
      <c r="A525" s="2" t="s">
        <v>1355</v>
      </c>
      <c r="B525" s="2" t="s">
        <v>43</v>
      </c>
      <c r="C525" s="2" t="s">
        <v>44</v>
      </c>
      <c r="D525" s="2" t="s">
        <v>45</v>
      </c>
      <c r="E525" s="2" t="s">
        <v>994</v>
      </c>
      <c r="F525" s="2" t="s">
        <v>1356</v>
      </c>
      <c r="G525" s="2" t="s">
        <v>1357</v>
      </c>
      <c r="H525" s="2" t="s">
        <v>49</v>
      </c>
      <c r="I525" s="2" t="s">
        <v>994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53</v>
      </c>
      <c r="O525" s="2" t="s">
        <v>51</v>
      </c>
    </row>
    <row r="526" spans="1:15" ht="45" customHeight="1" x14ac:dyDescent="0.25">
      <c r="A526" s="2" t="s">
        <v>1358</v>
      </c>
      <c r="B526" s="2" t="s">
        <v>43</v>
      </c>
      <c r="C526" s="2" t="s">
        <v>44</v>
      </c>
      <c r="D526" s="2" t="s">
        <v>45</v>
      </c>
      <c r="E526" s="2" t="s">
        <v>994</v>
      </c>
      <c r="F526" s="2" t="s">
        <v>1359</v>
      </c>
      <c r="G526" s="2" t="s">
        <v>1360</v>
      </c>
      <c r="H526" s="2" t="s">
        <v>49</v>
      </c>
      <c r="I526" s="2" t="s">
        <v>994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53</v>
      </c>
      <c r="O526" s="2" t="s">
        <v>51</v>
      </c>
    </row>
    <row r="527" spans="1:15" ht="45" customHeight="1" x14ac:dyDescent="0.25">
      <c r="A527" s="2" t="s">
        <v>1361</v>
      </c>
      <c r="B527" s="2" t="s">
        <v>43</v>
      </c>
      <c r="C527" s="2" t="s">
        <v>44</v>
      </c>
      <c r="D527" s="2" t="s">
        <v>45</v>
      </c>
      <c r="E527" s="2" t="s">
        <v>994</v>
      </c>
      <c r="F527" s="2" t="s">
        <v>1338</v>
      </c>
      <c r="G527" s="2" t="s">
        <v>1362</v>
      </c>
      <c r="H527" s="2" t="s">
        <v>49</v>
      </c>
      <c r="I527" s="2" t="s">
        <v>994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53</v>
      </c>
      <c r="O527" s="2" t="s">
        <v>51</v>
      </c>
    </row>
    <row r="528" spans="1:15" ht="45" customHeight="1" x14ac:dyDescent="0.25">
      <c r="A528" s="2" t="s">
        <v>1363</v>
      </c>
      <c r="B528" s="2" t="s">
        <v>43</v>
      </c>
      <c r="C528" s="2" t="s">
        <v>44</v>
      </c>
      <c r="D528" s="2" t="s">
        <v>45</v>
      </c>
      <c r="E528" s="2" t="s">
        <v>994</v>
      </c>
      <c r="F528" s="2" t="s">
        <v>1356</v>
      </c>
      <c r="G528" s="2" t="s">
        <v>1364</v>
      </c>
      <c r="H528" s="2" t="s">
        <v>49</v>
      </c>
      <c r="I528" s="2" t="s">
        <v>994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53</v>
      </c>
      <c r="O528" s="2" t="s">
        <v>51</v>
      </c>
    </row>
    <row r="529" spans="1:15" ht="45" customHeight="1" x14ac:dyDescent="0.25">
      <c r="A529" s="2" t="s">
        <v>1365</v>
      </c>
      <c r="B529" s="2" t="s">
        <v>43</v>
      </c>
      <c r="C529" s="2" t="s">
        <v>44</v>
      </c>
      <c r="D529" s="2" t="s">
        <v>45</v>
      </c>
      <c r="E529" s="2" t="s">
        <v>994</v>
      </c>
      <c r="F529" s="2" t="s">
        <v>1338</v>
      </c>
      <c r="G529" s="2" t="s">
        <v>1366</v>
      </c>
      <c r="H529" s="2" t="s">
        <v>49</v>
      </c>
      <c r="I529" s="2" t="s">
        <v>994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53</v>
      </c>
      <c r="O529" s="2" t="s">
        <v>51</v>
      </c>
    </row>
    <row r="530" spans="1:15" ht="45" customHeight="1" x14ac:dyDescent="0.25">
      <c r="A530" s="2" t="s">
        <v>1367</v>
      </c>
      <c r="B530" s="2" t="s">
        <v>43</v>
      </c>
      <c r="C530" s="2" t="s">
        <v>44</v>
      </c>
      <c r="D530" s="2" t="s">
        <v>45</v>
      </c>
      <c r="E530" s="2" t="s">
        <v>994</v>
      </c>
      <c r="F530" s="2" t="s">
        <v>1017</v>
      </c>
      <c r="G530" s="2" t="s">
        <v>1368</v>
      </c>
      <c r="H530" s="2" t="s">
        <v>49</v>
      </c>
      <c r="I530" s="2" t="s">
        <v>994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53</v>
      </c>
      <c r="O530" s="2" t="s">
        <v>51</v>
      </c>
    </row>
    <row r="531" spans="1:15" ht="45" customHeight="1" x14ac:dyDescent="0.25">
      <c r="A531" s="2" t="s">
        <v>1369</v>
      </c>
      <c r="B531" s="2" t="s">
        <v>43</v>
      </c>
      <c r="C531" s="2" t="s">
        <v>44</v>
      </c>
      <c r="D531" s="2" t="s">
        <v>45</v>
      </c>
      <c r="E531" s="2" t="s">
        <v>994</v>
      </c>
      <c r="F531" s="2" t="s">
        <v>1370</v>
      </c>
      <c r="G531" s="2" t="s">
        <v>1371</v>
      </c>
      <c r="H531" s="2" t="s">
        <v>49</v>
      </c>
      <c r="I531" s="2" t="s">
        <v>994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53</v>
      </c>
      <c r="O531" s="2" t="s">
        <v>51</v>
      </c>
    </row>
    <row r="532" spans="1:15" ht="45" customHeight="1" x14ac:dyDescent="0.25">
      <c r="A532" s="2" t="s">
        <v>1372</v>
      </c>
      <c r="B532" s="2" t="s">
        <v>43</v>
      </c>
      <c r="C532" s="2" t="s">
        <v>44</v>
      </c>
      <c r="D532" s="2" t="s">
        <v>45</v>
      </c>
      <c r="E532" s="2" t="s">
        <v>994</v>
      </c>
      <c r="F532" s="2" t="s">
        <v>1373</v>
      </c>
      <c r="G532" s="2" t="s">
        <v>1374</v>
      </c>
      <c r="H532" s="2" t="s">
        <v>49</v>
      </c>
      <c r="I532" s="2" t="s">
        <v>994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53</v>
      </c>
      <c r="O532" s="2" t="s">
        <v>51</v>
      </c>
    </row>
    <row r="533" spans="1:15" ht="45" customHeight="1" x14ac:dyDescent="0.25">
      <c r="A533" s="2" t="s">
        <v>1375</v>
      </c>
      <c r="B533" s="2" t="s">
        <v>43</v>
      </c>
      <c r="C533" s="2" t="s">
        <v>44</v>
      </c>
      <c r="D533" s="2" t="s">
        <v>45</v>
      </c>
      <c r="E533" s="2" t="s">
        <v>994</v>
      </c>
      <c r="F533" s="2" t="s">
        <v>1026</v>
      </c>
      <c r="G533" s="2" t="s">
        <v>1376</v>
      </c>
      <c r="H533" s="2" t="s">
        <v>49</v>
      </c>
      <c r="I533" s="2" t="s">
        <v>994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53</v>
      </c>
      <c r="O533" s="2" t="s">
        <v>51</v>
      </c>
    </row>
    <row r="534" spans="1:15" ht="45" customHeight="1" x14ac:dyDescent="0.25">
      <c r="A534" s="2" t="s">
        <v>1377</v>
      </c>
      <c r="B534" s="2" t="s">
        <v>43</v>
      </c>
      <c r="C534" s="2" t="s">
        <v>44</v>
      </c>
      <c r="D534" s="2" t="s">
        <v>45</v>
      </c>
      <c r="E534" s="2" t="s">
        <v>994</v>
      </c>
      <c r="F534" s="2" t="s">
        <v>1026</v>
      </c>
      <c r="G534" s="2" t="s">
        <v>1378</v>
      </c>
      <c r="H534" s="2" t="s">
        <v>49</v>
      </c>
      <c r="I534" s="2" t="s">
        <v>994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53</v>
      </c>
      <c r="O534" s="2" t="s">
        <v>51</v>
      </c>
    </row>
    <row r="535" spans="1:15" ht="45" customHeight="1" x14ac:dyDescent="0.25">
      <c r="A535" s="2" t="s">
        <v>1379</v>
      </c>
      <c r="B535" s="2" t="s">
        <v>43</v>
      </c>
      <c r="C535" s="2" t="s">
        <v>44</v>
      </c>
      <c r="D535" s="2" t="s">
        <v>45</v>
      </c>
      <c r="E535" s="2" t="s">
        <v>994</v>
      </c>
      <c r="F535" s="2" t="s">
        <v>1380</v>
      </c>
      <c r="G535" s="2" t="s">
        <v>1381</v>
      </c>
      <c r="H535" s="2" t="s">
        <v>49</v>
      </c>
      <c r="I535" s="2" t="s">
        <v>994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53</v>
      </c>
      <c r="O535" s="2" t="s">
        <v>51</v>
      </c>
    </row>
    <row r="536" spans="1:15" ht="45" customHeight="1" x14ac:dyDescent="0.25">
      <c r="A536" s="2" t="s">
        <v>1382</v>
      </c>
      <c r="B536" s="2" t="s">
        <v>43</v>
      </c>
      <c r="C536" s="2" t="s">
        <v>44</v>
      </c>
      <c r="D536" s="2" t="s">
        <v>45</v>
      </c>
      <c r="E536" s="2" t="s">
        <v>994</v>
      </c>
      <c r="F536" s="2" t="s">
        <v>1026</v>
      </c>
      <c r="G536" s="2" t="s">
        <v>1383</v>
      </c>
      <c r="H536" s="2" t="s">
        <v>49</v>
      </c>
      <c r="I536" s="2" t="s">
        <v>994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53</v>
      </c>
      <c r="O536" s="2" t="s">
        <v>51</v>
      </c>
    </row>
    <row r="537" spans="1:15" ht="45" customHeight="1" x14ac:dyDescent="0.25">
      <c r="A537" s="2" t="s">
        <v>1384</v>
      </c>
      <c r="B537" s="2" t="s">
        <v>43</v>
      </c>
      <c r="C537" s="2" t="s">
        <v>44</v>
      </c>
      <c r="D537" s="2" t="s">
        <v>45</v>
      </c>
      <c r="E537" s="2" t="s">
        <v>994</v>
      </c>
      <c r="F537" s="2" t="s">
        <v>1026</v>
      </c>
      <c r="G537" s="2" t="s">
        <v>1385</v>
      </c>
      <c r="H537" s="2" t="s">
        <v>49</v>
      </c>
      <c r="I537" s="2" t="s">
        <v>994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53</v>
      </c>
      <c r="O537" s="2" t="s">
        <v>51</v>
      </c>
    </row>
    <row r="538" spans="1:15" ht="45" customHeight="1" x14ac:dyDescent="0.25">
      <c r="A538" s="2" t="s">
        <v>1386</v>
      </c>
      <c r="B538" s="2" t="s">
        <v>43</v>
      </c>
      <c r="C538" s="2" t="s">
        <v>44</v>
      </c>
      <c r="D538" s="2" t="s">
        <v>45</v>
      </c>
      <c r="E538" s="2" t="s">
        <v>994</v>
      </c>
      <c r="F538" s="2" t="s">
        <v>1316</v>
      </c>
      <c r="G538" s="2" t="s">
        <v>1387</v>
      </c>
      <c r="H538" s="2" t="s">
        <v>49</v>
      </c>
      <c r="I538" s="2" t="s">
        <v>994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53</v>
      </c>
      <c r="O538" s="2" t="s">
        <v>51</v>
      </c>
    </row>
    <row r="539" spans="1:15" ht="45" customHeight="1" x14ac:dyDescent="0.25">
      <c r="A539" s="2" t="s">
        <v>1388</v>
      </c>
      <c r="B539" s="2" t="s">
        <v>43</v>
      </c>
      <c r="C539" s="2" t="s">
        <v>44</v>
      </c>
      <c r="D539" s="2" t="s">
        <v>45</v>
      </c>
      <c r="E539" s="2" t="s">
        <v>994</v>
      </c>
      <c r="F539" s="2" t="s">
        <v>1389</v>
      </c>
      <c r="G539" s="2" t="s">
        <v>1390</v>
      </c>
      <c r="H539" s="2" t="s">
        <v>49</v>
      </c>
      <c r="I539" s="2" t="s">
        <v>994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53</v>
      </c>
      <c r="O539" s="2" t="s">
        <v>51</v>
      </c>
    </row>
    <row r="540" spans="1:15" ht="45" customHeight="1" x14ac:dyDescent="0.25">
      <c r="A540" s="2" t="s">
        <v>1391</v>
      </c>
      <c r="B540" s="2" t="s">
        <v>43</v>
      </c>
      <c r="C540" s="2" t="s">
        <v>44</v>
      </c>
      <c r="D540" s="2" t="s">
        <v>45</v>
      </c>
      <c r="E540" s="2" t="s">
        <v>964</v>
      </c>
      <c r="F540" s="2" t="s">
        <v>986</v>
      </c>
      <c r="G540" s="2" t="s">
        <v>1392</v>
      </c>
      <c r="H540" s="2" t="s">
        <v>49</v>
      </c>
      <c r="I540" s="2" t="s">
        <v>964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53</v>
      </c>
      <c r="O540" s="2" t="s">
        <v>51</v>
      </c>
    </row>
    <row r="541" spans="1:15" ht="45" customHeight="1" x14ac:dyDescent="0.25">
      <c r="A541" s="2" t="s">
        <v>1393</v>
      </c>
      <c r="B541" s="2" t="s">
        <v>43</v>
      </c>
      <c r="C541" s="2" t="s">
        <v>44</v>
      </c>
      <c r="D541" s="2" t="s">
        <v>45</v>
      </c>
      <c r="E541" s="2" t="s">
        <v>964</v>
      </c>
      <c r="F541" s="2" t="s">
        <v>968</v>
      </c>
      <c r="G541" s="2" t="s">
        <v>1394</v>
      </c>
      <c r="H541" s="2" t="s">
        <v>49</v>
      </c>
      <c r="I541" s="2" t="s">
        <v>964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53</v>
      </c>
      <c r="O541" s="2" t="s">
        <v>51</v>
      </c>
    </row>
    <row r="542" spans="1:15" ht="45" customHeight="1" x14ac:dyDescent="0.25">
      <c r="A542" s="2" t="s">
        <v>1395</v>
      </c>
      <c r="B542" s="2" t="s">
        <v>43</v>
      </c>
      <c r="C542" s="2" t="s">
        <v>44</v>
      </c>
      <c r="D542" s="2" t="s">
        <v>45</v>
      </c>
      <c r="E542" s="2" t="s">
        <v>964</v>
      </c>
      <c r="F542" s="2" t="s">
        <v>1396</v>
      </c>
      <c r="G542" s="2" t="s">
        <v>1397</v>
      </c>
      <c r="H542" s="2" t="s">
        <v>49</v>
      </c>
      <c r="I542" s="2" t="s">
        <v>964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53</v>
      </c>
      <c r="O542" s="2" t="s">
        <v>51</v>
      </c>
    </row>
    <row r="543" spans="1:15" ht="45" customHeight="1" x14ac:dyDescent="0.25">
      <c r="A543" s="2" t="s">
        <v>1398</v>
      </c>
      <c r="B543" s="2" t="s">
        <v>43</v>
      </c>
      <c r="C543" s="2" t="s">
        <v>44</v>
      </c>
      <c r="D543" s="2" t="s">
        <v>45</v>
      </c>
      <c r="E543" s="2" t="s">
        <v>1062</v>
      </c>
      <c r="F543" s="2" t="s">
        <v>1399</v>
      </c>
      <c r="G543" s="2" t="s">
        <v>1400</v>
      </c>
      <c r="H543" s="2" t="s">
        <v>49</v>
      </c>
      <c r="I543" s="2" t="s">
        <v>1062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53</v>
      </c>
      <c r="O543" s="2" t="s">
        <v>51</v>
      </c>
    </row>
    <row r="544" spans="1:15" ht="45" customHeight="1" x14ac:dyDescent="0.25">
      <c r="A544" s="2" t="s">
        <v>1401</v>
      </c>
      <c r="B544" s="2" t="s">
        <v>43</v>
      </c>
      <c r="C544" s="2" t="s">
        <v>44</v>
      </c>
      <c r="D544" s="2" t="s">
        <v>45</v>
      </c>
      <c r="E544" s="2" t="s">
        <v>1062</v>
      </c>
      <c r="F544" s="2" t="s">
        <v>1402</v>
      </c>
      <c r="G544" s="2" t="s">
        <v>1403</v>
      </c>
      <c r="H544" s="2" t="s">
        <v>49</v>
      </c>
      <c r="I544" s="2" t="s">
        <v>1062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53</v>
      </c>
      <c r="O544" s="2" t="s">
        <v>51</v>
      </c>
    </row>
    <row r="545" spans="1:15" ht="45" customHeight="1" x14ac:dyDescent="0.25">
      <c r="A545" s="2" t="s">
        <v>1404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321</v>
      </c>
      <c r="G545" s="2" t="s">
        <v>1405</v>
      </c>
      <c r="H545" s="2" t="s">
        <v>49</v>
      </c>
      <c r="I545" s="2" t="s">
        <v>46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53</v>
      </c>
      <c r="O545" s="2" t="s">
        <v>51</v>
      </c>
    </row>
    <row r="546" spans="1:15" ht="45" customHeight="1" x14ac:dyDescent="0.25">
      <c r="A546" s="2" t="s">
        <v>1406</v>
      </c>
      <c r="B546" s="2" t="s">
        <v>43</v>
      </c>
      <c r="C546" s="2" t="s">
        <v>44</v>
      </c>
      <c r="D546" s="2" t="s">
        <v>45</v>
      </c>
      <c r="E546" s="2" t="s">
        <v>1062</v>
      </c>
      <c r="F546" s="2" t="s">
        <v>1407</v>
      </c>
      <c r="G546" s="2" t="s">
        <v>1408</v>
      </c>
      <c r="H546" s="2" t="s">
        <v>49</v>
      </c>
      <c r="I546" s="2" t="s">
        <v>1062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53</v>
      </c>
      <c r="O546" s="2" t="s">
        <v>51</v>
      </c>
    </row>
    <row r="547" spans="1:15" ht="45" customHeight="1" x14ac:dyDescent="0.25">
      <c r="A547" s="2" t="s">
        <v>1409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1410</v>
      </c>
      <c r="G547" s="2" t="s">
        <v>1411</v>
      </c>
      <c r="H547" s="2" t="s">
        <v>60</v>
      </c>
      <c r="I547" s="2" t="s">
        <v>46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53</v>
      </c>
      <c r="O547" s="2" t="s">
        <v>51</v>
      </c>
    </row>
    <row r="548" spans="1:15" ht="45" customHeight="1" x14ac:dyDescent="0.25">
      <c r="A548" s="2" t="s">
        <v>1412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55</v>
      </c>
      <c r="G548" s="2" t="s">
        <v>1413</v>
      </c>
      <c r="H548" s="2" t="s">
        <v>49</v>
      </c>
      <c r="I548" s="2" t="s">
        <v>46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53</v>
      </c>
      <c r="O548" s="2" t="s">
        <v>51</v>
      </c>
    </row>
    <row r="549" spans="1:15" ht="45" customHeight="1" x14ac:dyDescent="0.25">
      <c r="A549" s="2" t="s">
        <v>1414</v>
      </c>
      <c r="B549" s="2" t="s">
        <v>43</v>
      </c>
      <c r="C549" s="2" t="s">
        <v>44</v>
      </c>
      <c r="D549" s="2" t="s">
        <v>45</v>
      </c>
      <c r="E549" s="2" t="s">
        <v>1062</v>
      </c>
      <c r="F549" s="2" t="s">
        <v>1415</v>
      </c>
      <c r="G549" s="2" t="s">
        <v>1416</v>
      </c>
      <c r="H549" s="2" t="s">
        <v>49</v>
      </c>
      <c r="I549" s="2" t="s">
        <v>1062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53</v>
      </c>
      <c r="O549" s="2" t="s">
        <v>51</v>
      </c>
    </row>
    <row r="550" spans="1:15" ht="45" customHeight="1" x14ac:dyDescent="0.25">
      <c r="A550" s="2" t="s">
        <v>1417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321</v>
      </c>
      <c r="G550" s="2" t="s">
        <v>1418</v>
      </c>
      <c r="H550" s="2" t="s">
        <v>60</v>
      </c>
      <c r="I550" s="2" t="s">
        <v>46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53</v>
      </c>
      <c r="O550" s="2" t="s">
        <v>51</v>
      </c>
    </row>
    <row r="551" spans="1:15" ht="45" customHeight="1" x14ac:dyDescent="0.25">
      <c r="A551" s="2" t="s">
        <v>1419</v>
      </c>
      <c r="B551" s="2" t="s">
        <v>43</v>
      </c>
      <c r="C551" s="2" t="s">
        <v>44</v>
      </c>
      <c r="D551" s="2" t="s">
        <v>45</v>
      </c>
      <c r="E551" s="2" t="s">
        <v>208</v>
      </c>
      <c r="F551" s="2" t="s">
        <v>209</v>
      </c>
      <c r="G551" s="2" t="s">
        <v>1420</v>
      </c>
      <c r="H551" s="2" t="s">
        <v>49</v>
      </c>
      <c r="I551" s="2" t="s">
        <v>208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53</v>
      </c>
      <c r="O551" s="2" t="s">
        <v>51</v>
      </c>
    </row>
    <row r="552" spans="1:15" ht="45" customHeight="1" x14ac:dyDescent="0.25">
      <c r="A552" s="2" t="s">
        <v>1421</v>
      </c>
      <c r="B552" s="2" t="s">
        <v>43</v>
      </c>
      <c r="C552" s="2" t="s">
        <v>44</v>
      </c>
      <c r="D552" s="2" t="s">
        <v>45</v>
      </c>
      <c r="E552" s="2" t="s">
        <v>208</v>
      </c>
      <c r="F552" s="2" t="s">
        <v>209</v>
      </c>
      <c r="G552" s="2" t="s">
        <v>1422</v>
      </c>
      <c r="H552" s="2" t="s">
        <v>49</v>
      </c>
      <c r="I552" s="2" t="s">
        <v>208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53</v>
      </c>
      <c r="O552" s="2" t="s">
        <v>51</v>
      </c>
    </row>
    <row r="553" spans="1:15" ht="45" customHeight="1" x14ac:dyDescent="0.25">
      <c r="A553" s="2" t="s">
        <v>1423</v>
      </c>
      <c r="B553" s="2" t="s">
        <v>43</v>
      </c>
      <c r="C553" s="2" t="s">
        <v>44</v>
      </c>
      <c r="D553" s="2" t="s">
        <v>45</v>
      </c>
      <c r="E553" s="2" t="s">
        <v>208</v>
      </c>
      <c r="F553" s="2" t="s">
        <v>95</v>
      </c>
      <c r="G553" s="2" t="s">
        <v>1424</v>
      </c>
      <c r="H553" s="2" t="s">
        <v>49</v>
      </c>
      <c r="I553" s="2" t="s">
        <v>208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53</v>
      </c>
      <c r="O553" s="2" t="s">
        <v>51</v>
      </c>
    </row>
    <row r="554" spans="1:15" ht="45" customHeight="1" x14ac:dyDescent="0.25">
      <c r="A554" s="2" t="s">
        <v>1425</v>
      </c>
      <c r="B554" s="2" t="s">
        <v>43</v>
      </c>
      <c r="C554" s="2" t="s">
        <v>44</v>
      </c>
      <c r="D554" s="2" t="s">
        <v>45</v>
      </c>
      <c r="E554" s="2" t="s">
        <v>208</v>
      </c>
      <c r="F554" s="2" t="s">
        <v>209</v>
      </c>
      <c r="G554" s="2" t="s">
        <v>1426</v>
      </c>
      <c r="H554" s="2" t="s">
        <v>49</v>
      </c>
      <c r="I554" s="2" t="s">
        <v>208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53</v>
      </c>
      <c r="O554" s="2" t="s">
        <v>51</v>
      </c>
    </row>
    <row r="555" spans="1:15" ht="45" customHeight="1" x14ac:dyDescent="0.25">
      <c r="A555" s="2" t="s">
        <v>1427</v>
      </c>
      <c r="B555" s="2" t="s">
        <v>43</v>
      </c>
      <c r="C555" s="2" t="s">
        <v>44</v>
      </c>
      <c r="D555" s="2" t="s">
        <v>45</v>
      </c>
      <c r="E555" s="2" t="s">
        <v>208</v>
      </c>
      <c r="F555" s="2" t="s">
        <v>209</v>
      </c>
      <c r="G555" s="2" t="s">
        <v>1428</v>
      </c>
      <c r="H555" s="2" t="s">
        <v>49</v>
      </c>
      <c r="I555" s="2" t="s">
        <v>208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53</v>
      </c>
      <c r="O555" s="2" t="s">
        <v>51</v>
      </c>
    </row>
    <row r="556" spans="1:15" ht="45" customHeight="1" x14ac:dyDescent="0.25">
      <c r="A556" s="2" t="s">
        <v>1429</v>
      </c>
      <c r="B556" s="2" t="s">
        <v>43</v>
      </c>
      <c r="C556" s="2" t="s">
        <v>44</v>
      </c>
      <c r="D556" s="2" t="s">
        <v>45</v>
      </c>
      <c r="E556" s="2" t="s">
        <v>208</v>
      </c>
      <c r="F556" s="2" t="s">
        <v>1430</v>
      </c>
      <c r="G556" s="2" t="s">
        <v>1431</v>
      </c>
      <c r="H556" s="2" t="s">
        <v>49</v>
      </c>
      <c r="I556" s="2" t="s">
        <v>208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53</v>
      </c>
      <c r="O556" s="2" t="s">
        <v>51</v>
      </c>
    </row>
    <row r="557" spans="1:15" ht="45" customHeight="1" x14ac:dyDescent="0.25">
      <c r="A557" s="2" t="s">
        <v>1432</v>
      </c>
      <c r="B557" s="2" t="s">
        <v>43</v>
      </c>
      <c r="C557" s="2" t="s">
        <v>44</v>
      </c>
      <c r="D557" s="2" t="s">
        <v>45</v>
      </c>
      <c r="E557" s="2" t="s">
        <v>208</v>
      </c>
      <c r="F557" s="2" t="s">
        <v>1433</v>
      </c>
      <c r="G557" s="2" t="s">
        <v>1434</v>
      </c>
      <c r="H557" s="2" t="s">
        <v>49</v>
      </c>
      <c r="I557" s="2" t="s">
        <v>208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53</v>
      </c>
      <c r="O557" s="2" t="s">
        <v>51</v>
      </c>
    </row>
    <row r="558" spans="1:15" ht="45" customHeight="1" x14ac:dyDescent="0.25">
      <c r="A558" s="2" t="s">
        <v>1435</v>
      </c>
      <c r="B558" s="2" t="s">
        <v>43</v>
      </c>
      <c r="C558" s="2" t="s">
        <v>44</v>
      </c>
      <c r="D558" s="2" t="s">
        <v>45</v>
      </c>
      <c r="E558" s="2" t="s">
        <v>208</v>
      </c>
      <c r="F558" s="2" t="s">
        <v>136</v>
      </c>
      <c r="G558" s="2" t="s">
        <v>1436</v>
      </c>
      <c r="H558" s="2" t="s">
        <v>49</v>
      </c>
      <c r="I558" s="2" t="s">
        <v>208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53</v>
      </c>
      <c r="O558" s="2" t="s">
        <v>51</v>
      </c>
    </row>
    <row r="559" spans="1:15" ht="45" customHeight="1" x14ac:dyDescent="0.25">
      <c r="A559" s="2" t="s">
        <v>1437</v>
      </c>
      <c r="B559" s="2" t="s">
        <v>43</v>
      </c>
      <c r="C559" s="2" t="s">
        <v>44</v>
      </c>
      <c r="D559" s="2" t="s">
        <v>45</v>
      </c>
      <c r="E559" s="2" t="s">
        <v>208</v>
      </c>
      <c r="F559" s="2" t="s">
        <v>241</v>
      </c>
      <c r="G559" s="2" t="s">
        <v>1438</v>
      </c>
      <c r="H559" s="2" t="s">
        <v>49</v>
      </c>
      <c r="I559" s="2" t="s">
        <v>208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53</v>
      </c>
      <c r="O559" s="2" t="s">
        <v>51</v>
      </c>
    </row>
    <row r="560" spans="1:15" ht="45" customHeight="1" x14ac:dyDescent="0.25">
      <c r="A560" s="2" t="s">
        <v>1439</v>
      </c>
      <c r="B560" s="2" t="s">
        <v>43</v>
      </c>
      <c r="C560" s="2" t="s">
        <v>44</v>
      </c>
      <c r="D560" s="2" t="s">
        <v>45</v>
      </c>
      <c r="E560" s="2" t="s">
        <v>208</v>
      </c>
      <c r="F560" s="2" t="s">
        <v>209</v>
      </c>
      <c r="G560" s="2" t="s">
        <v>1440</v>
      </c>
      <c r="H560" s="2" t="s">
        <v>49</v>
      </c>
      <c r="I560" s="2" t="s">
        <v>208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53</v>
      </c>
      <c r="O560" s="2" t="s">
        <v>51</v>
      </c>
    </row>
    <row r="561" spans="1:15" ht="45" customHeight="1" x14ac:dyDescent="0.25">
      <c r="A561" s="2" t="s">
        <v>1441</v>
      </c>
      <c r="B561" s="2" t="s">
        <v>43</v>
      </c>
      <c r="C561" s="2" t="s">
        <v>44</v>
      </c>
      <c r="D561" s="2" t="s">
        <v>45</v>
      </c>
      <c r="E561" s="2" t="s">
        <v>208</v>
      </c>
      <c r="F561" s="2" t="s">
        <v>1442</v>
      </c>
      <c r="G561" s="2" t="s">
        <v>1443</v>
      </c>
      <c r="H561" s="2" t="s">
        <v>49</v>
      </c>
      <c r="I561" s="2" t="s">
        <v>208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53</v>
      </c>
      <c r="O561" s="2" t="s">
        <v>51</v>
      </c>
    </row>
    <row r="562" spans="1:15" ht="45" customHeight="1" x14ac:dyDescent="0.25">
      <c r="A562" s="2" t="s">
        <v>1444</v>
      </c>
      <c r="B562" s="2" t="s">
        <v>43</v>
      </c>
      <c r="C562" s="2" t="s">
        <v>44</v>
      </c>
      <c r="D562" s="2" t="s">
        <v>45</v>
      </c>
      <c r="E562" s="2" t="s">
        <v>208</v>
      </c>
      <c r="F562" s="2" t="s">
        <v>136</v>
      </c>
      <c r="G562" s="2" t="s">
        <v>1445</v>
      </c>
      <c r="H562" s="2" t="s">
        <v>49</v>
      </c>
      <c r="I562" s="2" t="s">
        <v>208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53</v>
      </c>
      <c r="O562" s="2" t="s">
        <v>51</v>
      </c>
    </row>
    <row r="563" spans="1:15" ht="45" customHeight="1" x14ac:dyDescent="0.25">
      <c r="A563" s="2" t="s">
        <v>1446</v>
      </c>
      <c r="B563" s="2" t="s">
        <v>43</v>
      </c>
      <c r="C563" s="2" t="s">
        <v>44</v>
      </c>
      <c r="D563" s="2" t="s">
        <v>45</v>
      </c>
      <c r="E563" s="2" t="s">
        <v>208</v>
      </c>
      <c r="F563" s="2" t="s">
        <v>136</v>
      </c>
      <c r="G563" s="2" t="s">
        <v>1447</v>
      </c>
      <c r="H563" s="2" t="s">
        <v>49</v>
      </c>
      <c r="I563" s="2" t="s">
        <v>208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53</v>
      </c>
      <c r="O563" s="2" t="s">
        <v>51</v>
      </c>
    </row>
    <row r="564" spans="1:15" ht="45" customHeight="1" x14ac:dyDescent="0.25">
      <c r="A564" s="2" t="s">
        <v>1448</v>
      </c>
      <c r="B564" s="2" t="s">
        <v>43</v>
      </c>
      <c r="C564" s="2" t="s">
        <v>44</v>
      </c>
      <c r="D564" s="2" t="s">
        <v>45</v>
      </c>
      <c r="E564" s="2" t="s">
        <v>208</v>
      </c>
      <c r="F564" s="2" t="s">
        <v>620</v>
      </c>
      <c r="G564" s="2" t="s">
        <v>1449</v>
      </c>
      <c r="H564" s="2" t="s">
        <v>49</v>
      </c>
      <c r="I564" s="2" t="s">
        <v>208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53</v>
      </c>
      <c r="O564" s="2" t="s">
        <v>51</v>
      </c>
    </row>
    <row r="565" spans="1:15" ht="45" customHeight="1" x14ac:dyDescent="0.25">
      <c r="A565" s="2" t="s">
        <v>1450</v>
      </c>
      <c r="B565" s="2" t="s">
        <v>43</v>
      </c>
      <c r="C565" s="2" t="s">
        <v>44</v>
      </c>
      <c r="D565" s="2" t="s">
        <v>45</v>
      </c>
      <c r="E565" s="2" t="s">
        <v>537</v>
      </c>
      <c r="F565" s="2" t="s">
        <v>538</v>
      </c>
      <c r="G565" s="2" t="s">
        <v>1451</v>
      </c>
      <c r="H565" s="2" t="s">
        <v>49</v>
      </c>
      <c r="I565" s="2" t="s">
        <v>537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53</v>
      </c>
      <c r="O565" s="2" t="s">
        <v>51</v>
      </c>
    </row>
    <row r="566" spans="1:15" ht="45" customHeight="1" x14ac:dyDescent="0.25">
      <c r="A566" s="2" t="s">
        <v>1452</v>
      </c>
      <c r="B566" s="2" t="s">
        <v>43</v>
      </c>
      <c r="C566" s="2" t="s">
        <v>44</v>
      </c>
      <c r="D566" s="2" t="s">
        <v>45</v>
      </c>
      <c r="E566" s="2" t="s">
        <v>537</v>
      </c>
      <c r="F566" s="2" t="s">
        <v>538</v>
      </c>
      <c r="G566" s="2" t="s">
        <v>1453</v>
      </c>
      <c r="H566" s="2" t="s">
        <v>49</v>
      </c>
      <c r="I566" s="2" t="s">
        <v>537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53</v>
      </c>
      <c r="O566" s="2" t="s">
        <v>51</v>
      </c>
    </row>
    <row r="567" spans="1:15" ht="45" customHeight="1" x14ac:dyDescent="0.25">
      <c r="A567" s="2" t="s">
        <v>1454</v>
      </c>
      <c r="B567" s="2" t="s">
        <v>43</v>
      </c>
      <c r="C567" s="2" t="s">
        <v>44</v>
      </c>
      <c r="D567" s="2" t="s">
        <v>45</v>
      </c>
      <c r="E567" s="2" t="s">
        <v>537</v>
      </c>
      <c r="F567" s="2" t="s">
        <v>538</v>
      </c>
      <c r="G567" s="2" t="s">
        <v>1455</v>
      </c>
      <c r="H567" s="2" t="s">
        <v>49</v>
      </c>
      <c r="I567" s="2" t="s">
        <v>537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53</v>
      </c>
      <c r="O567" s="2" t="s">
        <v>51</v>
      </c>
    </row>
    <row r="568" spans="1:15" ht="45" customHeight="1" x14ac:dyDescent="0.25">
      <c r="A568" s="2" t="s">
        <v>1456</v>
      </c>
      <c r="B568" s="2" t="s">
        <v>43</v>
      </c>
      <c r="C568" s="2" t="s">
        <v>44</v>
      </c>
      <c r="D568" s="2" t="s">
        <v>45</v>
      </c>
      <c r="E568" s="2" t="s">
        <v>1457</v>
      </c>
      <c r="F568" s="2" t="s">
        <v>241</v>
      </c>
      <c r="G568" s="2" t="s">
        <v>1458</v>
      </c>
      <c r="H568" s="2" t="s">
        <v>49</v>
      </c>
      <c r="I568" s="2" t="s">
        <v>1457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53</v>
      </c>
      <c r="O568" s="2" t="s">
        <v>51</v>
      </c>
    </row>
    <row r="569" spans="1:15" ht="45" customHeight="1" x14ac:dyDescent="0.25">
      <c r="A569" s="2" t="s">
        <v>1459</v>
      </c>
      <c r="B569" s="2" t="s">
        <v>43</v>
      </c>
      <c r="C569" s="2" t="s">
        <v>44</v>
      </c>
      <c r="D569" s="2" t="s">
        <v>45</v>
      </c>
      <c r="E569" s="2" t="s">
        <v>1457</v>
      </c>
      <c r="F569" s="2" t="s">
        <v>1460</v>
      </c>
      <c r="G569" s="2" t="s">
        <v>1461</v>
      </c>
      <c r="H569" s="2" t="s">
        <v>49</v>
      </c>
      <c r="I569" s="2" t="s">
        <v>1457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53</v>
      </c>
      <c r="O569" s="2" t="s">
        <v>51</v>
      </c>
    </row>
    <row r="570" spans="1:15" ht="45" customHeight="1" x14ac:dyDescent="0.25">
      <c r="A570" s="2" t="s">
        <v>1462</v>
      </c>
      <c r="B570" s="2" t="s">
        <v>43</v>
      </c>
      <c r="C570" s="2" t="s">
        <v>44</v>
      </c>
      <c r="D570" s="2" t="s">
        <v>45</v>
      </c>
      <c r="E570" s="2" t="s">
        <v>964</v>
      </c>
      <c r="F570" s="2" t="s">
        <v>47</v>
      </c>
      <c r="G570" s="2" t="s">
        <v>1463</v>
      </c>
      <c r="H570" s="2" t="s">
        <v>49</v>
      </c>
      <c r="I570" s="2" t="s">
        <v>964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53</v>
      </c>
      <c r="O570" s="2" t="s">
        <v>51</v>
      </c>
    </row>
    <row r="571" spans="1:15" ht="45" customHeight="1" x14ac:dyDescent="0.25">
      <c r="A571" s="2" t="s">
        <v>1464</v>
      </c>
      <c r="B571" s="2" t="s">
        <v>43</v>
      </c>
      <c r="C571" s="2" t="s">
        <v>44</v>
      </c>
      <c r="D571" s="2" t="s">
        <v>45</v>
      </c>
      <c r="E571" s="2" t="s">
        <v>964</v>
      </c>
      <c r="F571" s="2" t="s">
        <v>1465</v>
      </c>
      <c r="G571" s="2" t="s">
        <v>1466</v>
      </c>
      <c r="H571" s="2" t="s">
        <v>49</v>
      </c>
      <c r="I571" s="2" t="s">
        <v>964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53</v>
      </c>
      <c r="O571" s="2" t="s">
        <v>51</v>
      </c>
    </row>
    <row r="572" spans="1:15" ht="45" customHeight="1" x14ac:dyDescent="0.25">
      <c r="A572" s="2" t="s">
        <v>1467</v>
      </c>
      <c r="B572" s="2" t="s">
        <v>43</v>
      </c>
      <c r="C572" s="2" t="s">
        <v>44</v>
      </c>
      <c r="D572" s="2" t="s">
        <v>45</v>
      </c>
      <c r="E572" s="2" t="s">
        <v>964</v>
      </c>
      <c r="F572" s="2" t="s">
        <v>1468</v>
      </c>
      <c r="G572" s="2" t="s">
        <v>1469</v>
      </c>
      <c r="H572" s="2" t="s">
        <v>49</v>
      </c>
      <c r="I572" s="2" t="s">
        <v>964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53</v>
      </c>
      <c r="O572" s="2" t="s">
        <v>51</v>
      </c>
    </row>
    <row r="573" spans="1:15" ht="45" customHeight="1" x14ac:dyDescent="0.25">
      <c r="A573" s="2" t="s">
        <v>1470</v>
      </c>
      <c r="B573" s="2" t="s">
        <v>43</v>
      </c>
      <c r="C573" s="2" t="s">
        <v>44</v>
      </c>
      <c r="D573" s="2" t="s">
        <v>45</v>
      </c>
      <c r="E573" s="2" t="s">
        <v>964</v>
      </c>
      <c r="F573" s="2" t="s">
        <v>1471</v>
      </c>
      <c r="G573" s="2" t="s">
        <v>1472</v>
      </c>
      <c r="H573" s="2" t="s">
        <v>49</v>
      </c>
      <c r="I573" s="2" t="s">
        <v>964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53</v>
      </c>
      <c r="O573" s="2" t="s">
        <v>51</v>
      </c>
    </row>
    <row r="574" spans="1:15" ht="45" customHeight="1" x14ac:dyDescent="0.25">
      <c r="A574" s="2" t="s">
        <v>1473</v>
      </c>
      <c r="B574" s="2" t="s">
        <v>43</v>
      </c>
      <c r="C574" s="2" t="s">
        <v>44</v>
      </c>
      <c r="D574" s="2" t="s">
        <v>45</v>
      </c>
      <c r="E574" s="2" t="s">
        <v>964</v>
      </c>
      <c r="F574" s="2" t="s">
        <v>1192</v>
      </c>
      <c r="G574" s="2" t="s">
        <v>1474</v>
      </c>
      <c r="H574" s="2" t="s">
        <v>49</v>
      </c>
      <c r="I574" s="2" t="s">
        <v>964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53</v>
      </c>
      <c r="O574" s="2" t="s">
        <v>51</v>
      </c>
    </row>
    <row r="575" spans="1:15" ht="45" customHeight="1" x14ac:dyDescent="0.25">
      <c r="A575" s="2" t="s">
        <v>1475</v>
      </c>
      <c r="B575" s="2" t="s">
        <v>43</v>
      </c>
      <c r="C575" s="2" t="s">
        <v>44</v>
      </c>
      <c r="D575" s="2" t="s">
        <v>45</v>
      </c>
      <c r="E575" s="2" t="s">
        <v>964</v>
      </c>
      <c r="F575" s="2" t="s">
        <v>1476</v>
      </c>
      <c r="G575" s="2" t="s">
        <v>1477</v>
      </c>
      <c r="H575" s="2" t="s">
        <v>49</v>
      </c>
      <c r="I575" s="2" t="s">
        <v>964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53</v>
      </c>
      <c r="O575" s="2" t="s">
        <v>51</v>
      </c>
    </row>
    <row r="576" spans="1:15" ht="45" customHeight="1" x14ac:dyDescent="0.25">
      <c r="A576" s="2" t="s">
        <v>1478</v>
      </c>
      <c r="B576" s="2" t="s">
        <v>43</v>
      </c>
      <c r="C576" s="2" t="s">
        <v>44</v>
      </c>
      <c r="D576" s="2" t="s">
        <v>45</v>
      </c>
      <c r="E576" s="2" t="s">
        <v>964</v>
      </c>
      <c r="F576" s="2" t="s">
        <v>68</v>
      </c>
      <c r="G576" s="2" t="s">
        <v>1479</v>
      </c>
      <c r="H576" s="2" t="s">
        <v>49</v>
      </c>
      <c r="I576" s="2" t="s">
        <v>964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53</v>
      </c>
      <c r="O576" s="2" t="s">
        <v>51</v>
      </c>
    </row>
    <row r="577" spans="1:15" ht="45" customHeight="1" x14ac:dyDescent="0.25">
      <c r="A577" s="2" t="s">
        <v>1480</v>
      </c>
      <c r="B577" s="2" t="s">
        <v>43</v>
      </c>
      <c r="C577" s="2" t="s">
        <v>44</v>
      </c>
      <c r="D577" s="2" t="s">
        <v>45</v>
      </c>
      <c r="E577" s="2" t="s">
        <v>964</v>
      </c>
      <c r="F577" s="2" t="s">
        <v>1481</v>
      </c>
      <c r="G577" s="2" t="s">
        <v>1482</v>
      </c>
      <c r="H577" s="2" t="s">
        <v>49</v>
      </c>
      <c r="I577" s="2" t="s">
        <v>964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53</v>
      </c>
      <c r="O577" s="2" t="s">
        <v>51</v>
      </c>
    </row>
    <row r="578" spans="1:15" ht="45" customHeight="1" x14ac:dyDescent="0.25">
      <c r="A578" s="2" t="s">
        <v>1483</v>
      </c>
      <c r="B578" s="2" t="s">
        <v>43</v>
      </c>
      <c r="C578" s="2" t="s">
        <v>44</v>
      </c>
      <c r="D578" s="2" t="s">
        <v>45</v>
      </c>
      <c r="E578" s="2" t="s">
        <v>964</v>
      </c>
      <c r="F578" s="2" t="s">
        <v>1484</v>
      </c>
      <c r="G578" s="2" t="s">
        <v>1485</v>
      </c>
      <c r="H578" s="2" t="s">
        <v>49</v>
      </c>
      <c r="I578" s="2" t="s">
        <v>964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53</v>
      </c>
      <c r="O578" s="2" t="s">
        <v>51</v>
      </c>
    </row>
    <row r="579" spans="1:15" ht="45" customHeight="1" x14ac:dyDescent="0.25">
      <c r="A579" s="2" t="s">
        <v>1486</v>
      </c>
      <c r="B579" s="2" t="s">
        <v>43</v>
      </c>
      <c r="C579" s="2" t="s">
        <v>44</v>
      </c>
      <c r="D579" s="2" t="s">
        <v>45</v>
      </c>
      <c r="E579" s="2" t="s">
        <v>964</v>
      </c>
      <c r="F579" s="2" t="s">
        <v>974</v>
      </c>
      <c r="G579" s="2" t="s">
        <v>1487</v>
      </c>
      <c r="H579" s="2" t="s">
        <v>49</v>
      </c>
      <c r="I579" s="2" t="s">
        <v>964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53</v>
      </c>
      <c r="O579" s="2" t="s">
        <v>51</v>
      </c>
    </row>
    <row r="580" spans="1:15" ht="45" customHeight="1" x14ac:dyDescent="0.25">
      <c r="A580" s="2" t="s">
        <v>1488</v>
      </c>
      <c r="B580" s="2" t="s">
        <v>43</v>
      </c>
      <c r="C580" s="2" t="s">
        <v>44</v>
      </c>
      <c r="D580" s="2" t="s">
        <v>45</v>
      </c>
      <c r="E580" s="2" t="s">
        <v>964</v>
      </c>
      <c r="F580" s="2" t="s">
        <v>1489</v>
      </c>
      <c r="G580" s="2" t="s">
        <v>1490</v>
      </c>
      <c r="H580" s="2" t="s">
        <v>49</v>
      </c>
      <c r="I580" s="2" t="s">
        <v>964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53</v>
      </c>
      <c r="O580" s="2" t="s">
        <v>51</v>
      </c>
    </row>
    <row r="581" spans="1:15" ht="45" customHeight="1" x14ac:dyDescent="0.25">
      <c r="A581" s="2" t="s">
        <v>1491</v>
      </c>
      <c r="B581" s="2" t="s">
        <v>43</v>
      </c>
      <c r="C581" s="2" t="s">
        <v>44</v>
      </c>
      <c r="D581" s="2" t="s">
        <v>45</v>
      </c>
      <c r="E581" s="2" t="s">
        <v>964</v>
      </c>
      <c r="F581" s="2" t="s">
        <v>1492</v>
      </c>
      <c r="G581" s="2" t="s">
        <v>1493</v>
      </c>
      <c r="H581" s="2" t="s">
        <v>49</v>
      </c>
      <c r="I581" s="2" t="s">
        <v>964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53</v>
      </c>
      <c r="O581" s="2" t="s">
        <v>51</v>
      </c>
    </row>
    <row r="582" spans="1:15" ht="45" customHeight="1" x14ac:dyDescent="0.25">
      <c r="A582" s="2" t="s">
        <v>1494</v>
      </c>
      <c r="B582" s="2" t="s">
        <v>43</v>
      </c>
      <c r="C582" s="2" t="s">
        <v>44</v>
      </c>
      <c r="D582" s="2" t="s">
        <v>45</v>
      </c>
      <c r="E582" s="2" t="s">
        <v>964</v>
      </c>
      <c r="F582" s="2" t="s">
        <v>1465</v>
      </c>
      <c r="G582" s="2" t="s">
        <v>1495</v>
      </c>
      <c r="H582" s="2" t="s">
        <v>49</v>
      </c>
      <c r="I582" s="2" t="s">
        <v>964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53</v>
      </c>
      <c r="O58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1496</v>
      </c>
    </row>
    <row r="2" spans="1:1" x14ac:dyDescent="0.25">
      <c r="A2" t="s">
        <v>60</v>
      </c>
    </row>
    <row r="3" spans="1:1" x14ac:dyDescent="0.25">
      <c r="A3" t="s">
        <v>49</v>
      </c>
    </row>
    <row r="4" spans="1:1" x14ac:dyDescent="0.25">
      <c r="A4" t="s">
        <v>1497</v>
      </c>
    </row>
    <row r="5" spans="1:1" x14ac:dyDescent="0.25">
      <c r="A5" t="s">
        <v>1498</v>
      </c>
    </row>
    <row r="6" spans="1:1" x14ac:dyDescent="0.25">
      <c r="A6" t="s">
        <v>1499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2022-07-06T19:17:34Z</dcterms:created>
  <dcterms:modified xsi:type="dcterms:W3CDTF">2022-08-04T18:21:36Z</dcterms:modified>
</cp:coreProperties>
</file>