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1.UAIP\1.UAIP PLATAFORMA (PNT)\Recibidos 2019 3erT\Educación\"/>
    </mc:Choice>
  </mc:AlternateContent>
  <bookViews>
    <workbookView xWindow="270" yWindow="630" windowWidth="23415" windowHeight="915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<sst xmlns="http://schemas.openxmlformats.org/spreadsheetml/2006/main" count="4892" uniqueCount="1340">
  <si>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</si>
  <si>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</si>
  <si>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</si>
  <si>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</si>
  <si>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</si>
  <si>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</si>
  <si>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</si>
  <si>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</si>
  <si>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</si>
  <si>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</si>
  <si>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</si>
  <si>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</si>
  <si>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</si>
  <si>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</si>
  <si>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</si>
  <si>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</si>
  <si>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</si>
  <si>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</si>
  <si>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</si>
  <si>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</si>
  <si>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</si>
  <si>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</si>
  <si>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</si>
  <si>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</si>
  <si>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</si>
  <si>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</si>
  <si>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</si>
  <si>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</si>
  <si>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</si>
  <si>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</si>
  <si>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</si>
  <si>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</si>
  <si>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</si>
  <si>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</si>
  <si>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</si>
  <si>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</si>
  <si>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</si>
  <si>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</si>
  <si>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</si>
  <si>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</si>
  <si>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</si>
  <si>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</si>
  <si>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</si>
  <si>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</si>
  <si>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</si>
  <si>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</si>
  <si>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</si>
  <si>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</si>
  <si>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</si>
  <si>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</si>
  <si>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</si>
  <si>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</si>
  <si>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</si>
  <si>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</si>
  <si>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</si>
  <si>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</si>
  <si>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</si>
  <si>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</si>
  <si>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</si>
  <si>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</si>
  <si>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</si>
  <si>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</si>
  <si>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Estimulo por la Grandeza Educativa</t>
  </si>
  <si>
    <t xml:space="preserve">educacion municipal purisima del rincon gto </t>
  </si>
  <si>
    <t>ASHLEY FARANE</t>
  </si>
  <si>
    <t xml:space="preserve">LUGO </t>
  </si>
  <si>
    <t>MARTINEZ</t>
  </si>
  <si>
    <t xml:space="preserve">CARRIZO DE RUBIOS </t>
  </si>
  <si>
    <t>ZHA I</t>
  </si>
  <si>
    <t xml:space="preserve">PADRON </t>
  </si>
  <si>
    <t>HERRERA</t>
  </si>
  <si>
    <t>HUGO ALEXIS</t>
  </si>
  <si>
    <t xml:space="preserve">GARCIA </t>
  </si>
  <si>
    <t>TORRES</t>
  </si>
  <si>
    <t xml:space="preserve">ALONSO RAFAEL </t>
  </si>
  <si>
    <t>ALDANA</t>
  </si>
  <si>
    <t xml:space="preserve">ALAN ESTEBAN </t>
  </si>
  <si>
    <t>IBARRA</t>
  </si>
  <si>
    <t>GALLEGOS</t>
  </si>
  <si>
    <t>LA TRINIDAD</t>
  </si>
  <si>
    <t xml:space="preserve">NO APLICA </t>
  </si>
  <si>
    <t>CABRERA</t>
  </si>
  <si>
    <t xml:space="preserve">BLANCA ANDREA </t>
  </si>
  <si>
    <t xml:space="preserve">GUZMAN </t>
  </si>
  <si>
    <t xml:space="preserve">FIDEL </t>
  </si>
  <si>
    <t>RODRIGUEZ</t>
  </si>
  <si>
    <t>BECERRA</t>
  </si>
  <si>
    <t>MAURICIO</t>
  </si>
  <si>
    <t xml:space="preserve">SERRANO </t>
  </si>
  <si>
    <t xml:space="preserve">GUERRERO </t>
  </si>
  <si>
    <t xml:space="preserve">RUBEN </t>
  </si>
  <si>
    <t xml:space="preserve">RANCHO SECO </t>
  </si>
  <si>
    <t>CASANDRA</t>
  </si>
  <si>
    <t xml:space="preserve">BRIAN </t>
  </si>
  <si>
    <t xml:space="preserve">ABRIL </t>
  </si>
  <si>
    <t>HERNANDEZ</t>
  </si>
  <si>
    <t>GOMEZ</t>
  </si>
  <si>
    <t>LA CINTILLA</t>
  </si>
  <si>
    <t xml:space="preserve">LUIS MARIO </t>
  </si>
  <si>
    <t>LARA</t>
  </si>
  <si>
    <t xml:space="preserve">EVELIN ESTEFANIA </t>
  </si>
  <si>
    <t xml:space="preserve">SOTO </t>
  </si>
  <si>
    <t>GONZALEZ</t>
  </si>
  <si>
    <t>COL. EL CARMEN</t>
  </si>
  <si>
    <t xml:space="preserve">ZAIR </t>
  </si>
  <si>
    <t>PUENTE</t>
  </si>
  <si>
    <t>RAZO</t>
  </si>
  <si>
    <t xml:space="preserve">ZOE GUADALUPE </t>
  </si>
  <si>
    <t xml:space="preserve">AGUIÑAGA </t>
  </si>
  <si>
    <t>REA</t>
  </si>
  <si>
    <t xml:space="preserve">ALEXA CAMILA  </t>
  </si>
  <si>
    <t>MUÑOZ</t>
  </si>
  <si>
    <t>CRUZ</t>
  </si>
  <si>
    <t xml:space="preserve">YOSSELIN </t>
  </si>
  <si>
    <t xml:space="preserve">FLORIDO </t>
  </si>
  <si>
    <t>NEGRETE</t>
  </si>
  <si>
    <t xml:space="preserve">AXEL MAURICIO </t>
  </si>
  <si>
    <t xml:space="preserve">AGUILAR </t>
  </si>
  <si>
    <t xml:space="preserve">ZURIZADAI </t>
  </si>
  <si>
    <t>PARRA</t>
  </si>
  <si>
    <t>GODINEZ</t>
  </si>
  <si>
    <t xml:space="preserve">ANGEL DE JESUS </t>
  </si>
  <si>
    <t xml:space="preserve">HURTADO </t>
  </si>
  <si>
    <t xml:space="preserve">MOISES EDUARDO </t>
  </si>
  <si>
    <t>MARQUEZ</t>
  </si>
  <si>
    <t xml:space="preserve">JENNIFER BERENICE </t>
  </si>
  <si>
    <t>LOPEZ</t>
  </si>
  <si>
    <t>RAMIREZ</t>
  </si>
  <si>
    <t xml:space="preserve">ALEXANDRA DE LA LUZ </t>
  </si>
  <si>
    <t>FLORES</t>
  </si>
  <si>
    <t>RIOS</t>
  </si>
  <si>
    <t xml:space="preserve">JOSELINE </t>
  </si>
  <si>
    <t>AVALOS</t>
  </si>
  <si>
    <t>PEDROZA</t>
  </si>
  <si>
    <t>CORTES</t>
  </si>
  <si>
    <t xml:space="preserve">KATIA AYLEN </t>
  </si>
  <si>
    <t xml:space="preserve">DANNA PAOLA </t>
  </si>
  <si>
    <t>BARAJAS</t>
  </si>
  <si>
    <t xml:space="preserve">NILA </t>
  </si>
  <si>
    <t>ARIS YURIDIA</t>
  </si>
  <si>
    <t xml:space="preserve">GALLEGOS </t>
  </si>
  <si>
    <t xml:space="preserve">GUADALUPE DE JALPA </t>
  </si>
  <si>
    <t>KAREN VANESA</t>
  </si>
  <si>
    <t xml:space="preserve">BARAJAS </t>
  </si>
  <si>
    <t xml:space="preserve">RIZO </t>
  </si>
  <si>
    <t xml:space="preserve">MATEO </t>
  </si>
  <si>
    <t>FONSECA</t>
  </si>
  <si>
    <t>BUSTOS</t>
  </si>
  <si>
    <t>BRITANY ALEXANDRA</t>
  </si>
  <si>
    <t xml:space="preserve">SANDOVAL </t>
  </si>
  <si>
    <t xml:space="preserve">DAYANA </t>
  </si>
  <si>
    <t>GUTIERREZ</t>
  </si>
  <si>
    <t xml:space="preserve">JUAN FERNANDO </t>
  </si>
  <si>
    <t xml:space="preserve">LOZANO </t>
  </si>
  <si>
    <t xml:space="preserve">DULCE MARIA </t>
  </si>
  <si>
    <t xml:space="preserve">JOEL </t>
  </si>
  <si>
    <t>VIURQUEZ</t>
  </si>
  <si>
    <t>VILLANUEVA</t>
  </si>
  <si>
    <t xml:space="preserve">CHRISTIAN ALEJANDRO </t>
  </si>
  <si>
    <t xml:space="preserve">ZERMEÑO </t>
  </si>
  <si>
    <t xml:space="preserve">EVANGELINE </t>
  </si>
  <si>
    <t xml:space="preserve">MONSIVAIS </t>
  </si>
  <si>
    <t xml:space="preserve">JUAN ANDRES </t>
  </si>
  <si>
    <t xml:space="preserve"> ZERMEÑO</t>
  </si>
  <si>
    <t>RODRIGO ALEXANER</t>
  </si>
  <si>
    <t>JOSE CRUZ</t>
  </si>
  <si>
    <t xml:space="preserve">BRIANA JENNIFER </t>
  </si>
  <si>
    <t xml:space="preserve">LOZA </t>
  </si>
  <si>
    <t>JIMENEZ</t>
  </si>
  <si>
    <t xml:space="preserve">YACTSEL </t>
  </si>
  <si>
    <t>INFANTE</t>
  </si>
  <si>
    <t xml:space="preserve">BRISA JUDITH </t>
  </si>
  <si>
    <t xml:space="preserve">NOEMI </t>
  </si>
  <si>
    <t>ALCALA</t>
  </si>
  <si>
    <t xml:space="preserve">MARIA GRICELDA </t>
  </si>
  <si>
    <t xml:space="preserve">VIURQUEZ </t>
  </si>
  <si>
    <t xml:space="preserve">EFRAIN </t>
  </si>
  <si>
    <t xml:space="preserve">FRANCO </t>
  </si>
  <si>
    <t>LILIANA JANET</t>
  </si>
  <si>
    <t xml:space="preserve">HECTOR MIGUEL </t>
  </si>
  <si>
    <t xml:space="preserve">ERIK EMANUEL </t>
  </si>
  <si>
    <t>CHAVEZ</t>
  </si>
  <si>
    <t>SEGURA</t>
  </si>
  <si>
    <t xml:space="preserve">YOLANDA </t>
  </si>
  <si>
    <t xml:space="preserve">VERA </t>
  </si>
  <si>
    <t>GRANADOS</t>
  </si>
  <si>
    <t xml:space="preserve">DYLAN URIEL </t>
  </si>
  <si>
    <t xml:space="preserve">PONCE </t>
  </si>
  <si>
    <t>IVAN</t>
  </si>
  <si>
    <t>JALPA DE CANOVAS</t>
  </si>
  <si>
    <t xml:space="preserve">NAYLEA ARYTZAIE </t>
  </si>
  <si>
    <t>SOTELO</t>
  </si>
  <si>
    <t xml:space="preserve">OLIVER YAEL </t>
  </si>
  <si>
    <t xml:space="preserve">BRANDON </t>
  </si>
  <si>
    <t xml:space="preserve">GAMA </t>
  </si>
  <si>
    <t xml:space="preserve">VILLA </t>
  </si>
  <si>
    <t xml:space="preserve">ANGELLI MARIANA </t>
  </si>
  <si>
    <t>CERVANTES</t>
  </si>
  <si>
    <t>GARCIA</t>
  </si>
  <si>
    <t>DIEGO</t>
  </si>
  <si>
    <t xml:space="preserve">EFREN </t>
  </si>
  <si>
    <t xml:space="preserve">REYNA </t>
  </si>
  <si>
    <t xml:space="preserve">SEGOVIANO </t>
  </si>
  <si>
    <t>CRISTAL</t>
  </si>
  <si>
    <t xml:space="preserve">ROSENDO </t>
  </si>
  <si>
    <t xml:space="preserve">ERIKA </t>
  </si>
  <si>
    <t>JUAN ANTONIO</t>
  </si>
  <si>
    <t xml:space="preserve">MORALES </t>
  </si>
  <si>
    <t xml:space="preserve">ANGEL </t>
  </si>
  <si>
    <t>GALVAN</t>
  </si>
  <si>
    <t xml:space="preserve">ORQUIDEA </t>
  </si>
  <si>
    <t>LINARES</t>
  </si>
  <si>
    <t xml:space="preserve">AMERICA </t>
  </si>
  <si>
    <t xml:space="preserve">BLANCA DANIELA </t>
  </si>
  <si>
    <t xml:space="preserve">TORRES </t>
  </si>
  <si>
    <t xml:space="preserve">MOSIVAIS </t>
  </si>
  <si>
    <t xml:space="preserve">ALMA GABRIELA </t>
  </si>
  <si>
    <t xml:space="preserve">ROJAS </t>
  </si>
  <si>
    <t>PORRAS</t>
  </si>
  <si>
    <t xml:space="preserve">MARISOL </t>
  </si>
  <si>
    <t xml:space="preserve">ROCHA </t>
  </si>
  <si>
    <t xml:space="preserve">JOSE MITZUO </t>
  </si>
  <si>
    <t>ROSAS</t>
  </si>
  <si>
    <t xml:space="preserve">ANGEL GABIAN </t>
  </si>
  <si>
    <t xml:space="preserve">BRIANA  </t>
  </si>
  <si>
    <t xml:space="preserve">AVILA </t>
  </si>
  <si>
    <t xml:space="preserve">ESTRELLA </t>
  </si>
  <si>
    <t>VARELAS</t>
  </si>
  <si>
    <t xml:space="preserve">VERONICA GUADALUPE </t>
  </si>
  <si>
    <t>JASSO</t>
  </si>
  <si>
    <t xml:space="preserve">ROZANA ANAHI </t>
  </si>
  <si>
    <t xml:space="preserve">RIOS </t>
  </si>
  <si>
    <t>MURILLO</t>
  </si>
  <si>
    <t xml:space="preserve">CLAUDIA DANIELA </t>
  </si>
  <si>
    <t xml:space="preserve">MICHELLE </t>
  </si>
  <si>
    <t>MENDEZ</t>
  </si>
  <si>
    <t xml:space="preserve">OSCAR FABIAN </t>
  </si>
  <si>
    <t xml:space="preserve">JUAN ROLANDO RAFAEL </t>
  </si>
  <si>
    <t>FRIAS</t>
  </si>
  <si>
    <t xml:space="preserve">ABRAHAM ANTONIO </t>
  </si>
  <si>
    <t>RUIZ</t>
  </si>
  <si>
    <t>LOZA</t>
  </si>
  <si>
    <t xml:space="preserve">XIMENA </t>
  </si>
  <si>
    <t>CASAS</t>
  </si>
  <si>
    <t>PADRON</t>
  </si>
  <si>
    <t xml:space="preserve">CAMILA </t>
  </si>
  <si>
    <t>ALVAREZ</t>
  </si>
  <si>
    <t xml:space="preserve">GUADALUPE DE JESUS </t>
  </si>
  <si>
    <t xml:space="preserve">LUSI PABLO </t>
  </si>
  <si>
    <t xml:space="preserve">SAPIEN </t>
  </si>
  <si>
    <t xml:space="preserve">EL PEDERNAL </t>
  </si>
  <si>
    <t xml:space="preserve">ELIZABETH </t>
  </si>
  <si>
    <t xml:space="preserve">EDWIN </t>
  </si>
  <si>
    <t xml:space="preserve">NAYELI </t>
  </si>
  <si>
    <t>TAVARES</t>
  </si>
  <si>
    <t xml:space="preserve">JAIRO LISANDRO </t>
  </si>
  <si>
    <t xml:space="preserve">LUIS ANGEL </t>
  </si>
  <si>
    <t xml:space="preserve">CHRISTOPHER ROBIN </t>
  </si>
  <si>
    <t>VAZQUEZ</t>
  </si>
  <si>
    <t>JUAN CARLOS</t>
  </si>
  <si>
    <t>VALDEZ</t>
  </si>
  <si>
    <t xml:space="preserve">BRAVO </t>
  </si>
  <si>
    <t>LUIS DAVID</t>
  </si>
  <si>
    <t xml:space="preserve">DIEGO ESAU </t>
  </si>
  <si>
    <t xml:space="preserve">VAZQUEZ </t>
  </si>
  <si>
    <t>MIRIAM FERNANDA</t>
  </si>
  <si>
    <t>REGALADO</t>
  </si>
  <si>
    <t>MIGUEL INEZ</t>
  </si>
  <si>
    <t xml:space="preserve">LARA </t>
  </si>
  <si>
    <t>BARBARA MICHEL</t>
  </si>
  <si>
    <t xml:space="preserve">RAMON ALONSO </t>
  </si>
  <si>
    <t>ITZEL JAQUELIN</t>
  </si>
  <si>
    <t xml:space="preserve">ROMERO </t>
  </si>
  <si>
    <t xml:space="preserve">ERIK SANTIAGO </t>
  </si>
  <si>
    <t xml:space="preserve">MARIA MARLEN </t>
  </si>
  <si>
    <t xml:space="preserve">MAGALI </t>
  </si>
  <si>
    <t xml:space="preserve">CASSANDRA </t>
  </si>
  <si>
    <t>PUERTA DE JALPA</t>
  </si>
  <si>
    <t xml:space="preserve">FATIMA </t>
  </si>
  <si>
    <t xml:space="preserve">JESUS MANUEL </t>
  </si>
  <si>
    <t>VELARDE</t>
  </si>
  <si>
    <t>LUIS FELIPE</t>
  </si>
  <si>
    <t xml:space="preserve">URIEL </t>
  </si>
  <si>
    <t xml:space="preserve">AIMAR EVELIN </t>
  </si>
  <si>
    <t xml:space="preserve">MARIA GUADALUPE </t>
  </si>
  <si>
    <t>ORTIZ</t>
  </si>
  <si>
    <t>ABRIL DE LOS ANGELES</t>
  </si>
  <si>
    <t>YOSELIN ALEJANDRA</t>
  </si>
  <si>
    <t xml:space="preserve">JUAN CARLOS </t>
  </si>
  <si>
    <t>DOMINGUEZ</t>
  </si>
  <si>
    <t xml:space="preserve">ALEJANDRA </t>
  </si>
  <si>
    <t xml:space="preserve">JESUS ISRAEL </t>
  </si>
  <si>
    <t>YADIRA</t>
  </si>
  <si>
    <t>APARICIO</t>
  </si>
  <si>
    <t>BRYAN ERNESTO</t>
  </si>
  <si>
    <t xml:space="preserve">JENIFER </t>
  </si>
  <si>
    <t xml:space="preserve">SAN ANGEL </t>
  </si>
  <si>
    <t xml:space="preserve">CARLA IVVET </t>
  </si>
  <si>
    <t xml:space="preserve">ZAIDE </t>
  </si>
  <si>
    <t xml:space="preserve">ALLISON SINAI </t>
  </si>
  <si>
    <t>GERARDO ISAC</t>
  </si>
  <si>
    <t xml:space="preserve">JAIME ALEJANDRO </t>
  </si>
  <si>
    <t>JOSE DE JESUS</t>
  </si>
  <si>
    <t xml:space="preserve">CEDEÑO </t>
  </si>
  <si>
    <t xml:space="preserve">MIGUEL ANGEL </t>
  </si>
  <si>
    <t>JESUS FERMIN</t>
  </si>
  <si>
    <t>RAMOS</t>
  </si>
  <si>
    <t xml:space="preserve">JUAN PABLO </t>
  </si>
  <si>
    <t xml:space="preserve">MORENO </t>
  </si>
  <si>
    <t xml:space="preserve">SOFIA GUADALUPE </t>
  </si>
  <si>
    <t xml:space="preserve">SEGOVINO </t>
  </si>
  <si>
    <t xml:space="preserve">FRIDA SOFIA </t>
  </si>
  <si>
    <t xml:space="preserve">LOPEZ </t>
  </si>
  <si>
    <t xml:space="preserve">LIZZY YARELI </t>
  </si>
  <si>
    <t>CANCHOLA</t>
  </si>
  <si>
    <t xml:space="preserve">JULISSA </t>
  </si>
  <si>
    <t>JULIO EDUARDO</t>
  </si>
  <si>
    <t>SANTOS</t>
  </si>
  <si>
    <t>ENRIQUE ALONSO</t>
  </si>
  <si>
    <t>QUEZADA</t>
  </si>
  <si>
    <t xml:space="preserve">ENRIQUE  </t>
  </si>
  <si>
    <t>PALMA</t>
  </si>
  <si>
    <t xml:space="preserve">WENDY ELIZABETH </t>
  </si>
  <si>
    <t xml:space="preserve">CLAUDIA JOSSELIN </t>
  </si>
  <si>
    <t>YOSELIN ESTEFANIA</t>
  </si>
  <si>
    <t>ANGELA XIMENA</t>
  </si>
  <si>
    <t xml:space="preserve">CAROLINA </t>
  </si>
  <si>
    <t>PEREZ</t>
  </si>
  <si>
    <t xml:space="preserve">ALONDRA </t>
  </si>
  <si>
    <t xml:space="preserve">JORGE </t>
  </si>
  <si>
    <t>AGUIRRE</t>
  </si>
  <si>
    <t>CAÑADA DE NEGROS</t>
  </si>
  <si>
    <t xml:space="preserve">FABIAN </t>
  </si>
  <si>
    <t>LORENA CAMILA</t>
  </si>
  <si>
    <t xml:space="preserve">ALCALA </t>
  </si>
  <si>
    <t xml:space="preserve">CESAR EMMANUEL </t>
  </si>
  <si>
    <t>EDITH VERONICA</t>
  </si>
  <si>
    <t xml:space="preserve">JENNIFER ARELI </t>
  </si>
  <si>
    <t>MENDOZA</t>
  </si>
  <si>
    <t xml:space="preserve">EVILIN CRISTAL </t>
  </si>
  <si>
    <t xml:space="preserve">JOSUE DE JESUS </t>
  </si>
  <si>
    <t>SANCHEZ</t>
  </si>
  <si>
    <t>MADELEINE ROMINA</t>
  </si>
  <si>
    <t>GIANCARLO JAVIER</t>
  </si>
  <si>
    <t xml:space="preserve">MELENDY ABIGAIL </t>
  </si>
  <si>
    <t>ARMENTA</t>
  </si>
  <si>
    <t xml:space="preserve">MATEO SEBASTIAN </t>
  </si>
  <si>
    <t>VALADEZ</t>
  </si>
  <si>
    <t xml:space="preserve">ALLISON MICHEL </t>
  </si>
  <si>
    <t xml:space="preserve">CISNEROS </t>
  </si>
  <si>
    <t>ALEXA FERNANDA</t>
  </si>
  <si>
    <t>LUIS JAVIER</t>
  </si>
  <si>
    <t xml:space="preserve">JOSUE FELIPE </t>
  </si>
  <si>
    <t xml:space="preserve">ALYN JOSETTE </t>
  </si>
  <si>
    <t>VALDIVIA</t>
  </si>
  <si>
    <t>KAREN ANDREA</t>
  </si>
  <si>
    <t xml:space="preserve">CANELO </t>
  </si>
  <si>
    <t xml:space="preserve">MARAI DE LA LUZ </t>
  </si>
  <si>
    <t xml:space="preserve">ISAAC </t>
  </si>
  <si>
    <t xml:space="preserve">IAN </t>
  </si>
  <si>
    <t>EMILIA KETZANIA</t>
  </si>
  <si>
    <t xml:space="preserve">MARIA DEL SOCRRO </t>
  </si>
  <si>
    <t>EJIDO DE DOLORES</t>
  </si>
  <si>
    <t xml:space="preserve">ALEXA BERENICE </t>
  </si>
  <si>
    <t>SILVA</t>
  </si>
  <si>
    <t>JAFET</t>
  </si>
  <si>
    <t xml:space="preserve">ALEJANDRO </t>
  </si>
  <si>
    <t>BELMONTE</t>
  </si>
  <si>
    <t>AGUILAR</t>
  </si>
  <si>
    <t xml:space="preserve">LIZBETH CANDELARIA </t>
  </si>
  <si>
    <t xml:space="preserve">OSCAR EMMANUEL </t>
  </si>
  <si>
    <t>DYANA LISSETH</t>
  </si>
  <si>
    <t xml:space="preserve">DIMAS </t>
  </si>
  <si>
    <t xml:space="preserve">OSWALDO </t>
  </si>
  <si>
    <t xml:space="preserve">RAZO </t>
  </si>
  <si>
    <t xml:space="preserve">JOSE MARIA </t>
  </si>
  <si>
    <t xml:space="preserve">MARIA DE JESUS </t>
  </si>
  <si>
    <t xml:space="preserve">MENDOZA </t>
  </si>
  <si>
    <t xml:space="preserve">JAQUELINE </t>
  </si>
  <si>
    <t xml:space="preserve">KEYLI DE LOS ANGELES </t>
  </si>
  <si>
    <t xml:space="preserve">GONZALEZ </t>
  </si>
  <si>
    <t xml:space="preserve">DIEGO MISAEL </t>
  </si>
  <si>
    <t xml:space="preserve">YULIANA </t>
  </si>
  <si>
    <t xml:space="preserve">ZAPIEN </t>
  </si>
  <si>
    <t xml:space="preserve">ANGEL ALEJANDRO </t>
  </si>
  <si>
    <t>MATA</t>
  </si>
  <si>
    <t xml:space="preserve">COBIAN </t>
  </si>
  <si>
    <t>MARIA VANESA</t>
  </si>
  <si>
    <t>MARIA FERNANDA</t>
  </si>
  <si>
    <t xml:space="preserve">SALDAÑA </t>
  </si>
  <si>
    <t xml:space="preserve">JULIAN DAVID </t>
  </si>
  <si>
    <t xml:space="preserve">RAMIREZ </t>
  </si>
  <si>
    <t xml:space="preserve">GABRIELA JOCELIN </t>
  </si>
  <si>
    <t xml:space="preserve">ARANDA </t>
  </si>
  <si>
    <t xml:space="preserve">ESTRADA </t>
  </si>
  <si>
    <t xml:space="preserve">TADEO SEBASTIAN </t>
  </si>
  <si>
    <t>ELIZABETH ANYELIQUE</t>
  </si>
  <si>
    <t>NANCY VIRIDIANA</t>
  </si>
  <si>
    <t xml:space="preserve">CORONADO </t>
  </si>
  <si>
    <t xml:space="preserve">ESCOBEDO </t>
  </si>
  <si>
    <t xml:space="preserve">JOSE DE JESUS </t>
  </si>
  <si>
    <t xml:space="preserve">EL REFUGIO </t>
  </si>
  <si>
    <t xml:space="preserve">JESSICA GUADALUPE </t>
  </si>
  <si>
    <t xml:space="preserve">REGINA </t>
  </si>
  <si>
    <t>GAVIA</t>
  </si>
  <si>
    <t xml:space="preserve">BRYAN ABEL </t>
  </si>
  <si>
    <t>LUPE</t>
  </si>
  <si>
    <t>SALDAÑA</t>
  </si>
  <si>
    <t>FRANCISCO AARON</t>
  </si>
  <si>
    <t xml:space="preserve">MENA </t>
  </si>
  <si>
    <t xml:space="preserve">EMMANUEL </t>
  </si>
  <si>
    <t xml:space="preserve">BRAYAN FRANCISCO </t>
  </si>
  <si>
    <t>ALEXANDRA GUADALUPE</t>
  </si>
  <si>
    <t xml:space="preserve">GOMEZ </t>
  </si>
  <si>
    <t xml:space="preserve">RENATA </t>
  </si>
  <si>
    <t xml:space="preserve">EZEQUIEL </t>
  </si>
  <si>
    <t xml:space="preserve">LEILANY SOFIA </t>
  </si>
  <si>
    <t xml:space="preserve">ANGULO </t>
  </si>
  <si>
    <t xml:space="preserve">PERLA GUADALUPE </t>
  </si>
  <si>
    <t xml:space="preserve">JOSE ANTONIO </t>
  </si>
  <si>
    <t>MONTAÑEZ</t>
  </si>
  <si>
    <t xml:space="preserve">JOSE JONATHAN </t>
  </si>
  <si>
    <t xml:space="preserve">KARLA PAOLA </t>
  </si>
  <si>
    <t>FERRERIRA</t>
  </si>
  <si>
    <t xml:space="preserve">EL PALENQUE </t>
  </si>
  <si>
    <t xml:space="preserve">DELGADO </t>
  </si>
  <si>
    <t xml:space="preserve">URBANO </t>
  </si>
  <si>
    <t xml:space="preserve">MAURICIO </t>
  </si>
  <si>
    <t xml:space="preserve">DIANA VANESSA </t>
  </si>
  <si>
    <t xml:space="preserve">BRITTANY GUADALUPE </t>
  </si>
  <si>
    <t xml:space="preserve">GUSMAN </t>
  </si>
  <si>
    <t xml:space="preserve">ANDREA LIZBETH </t>
  </si>
  <si>
    <t xml:space="preserve">LESLY GUADALUPE </t>
  </si>
  <si>
    <t xml:space="preserve">JIMENEZ </t>
  </si>
  <si>
    <t>JESUS URIEL</t>
  </si>
  <si>
    <t>LESLY HAYDEE</t>
  </si>
  <si>
    <t xml:space="preserve">NAVA </t>
  </si>
  <si>
    <t xml:space="preserve">ALEJANDRA ZUGEY </t>
  </si>
  <si>
    <t>COLLAZO</t>
  </si>
  <si>
    <t xml:space="preserve">EVELIN YANETH </t>
  </si>
  <si>
    <t xml:space="preserve">ZAMORA </t>
  </si>
  <si>
    <t>MIGUEL ALEXANDER</t>
  </si>
  <si>
    <t xml:space="preserve">CORTES </t>
  </si>
  <si>
    <t xml:space="preserve">TAMAYO </t>
  </si>
  <si>
    <t xml:space="preserve">JOSE MANUEL </t>
  </si>
  <si>
    <t>LUIS ALEXANDER</t>
  </si>
  <si>
    <t xml:space="preserve">BRITTANI </t>
  </si>
  <si>
    <t xml:space="preserve">ANGELA ROSARIO </t>
  </si>
  <si>
    <t xml:space="preserve">LISET </t>
  </si>
  <si>
    <t>MIRELES</t>
  </si>
  <si>
    <t xml:space="preserve">STEFANY DANIELA </t>
  </si>
  <si>
    <t>MIRIAM ALEXA</t>
  </si>
  <si>
    <t xml:space="preserve">JOSE CARLOS </t>
  </si>
  <si>
    <t xml:space="preserve">JOSE GUADALUPE </t>
  </si>
  <si>
    <t xml:space="preserve">MARTHA JULIETA </t>
  </si>
  <si>
    <t xml:space="preserve">BERNARDINO </t>
  </si>
  <si>
    <t xml:space="preserve">SAN JERONIMO </t>
  </si>
  <si>
    <t xml:space="preserve">EVELIN AIDE </t>
  </si>
  <si>
    <t>SALAS</t>
  </si>
  <si>
    <t xml:space="preserve">KARLA MELINA </t>
  </si>
  <si>
    <t>LANDEROS</t>
  </si>
  <si>
    <t xml:space="preserve">JOSE FERNANDO </t>
  </si>
  <si>
    <t>AVIÑA</t>
  </si>
  <si>
    <t xml:space="preserve">LIZBET </t>
  </si>
  <si>
    <t xml:space="preserve">GALVAN </t>
  </si>
  <si>
    <t xml:space="preserve">MILTON CARLOS </t>
  </si>
  <si>
    <t xml:space="preserve">LANDEROS </t>
  </si>
  <si>
    <t xml:space="preserve">ANGEL ISMAEL </t>
  </si>
  <si>
    <t xml:space="preserve">CARLA GIOVANNA </t>
  </si>
  <si>
    <t>FATIMA DEL REFUGIO</t>
  </si>
  <si>
    <t xml:space="preserve">REYES </t>
  </si>
  <si>
    <t xml:space="preserve">EMANUEL </t>
  </si>
  <si>
    <t xml:space="preserve">BARROSO </t>
  </si>
  <si>
    <t xml:space="preserve">DRISDHANIA IADIREY </t>
  </si>
  <si>
    <t xml:space="preserve">RUIZ </t>
  </si>
  <si>
    <t xml:space="preserve">DARIANA NAYELI </t>
  </si>
  <si>
    <t xml:space="preserve">MIGUEL </t>
  </si>
  <si>
    <t xml:space="preserve">ANGEL ERNESTO </t>
  </si>
  <si>
    <t xml:space="preserve">VALERIA ESTEFANIA </t>
  </si>
  <si>
    <t xml:space="preserve">FRAUSTO </t>
  </si>
  <si>
    <t>CISNEROS</t>
  </si>
  <si>
    <t xml:space="preserve">JOSE MIGUEL </t>
  </si>
  <si>
    <t xml:space="preserve">LUIS EMMANUEL </t>
  </si>
  <si>
    <t>MUÑOS</t>
  </si>
  <si>
    <t xml:space="preserve">FELIPE </t>
  </si>
  <si>
    <t xml:space="preserve">NATHALI JOSEFINA </t>
  </si>
  <si>
    <t>EVA MARIA</t>
  </si>
  <si>
    <t xml:space="preserve">MARELI </t>
  </si>
  <si>
    <t xml:space="preserve">EL TORO </t>
  </si>
  <si>
    <t xml:space="preserve">ANGEL GABRIEL </t>
  </si>
  <si>
    <t xml:space="preserve">LEONEL </t>
  </si>
  <si>
    <t xml:space="preserve">ALEXIS </t>
  </si>
  <si>
    <t xml:space="preserve">ZARATE </t>
  </si>
  <si>
    <t xml:space="preserve">ANYELI </t>
  </si>
  <si>
    <t xml:space="preserve">JUAN DIEGO </t>
  </si>
  <si>
    <t xml:space="preserve">ARREDONDO </t>
  </si>
  <si>
    <t xml:space="preserve">LUIS FERMIN </t>
  </si>
  <si>
    <t>MACIAS</t>
  </si>
  <si>
    <t xml:space="preserve">MARLEN ELIZABETH </t>
  </si>
  <si>
    <t xml:space="preserve">GRANADOS </t>
  </si>
  <si>
    <t>PADILLA</t>
  </si>
  <si>
    <t xml:space="preserve">EDWN </t>
  </si>
  <si>
    <t xml:space="preserve">VALDIVIA </t>
  </si>
  <si>
    <t>REYES</t>
  </si>
  <si>
    <t xml:space="preserve">ANDRADE </t>
  </si>
  <si>
    <t xml:space="preserve">ISMAEL </t>
  </si>
  <si>
    <t>LENDY CAMILA</t>
  </si>
  <si>
    <t xml:space="preserve">CHAVEZ </t>
  </si>
  <si>
    <t>ARIANA  ERENDIRA</t>
  </si>
  <si>
    <t xml:space="preserve">DANNA GUADALUPE </t>
  </si>
  <si>
    <t xml:space="preserve">ARELLANO </t>
  </si>
  <si>
    <t>CARLO DANIEL</t>
  </si>
  <si>
    <t xml:space="preserve">MARIA JULIANA </t>
  </si>
  <si>
    <t>MALACARA</t>
  </si>
  <si>
    <t xml:space="preserve">JUAN DAVID </t>
  </si>
  <si>
    <t xml:space="preserve">JENIFER DAANA </t>
  </si>
  <si>
    <t xml:space="preserve">PRECIADO </t>
  </si>
  <si>
    <t xml:space="preserve">BRITANI DENISSE </t>
  </si>
  <si>
    <t xml:space="preserve">YARITZA NOEMI </t>
  </si>
  <si>
    <t>EVELIN PAOLA</t>
  </si>
  <si>
    <t>COL. GUANAJUATITO</t>
  </si>
  <si>
    <t>MIA</t>
  </si>
  <si>
    <t>CHVEZ</t>
  </si>
  <si>
    <t xml:space="preserve">EVELIN GABRIELA </t>
  </si>
  <si>
    <t xml:space="preserve">AREVALO </t>
  </si>
  <si>
    <t>VERONICA CECILIA</t>
  </si>
  <si>
    <t xml:space="preserve">MARQUEZ </t>
  </si>
  <si>
    <t xml:space="preserve">AXEL URIEL </t>
  </si>
  <si>
    <t>GERONIMO ALEXANDER</t>
  </si>
  <si>
    <t xml:space="preserve">SOTELO </t>
  </si>
  <si>
    <t xml:space="preserve">FERMIN </t>
  </si>
  <si>
    <t xml:space="preserve">YOSELIN GUADALUPE </t>
  </si>
  <si>
    <t>VANNESA GUADALUPE</t>
  </si>
  <si>
    <t>BALDERAS</t>
  </si>
  <si>
    <t xml:space="preserve">BRAYAN GUADALUPE </t>
  </si>
  <si>
    <t xml:space="preserve">NOE IZAI </t>
  </si>
  <si>
    <t xml:space="preserve">MACIAS </t>
  </si>
  <si>
    <t>SALAZAR</t>
  </si>
  <si>
    <t>CRISTOBAL ISAAC</t>
  </si>
  <si>
    <t xml:space="preserve">CASTRO </t>
  </si>
  <si>
    <t>MYRIAM MONSERRAT</t>
  </si>
  <si>
    <t>VALVERDE</t>
  </si>
  <si>
    <t xml:space="preserve">GABIEL ESAU </t>
  </si>
  <si>
    <t xml:space="preserve">BRANDON ANTONIO DE JESUS </t>
  </si>
  <si>
    <t xml:space="preserve">PACHECO </t>
  </si>
  <si>
    <t xml:space="preserve">MARIA BELEM </t>
  </si>
  <si>
    <t xml:space="preserve">SOFIA LILIANA </t>
  </si>
  <si>
    <t>RIVERA</t>
  </si>
  <si>
    <t>OMAR</t>
  </si>
  <si>
    <t xml:space="preserve">INGRID JULIANA </t>
  </si>
  <si>
    <t xml:space="preserve">VALERIA GUADALUPE </t>
  </si>
  <si>
    <t xml:space="preserve">VARGAS </t>
  </si>
  <si>
    <t xml:space="preserve">ALFREO ESAU </t>
  </si>
  <si>
    <t xml:space="preserve">RAMON GAEL </t>
  </si>
  <si>
    <t>CORDOBA</t>
  </si>
  <si>
    <t xml:space="preserve">RANDY </t>
  </si>
  <si>
    <t xml:space="preserve">LEDEZMA </t>
  </si>
  <si>
    <t xml:space="preserve">MACEDO </t>
  </si>
  <si>
    <t xml:space="preserve">JOSUE ALEJANDRO </t>
  </si>
  <si>
    <t xml:space="preserve">JOSE ZAID </t>
  </si>
  <si>
    <t>VALERIA ESTRELLA</t>
  </si>
  <si>
    <t>SAN ANTONIO CASAS BLANCAS</t>
  </si>
  <si>
    <t xml:space="preserve">MIGUEL ANGLE </t>
  </si>
  <si>
    <t xml:space="preserve">EDGAR ALEXANDER </t>
  </si>
  <si>
    <t>OLIVA</t>
  </si>
  <si>
    <t xml:space="preserve">HUGO </t>
  </si>
  <si>
    <t xml:space="preserve">MEDINA </t>
  </si>
  <si>
    <t xml:space="preserve">ANGEL GUADALUPE </t>
  </si>
  <si>
    <t>NUÑEZ</t>
  </si>
  <si>
    <t xml:space="preserve">WENDY XIMENA </t>
  </si>
  <si>
    <t xml:space="preserve">MONICA DENIS </t>
  </si>
  <si>
    <t>EMILIO ANTONIO</t>
  </si>
  <si>
    <t>LEONARDO</t>
  </si>
  <si>
    <t xml:space="preserve">OSCAR DANIEL </t>
  </si>
  <si>
    <t xml:space="preserve">LUIS EDUARDO </t>
  </si>
  <si>
    <t xml:space="preserve">MUÑOZ </t>
  </si>
  <si>
    <t xml:space="preserve">TEPETATE DEL GALLO </t>
  </si>
  <si>
    <t xml:space="preserve">JOSE DANIEL </t>
  </si>
  <si>
    <t xml:space="preserve">ALVIZO </t>
  </si>
  <si>
    <t>TRUJILLO</t>
  </si>
  <si>
    <t xml:space="preserve">ALONDRA JOSELIN </t>
  </si>
  <si>
    <t xml:space="preserve">INFANTE </t>
  </si>
  <si>
    <t xml:space="preserve">DIANA GUADALUPE </t>
  </si>
  <si>
    <t xml:space="preserve">ESPINOZA </t>
  </si>
  <si>
    <t>ALCARAZ</t>
  </si>
  <si>
    <t>KAREN MONSERRAT</t>
  </si>
  <si>
    <t xml:space="preserve">LIZBETH  </t>
  </si>
  <si>
    <t xml:space="preserve">RICARDO </t>
  </si>
  <si>
    <t>NILA</t>
  </si>
  <si>
    <t xml:space="preserve">JAKELIN </t>
  </si>
  <si>
    <t xml:space="preserve">JOSE ARMANDO </t>
  </si>
  <si>
    <t xml:space="preserve">ORNELAS </t>
  </si>
  <si>
    <t>LUIS JOSHET</t>
  </si>
  <si>
    <t xml:space="preserve">LIZBET AZUCENA </t>
  </si>
  <si>
    <t xml:space="preserve">MARTIN MAURICIO </t>
  </si>
  <si>
    <t>CAÑADA DE SOTOS</t>
  </si>
  <si>
    <t xml:space="preserve">SANTIAGO </t>
  </si>
  <si>
    <t>AYALA</t>
  </si>
  <si>
    <t xml:space="preserve">PALOMA GUADALUPE </t>
  </si>
  <si>
    <t xml:space="preserve">ROBERTO </t>
  </si>
  <si>
    <t>JORGE LUIS</t>
  </si>
  <si>
    <t>ARAIZA</t>
  </si>
  <si>
    <t xml:space="preserve">ABRIL ESTEFANIA </t>
  </si>
  <si>
    <t xml:space="preserve">JOSE GUDALUPE </t>
  </si>
  <si>
    <t xml:space="preserve">DANIELA LIZBETH </t>
  </si>
  <si>
    <t xml:space="preserve">DANIELA  </t>
  </si>
  <si>
    <t xml:space="preserve">YASULY DE JESUS </t>
  </si>
  <si>
    <t xml:space="preserve">MARIA DEL CARMEN </t>
  </si>
  <si>
    <t xml:space="preserve">OLIVA </t>
  </si>
  <si>
    <t xml:space="preserve">JUAN JOSE </t>
  </si>
  <si>
    <t xml:space="preserve">ARELY </t>
  </si>
  <si>
    <t xml:space="preserve">LUCERO VIRIDIANA </t>
  </si>
  <si>
    <t xml:space="preserve">ARRIAGA </t>
  </si>
  <si>
    <t>BUENAVISTA</t>
  </si>
  <si>
    <t xml:space="preserve">JESUS ADRIAN </t>
  </si>
  <si>
    <t xml:space="preserve">ALAN MAURICIO </t>
  </si>
  <si>
    <t xml:space="preserve">HAIDEE GUADALUPE </t>
  </si>
  <si>
    <t xml:space="preserve">SOLIS </t>
  </si>
  <si>
    <t>ESCAMILLA</t>
  </si>
  <si>
    <t xml:space="preserve">EVELIN JUDITH </t>
  </si>
  <si>
    <t>EDER FARID</t>
  </si>
  <si>
    <t xml:space="preserve">NAVARRO </t>
  </si>
  <si>
    <t xml:space="preserve">IRIS NAZARETH </t>
  </si>
  <si>
    <t>NATALY GUADALUPE</t>
  </si>
  <si>
    <t xml:space="preserve">TOVAR </t>
  </si>
  <si>
    <t>VARGAS</t>
  </si>
  <si>
    <t xml:space="preserve">BRANDON ALEJANDRO </t>
  </si>
  <si>
    <t>CHAVIRA</t>
  </si>
  <si>
    <t xml:space="preserve">EMILIO </t>
  </si>
  <si>
    <t>ANA PAULA</t>
  </si>
  <si>
    <t xml:space="preserve">BRISEIDA GUADALUPE </t>
  </si>
  <si>
    <t>CLAUDIA PAOLA</t>
  </si>
  <si>
    <t xml:space="preserve">NEGRETE </t>
  </si>
  <si>
    <t>SOLIS</t>
  </si>
  <si>
    <t xml:space="preserve">BRENDA VANESA </t>
  </si>
  <si>
    <t xml:space="preserve">NESTOR EDUARDO </t>
  </si>
  <si>
    <t xml:space="preserve">BARRON </t>
  </si>
  <si>
    <t xml:space="preserve">PAULA MARIA </t>
  </si>
  <si>
    <t>SALINAS</t>
  </si>
  <si>
    <t xml:space="preserve">CARLOS EFRAIN </t>
  </si>
  <si>
    <t>EVELIN BRENDA ATENA</t>
  </si>
  <si>
    <t xml:space="preserve">SOLANO </t>
  </si>
  <si>
    <t xml:space="preserve">MAYTE GUADALUPE </t>
  </si>
  <si>
    <t xml:space="preserve">MAGALI ESTELA </t>
  </si>
  <si>
    <t xml:space="preserve">ADRIAN </t>
  </si>
  <si>
    <t xml:space="preserve">BRAYAN DAVID </t>
  </si>
  <si>
    <t xml:space="preserve">ALBA </t>
  </si>
  <si>
    <t xml:space="preserve">JOSELIN GUADALUPE </t>
  </si>
  <si>
    <t xml:space="preserve">RAMOS </t>
  </si>
  <si>
    <t xml:space="preserve">EL BARRIAL </t>
  </si>
  <si>
    <t xml:space="preserve">JONATHAN </t>
  </si>
  <si>
    <t>JARAMILLO</t>
  </si>
  <si>
    <t xml:space="preserve">ALDO DE JESUS </t>
  </si>
  <si>
    <t xml:space="preserve">JUAN DE DIOS </t>
  </si>
  <si>
    <t>BUENDIA</t>
  </si>
  <si>
    <t xml:space="preserve">DIEGO SAUL </t>
  </si>
  <si>
    <t xml:space="preserve">MANCILLA </t>
  </si>
  <si>
    <t xml:space="preserve">GARCI </t>
  </si>
  <si>
    <t xml:space="preserve">ANGEL DANIEL </t>
  </si>
  <si>
    <t>GALINDO</t>
  </si>
  <si>
    <t xml:space="preserve">JOSE ALFREDO </t>
  </si>
  <si>
    <t xml:space="preserve">ODALIS </t>
  </si>
  <si>
    <t>CRISTINA VIRIDIANA</t>
  </si>
  <si>
    <t xml:space="preserve">COLLAZO </t>
  </si>
  <si>
    <t xml:space="preserve">JOSUE EFRAIN </t>
  </si>
  <si>
    <t>JAVIER ALEXANDER</t>
  </si>
  <si>
    <t xml:space="preserve">ARELI GUADALUPE </t>
  </si>
  <si>
    <t xml:space="preserve">DAYANA PAOLA </t>
  </si>
  <si>
    <t xml:space="preserve">FERNANDEZ </t>
  </si>
  <si>
    <t xml:space="preserve">CABALLERO </t>
  </si>
  <si>
    <t xml:space="preserve">SAN JOSE DE LA LOMA </t>
  </si>
  <si>
    <t>JUAN JOSE GUADALUPE</t>
  </si>
  <si>
    <t>MATINEZ</t>
  </si>
  <si>
    <t xml:space="preserve">MAYRIN ITZEL </t>
  </si>
  <si>
    <t>ALEXA GUADALUPE</t>
  </si>
  <si>
    <t>VELAZQUEZ</t>
  </si>
  <si>
    <t xml:space="preserve">ALONOS EMANUEL </t>
  </si>
  <si>
    <t>VALTIERRA</t>
  </si>
  <si>
    <t xml:space="preserve">ESTRELLA YARELI </t>
  </si>
  <si>
    <t>CASTILLO</t>
  </si>
  <si>
    <t xml:space="preserve">ANELISSE </t>
  </si>
  <si>
    <t xml:space="preserve">DEREK ERNESTO </t>
  </si>
  <si>
    <t xml:space="preserve">NOEMI NAZLIN </t>
  </si>
  <si>
    <t xml:space="preserve">ITZEL ESTEFANIA </t>
  </si>
  <si>
    <t xml:space="preserve">ORTEGA </t>
  </si>
  <si>
    <t xml:space="preserve">CLAUDIA YAEL </t>
  </si>
  <si>
    <t xml:space="preserve">ANGELA GUADALUPE </t>
  </si>
  <si>
    <t>PERZ</t>
  </si>
  <si>
    <t xml:space="preserve">DANIEL </t>
  </si>
  <si>
    <t>BALDERRAMA</t>
  </si>
  <si>
    <t>LAZARO</t>
  </si>
  <si>
    <t xml:space="preserve">BRITTANY LINETTE </t>
  </si>
  <si>
    <t>JUAN JOSE</t>
  </si>
  <si>
    <t xml:space="preserve">RUBIO </t>
  </si>
  <si>
    <t>ROSALES</t>
  </si>
  <si>
    <t>SILVERIO ANDRES</t>
  </si>
  <si>
    <t xml:space="preserve">KRYSTAL MELINA </t>
  </si>
  <si>
    <t xml:space="preserve">GASCA </t>
  </si>
  <si>
    <t>HEBER LEONARDO</t>
  </si>
  <si>
    <t xml:space="preserve">BENITO </t>
  </si>
  <si>
    <t xml:space="preserve">DENISSE VIRIDIANA </t>
  </si>
  <si>
    <t>POTRERILLOS</t>
  </si>
  <si>
    <t xml:space="preserve">ERIK GUADALUPE </t>
  </si>
  <si>
    <t xml:space="preserve">MARIA JUDITH </t>
  </si>
  <si>
    <t xml:space="preserve">ARMANDO DE JESUS </t>
  </si>
  <si>
    <t>KARLA</t>
  </si>
  <si>
    <t>MAREY GUADALUPE</t>
  </si>
  <si>
    <t xml:space="preserve">ROSAS </t>
  </si>
  <si>
    <t xml:space="preserve">PALMA </t>
  </si>
  <si>
    <t>TECOLOTE</t>
  </si>
  <si>
    <t xml:space="preserve">JUAN RICARDO </t>
  </si>
  <si>
    <t xml:space="preserve">CISNERO </t>
  </si>
  <si>
    <t xml:space="preserve">JOSE ALEJANDRO </t>
  </si>
  <si>
    <t xml:space="preserve">GUILLERMO </t>
  </si>
  <si>
    <t>GARNICA</t>
  </si>
  <si>
    <t xml:space="preserve">QUINTERO </t>
  </si>
  <si>
    <t xml:space="preserve">CARMEN SINAI </t>
  </si>
  <si>
    <t xml:space="preserve">NAOMI </t>
  </si>
  <si>
    <t>VILCHIS</t>
  </si>
  <si>
    <t xml:space="preserve">LUIS FERNANDO </t>
  </si>
  <si>
    <t>OLVERA</t>
  </si>
  <si>
    <t xml:space="preserve">JUDITH ALEJANDRA </t>
  </si>
  <si>
    <t xml:space="preserve">DIEGO  </t>
  </si>
  <si>
    <t xml:space="preserve">APARICIO </t>
  </si>
  <si>
    <t>ROBERTO CARLOS</t>
  </si>
  <si>
    <t xml:space="preserve">FLORES </t>
  </si>
  <si>
    <t xml:space="preserve">ERIC ANTONIO </t>
  </si>
  <si>
    <t xml:space="preserve">JOSE EDUARDO </t>
  </si>
  <si>
    <t xml:space="preserve">ANIBAL </t>
  </si>
  <si>
    <t xml:space="preserve">LIANA ADAMARI </t>
  </si>
  <si>
    <t xml:space="preserve">SAMUEL GUADALUPE </t>
  </si>
  <si>
    <t xml:space="preserve">AMPLIACION DEL CARMEN </t>
  </si>
  <si>
    <t xml:space="preserve">ERICK ANDRES </t>
  </si>
  <si>
    <t xml:space="preserve">LEON </t>
  </si>
  <si>
    <t xml:space="preserve">HUGO ALEJANDRO </t>
  </si>
  <si>
    <t>CARLA BERENICE</t>
  </si>
  <si>
    <t xml:space="preserve">JUAN MARTIN </t>
  </si>
  <si>
    <t>YAÑEZ</t>
  </si>
  <si>
    <t xml:space="preserve">JAQUELINE GUADALUPE </t>
  </si>
  <si>
    <t xml:space="preserve">ANGEL ISRAEL </t>
  </si>
  <si>
    <t xml:space="preserve">DUARTE </t>
  </si>
  <si>
    <t>JOSELINE ROSMELI</t>
  </si>
  <si>
    <t xml:space="preserve">BLANCO </t>
  </si>
  <si>
    <t>ZENDEJAS</t>
  </si>
  <si>
    <t xml:space="preserve">AZUL YARET </t>
  </si>
  <si>
    <t>BENITEZ</t>
  </si>
  <si>
    <t>BADILLO</t>
  </si>
  <si>
    <t xml:space="preserve">KIRIAN JAREL </t>
  </si>
  <si>
    <t xml:space="preserve">PRADO </t>
  </si>
  <si>
    <t xml:space="preserve">SAMANTHA </t>
  </si>
  <si>
    <t>LAS CRUCITAS</t>
  </si>
  <si>
    <t>ALAN JAFET</t>
  </si>
  <si>
    <t xml:space="preserve">EDWIN JOED DE JESUS </t>
  </si>
  <si>
    <t xml:space="preserve">ATILANO </t>
  </si>
  <si>
    <t xml:space="preserve">EDITH XIMENA </t>
  </si>
  <si>
    <t>ROJAS</t>
  </si>
  <si>
    <t xml:space="preserve">LUIS ARMANDO </t>
  </si>
  <si>
    <t xml:space="preserve">LISETT ANYELINE </t>
  </si>
  <si>
    <t xml:space="preserve">QUEVEDO </t>
  </si>
  <si>
    <t xml:space="preserve">RAMON  </t>
  </si>
  <si>
    <t xml:space="preserve">ALISON ESTEFANIA </t>
  </si>
  <si>
    <t>LOS MIRASOLES</t>
  </si>
  <si>
    <t xml:space="preserve">VANESA ESMERALDA </t>
  </si>
  <si>
    <t xml:space="preserve">CRUZ </t>
  </si>
  <si>
    <t xml:space="preserve">LUIS JAVIER </t>
  </si>
  <si>
    <t xml:space="preserve">NATALIA YARETZY </t>
  </si>
  <si>
    <t>HERMOSILLO</t>
  </si>
  <si>
    <t>FATIMA GUADALUPE</t>
  </si>
  <si>
    <t>ESPARZA</t>
  </si>
  <si>
    <t xml:space="preserve">ANDREA MARLEN </t>
  </si>
  <si>
    <t xml:space="preserve">MARIA JOSE </t>
  </si>
  <si>
    <t xml:space="preserve">MEDIAN </t>
  </si>
  <si>
    <t>OLIVARES</t>
  </si>
  <si>
    <t>SANDRA GUADALUPE</t>
  </si>
  <si>
    <t>ANDREA ALONDRA</t>
  </si>
  <si>
    <t>ANGEL ISAIA</t>
  </si>
  <si>
    <t>VALLE DE GIRASOLES</t>
  </si>
  <si>
    <t xml:space="preserve">ANA KAROL </t>
  </si>
  <si>
    <t>INGRI FERNANDA</t>
  </si>
  <si>
    <t xml:space="preserve">GODO </t>
  </si>
  <si>
    <t>GAYOSSO</t>
  </si>
  <si>
    <t xml:space="preserve">LUIS GUADALUPE </t>
  </si>
  <si>
    <t xml:space="preserve">CHELSEA ESTEFANIA </t>
  </si>
  <si>
    <t xml:space="preserve">ALONSO </t>
  </si>
  <si>
    <t xml:space="preserve">VANESA  </t>
  </si>
  <si>
    <t xml:space="preserve">CARLOS ARLEY </t>
  </si>
  <si>
    <t xml:space="preserve">MOREO </t>
  </si>
  <si>
    <t>LA PRADERA</t>
  </si>
  <si>
    <t>JOSE MANUEL</t>
  </si>
  <si>
    <t>BRENDA CAMILA</t>
  </si>
  <si>
    <t xml:space="preserve">LUNA </t>
  </si>
  <si>
    <t xml:space="preserve">FATIMA LIZETH </t>
  </si>
  <si>
    <t xml:space="preserve">MEZA </t>
  </si>
  <si>
    <t>BARRIETOS</t>
  </si>
  <si>
    <t xml:space="preserve">MARIAITZEL </t>
  </si>
  <si>
    <t xml:space="preserve">JESUS GUADALUPE </t>
  </si>
  <si>
    <t>CYNTHIA ESMERALDA</t>
  </si>
  <si>
    <t xml:space="preserve">AYALA </t>
  </si>
  <si>
    <t>SOFIA DOLORES</t>
  </si>
  <si>
    <t xml:space="preserve">HERRERA </t>
  </si>
  <si>
    <t xml:space="preserve">YOANA ELIZABETH </t>
  </si>
  <si>
    <t xml:space="preserve">ALEXANDER </t>
  </si>
  <si>
    <t>DESCUBRIDORA</t>
  </si>
  <si>
    <t>VALERIA ANGELICA</t>
  </si>
  <si>
    <t xml:space="preserve">EVELIN QUETHZALI </t>
  </si>
  <si>
    <t xml:space="preserve">VILCHIS </t>
  </si>
  <si>
    <t xml:space="preserve">ZARAT CIRIA </t>
  </si>
  <si>
    <t xml:space="preserve">GAVIA </t>
  </si>
  <si>
    <t>ANDREA M</t>
  </si>
  <si>
    <t xml:space="preserve">ANDREA </t>
  </si>
  <si>
    <t xml:space="preserve">BRISA </t>
  </si>
  <si>
    <t xml:space="preserve">ANALI </t>
  </si>
  <si>
    <t xml:space="preserve">NERI </t>
  </si>
  <si>
    <t xml:space="preserve">DAANA SAMANTHA </t>
  </si>
  <si>
    <t xml:space="preserve">INFONATIV DEL VALLE </t>
  </si>
  <si>
    <t>KENYA DANIELA</t>
  </si>
  <si>
    <t xml:space="preserve">ISAAC SEBASTIAN </t>
  </si>
  <si>
    <t xml:space="preserve">MATIAS </t>
  </si>
  <si>
    <t xml:space="preserve">PAOLA SARAY </t>
  </si>
  <si>
    <t>MEGAN ALEXANDRA</t>
  </si>
  <si>
    <t>DIAZ</t>
  </si>
  <si>
    <t xml:space="preserve">JAVIER ALFREDO </t>
  </si>
  <si>
    <t xml:space="preserve">CHRISTOPHER DEMETRIO </t>
  </si>
  <si>
    <t xml:space="preserve">ESMERALDA  JAQUELINE </t>
  </si>
  <si>
    <t xml:space="preserve">SAUCEDO </t>
  </si>
  <si>
    <t xml:space="preserve">KENYON BRYAN </t>
  </si>
  <si>
    <t xml:space="preserve">RENTERIA </t>
  </si>
  <si>
    <t xml:space="preserve">LUIS YOVANI </t>
  </si>
  <si>
    <t xml:space="preserve">CRUZ ABRIL </t>
  </si>
  <si>
    <t xml:space="preserve">ALMA CELESTE </t>
  </si>
  <si>
    <t xml:space="preserve">ALYZON DAYANA </t>
  </si>
  <si>
    <t>CINTHIA PAOLA</t>
  </si>
  <si>
    <t>ABRIL ALEJANDRA</t>
  </si>
  <si>
    <t xml:space="preserve">KARLA DANIELA </t>
  </si>
  <si>
    <t xml:space="preserve">LAURA DANIELA </t>
  </si>
  <si>
    <t xml:space="preserve">GALAN </t>
  </si>
  <si>
    <t xml:space="preserve">LUZ ELENA </t>
  </si>
  <si>
    <t xml:space="preserve">AGUAYO </t>
  </si>
  <si>
    <t xml:space="preserve">JESUS ADALBERTO </t>
  </si>
  <si>
    <t xml:space="preserve">URIEL ALEJANDRO </t>
  </si>
  <si>
    <t>MONTES</t>
  </si>
  <si>
    <t xml:space="preserve">CAMILA GUADALUPE </t>
  </si>
  <si>
    <t xml:space="preserve">CUETLACH </t>
  </si>
  <si>
    <t xml:space="preserve">MILAGROS GUADALUPE </t>
  </si>
  <si>
    <t xml:space="preserve">ALEJANDRO GUADALUPE </t>
  </si>
  <si>
    <t xml:space="preserve">AMESQUITA </t>
  </si>
  <si>
    <t xml:space="preserve">VALERIA </t>
  </si>
  <si>
    <t>JOSE DE JESUS GUADALUPE</t>
  </si>
  <si>
    <t>AMEZQUITA</t>
  </si>
  <si>
    <t xml:space="preserve">JENNIFER GUADALUPE </t>
  </si>
  <si>
    <t xml:space="preserve">PAULINA YAZAIRA </t>
  </si>
  <si>
    <t>QUIROZ</t>
  </si>
  <si>
    <t xml:space="preserve">ALAN ANICETO </t>
  </si>
  <si>
    <t>NANCI BERENICE</t>
  </si>
  <si>
    <t xml:space="preserve">PADILLA </t>
  </si>
  <si>
    <t xml:space="preserve">RICARDO DAVID </t>
  </si>
  <si>
    <t xml:space="preserve">JASSON </t>
  </si>
  <si>
    <t xml:space="preserve">ORION </t>
  </si>
  <si>
    <t xml:space="preserve">DAMIAN DE JESUS </t>
  </si>
  <si>
    <t xml:space="preserve">VERONICA LIZETH </t>
  </si>
  <si>
    <t xml:space="preserve">JEIVI ARIANA </t>
  </si>
  <si>
    <t xml:space="preserve">LILIANA </t>
  </si>
  <si>
    <t>MONTE GRANDE</t>
  </si>
  <si>
    <t>NESTOR GABRIEL</t>
  </si>
  <si>
    <t xml:space="preserve">ALVARADO </t>
  </si>
  <si>
    <t xml:space="preserve">JORGE EDUARDO </t>
  </si>
  <si>
    <t xml:space="preserve">LAURA CRISTINA </t>
  </si>
  <si>
    <t xml:space="preserve">AVIÑA </t>
  </si>
  <si>
    <t xml:space="preserve">BECERRA </t>
  </si>
  <si>
    <t xml:space="preserve">ZOCUA </t>
  </si>
  <si>
    <t xml:space="preserve">KATERIN DENISE </t>
  </si>
  <si>
    <t>LOPEZ DE NAVA</t>
  </si>
  <si>
    <t xml:space="preserve">ARIANA YOSSELIN </t>
  </si>
  <si>
    <t>MOZQUEDA</t>
  </si>
  <si>
    <t>REYNA ESTEFANIA</t>
  </si>
  <si>
    <t xml:space="preserve">BUSTOS </t>
  </si>
  <si>
    <t>CRISTIAN ANTONIA</t>
  </si>
  <si>
    <t xml:space="preserve">DALILA </t>
  </si>
  <si>
    <t>VILLEGAS</t>
  </si>
  <si>
    <t>ZAMORA</t>
  </si>
  <si>
    <t>BRITANY SARAI</t>
  </si>
  <si>
    <t xml:space="preserve">BRAYA DAVID </t>
  </si>
  <si>
    <t>YARELI GUADALUPE</t>
  </si>
  <si>
    <t xml:space="preserve">KEVIN MOISES </t>
  </si>
  <si>
    <t xml:space="preserve">BETSY </t>
  </si>
  <si>
    <t xml:space="preserve">CAMILA SARAY </t>
  </si>
  <si>
    <t xml:space="preserve">MILAGROS SARAY </t>
  </si>
  <si>
    <t>NELI DANIELA</t>
  </si>
  <si>
    <t>MIRANDA</t>
  </si>
  <si>
    <t xml:space="preserve">MARIA BELEN </t>
  </si>
  <si>
    <t>CHAGOLLA</t>
  </si>
  <si>
    <t xml:space="preserve">JUAN MIGUEL </t>
  </si>
  <si>
    <t xml:space="preserve">JUAN URIEL </t>
  </si>
  <si>
    <t xml:space="preserve">SANDRA </t>
  </si>
  <si>
    <t xml:space="preserve">JOSE RAMON </t>
  </si>
  <si>
    <t>MORALES</t>
  </si>
  <si>
    <t>VENEGAS</t>
  </si>
  <si>
    <t xml:space="preserve">PRADERA DE SAN JERONIMO </t>
  </si>
  <si>
    <t xml:space="preserve">DIANA GABRIELA </t>
  </si>
  <si>
    <t xml:space="preserve">PRADERA DE SAN JERONIMO   </t>
  </si>
  <si>
    <t>PRADERA DE SAN JERONIMO</t>
  </si>
  <si>
    <t xml:space="preserve">ALAN GIOVANNI </t>
  </si>
  <si>
    <t>BARRERA</t>
  </si>
  <si>
    <t xml:space="preserve">GERARDO ANTONIO </t>
  </si>
  <si>
    <t>FUENTES</t>
  </si>
  <si>
    <t>RADERA DE SAN JERONIMO</t>
  </si>
  <si>
    <t xml:space="preserve">JAEL </t>
  </si>
  <si>
    <t>JUAREZ</t>
  </si>
  <si>
    <t>JOSE JOEL</t>
  </si>
  <si>
    <t xml:space="preserve">PEREZ </t>
  </si>
  <si>
    <t>CORDOVA</t>
  </si>
  <si>
    <t>CHRISTOPHER DE JESUS</t>
  </si>
  <si>
    <t xml:space="preserve">JUANA MONSERRATH </t>
  </si>
  <si>
    <t>FERNANDO DE JESUS</t>
  </si>
  <si>
    <t xml:space="preserve">ELIZABETH DE JESUS </t>
  </si>
  <si>
    <t xml:space="preserve">LESLIE RUBI </t>
  </si>
  <si>
    <t xml:space="preserve">LAGUNA </t>
  </si>
  <si>
    <t xml:space="preserve">FATIMA YOSELIN </t>
  </si>
  <si>
    <t xml:space="preserve">GAMUCERO </t>
  </si>
  <si>
    <t xml:space="preserve">IAN YUREM </t>
  </si>
  <si>
    <t>FELIX DE JESUS GUADALUPE</t>
  </si>
  <si>
    <t xml:space="preserve">PAOLA DANIELA </t>
  </si>
  <si>
    <t>ALCOCER</t>
  </si>
  <si>
    <t xml:space="preserve">XIMENA ABIGAIL </t>
  </si>
  <si>
    <t xml:space="preserve">CAMARENA </t>
  </si>
  <si>
    <t xml:space="preserve">JUAN DANIEL </t>
  </si>
  <si>
    <t>JANDETE</t>
  </si>
  <si>
    <t xml:space="preserve">CLAUDIA GABRIELA </t>
  </si>
  <si>
    <t xml:space="preserve">AGUSTIN </t>
  </si>
  <si>
    <t xml:space="preserve">REYNA MARLEN </t>
  </si>
  <si>
    <t>JUAN ANGEL</t>
  </si>
  <si>
    <t xml:space="preserve"> CABRERA </t>
  </si>
  <si>
    <t xml:space="preserve"> CHAVEZ</t>
  </si>
  <si>
    <t>NO APLICA</t>
  </si>
  <si>
    <t>COL, EL CARMEN</t>
  </si>
  <si>
    <t xml:space="preserve"> DE ANDA </t>
  </si>
  <si>
    <t xml:space="preserve"> CARLIN</t>
  </si>
  <si>
    <t>ALAMEDA</t>
  </si>
  <si>
    <t xml:space="preserve">NICOL GUADALUPE </t>
  </si>
  <si>
    <t xml:space="preserve">SANCHES </t>
  </si>
  <si>
    <t>DE ANDA</t>
  </si>
  <si>
    <t xml:space="preserve">BARBARA </t>
  </si>
  <si>
    <t xml:space="preserve"> GALAN </t>
  </si>
  <si>
    <t xml:space="preserve"> JAIME</t>
  </si>
  <si>
    <t>ZONA CENTRO</t>
  </si>
  <si>
    <t xml:space="preserve">ALISON STEPHANIE </t>
  </si>
  <si>
    <t xml:space="preserve"> ALBARRAN </t>
  </si>
  <si>
    <t xml:space="preserve"> GARCIA</t>
  </si>
  <si>
    <t xml:space="preserve"> MENDOZA </t>
  </si>
  <si>
    <t xml:space="preserve"> CAMPOS</t>
  </si>
  <si>
    <t>AMPLIACION DEL CARMEN</t>
  </si>
  <si>
    <t>NATHALIA AZUCENA</t>
  </si>
  <si>
    <t xml:space="preserve"> PONCE </t>
  </si>
  <si>
    <t xml:space="preserve"> JIMENEZ </t>
  </si>
  <si>
    <t xml:space="preserve">DULCE ARIANA </t>
  </si>
  <si>
    <t xml:space="preserve"> LOPEZ </t>
  </si>
  <si>
    <t>REAL DEL BOSQUE</t>
  </si>
  <si>
    <t xml:space="preserve">XIMENA ENGELLYN </t>
  </si>
  <si>
    <t xml:space="preserve"> HERNANDEZ</t>
  </si>
  <si>
    <t>CIPRECES</t>
  </si>
  <si>
    <t xml:space="preserve">CRISTOPHER MOISES </t>
  </si>
  <si>
    <t xml:space="preserve"> HUERTA </t>
  </si>
  <si>
    <t xml:space="preserve"> FLORES</t>
  </si>
  <si>
    <t xml:space="preserve">GUADALUPE JALINE </t>
  </si>
  <si>
    <t xml:space="preserve"> MORALES</t>
  </si>
  <si>
    <t xml:space="preserve">UZIEL DE JESUS </t>
  </si>
  <si>
    <t xml:space="preserve"> MARTINEZ</t>
  </si>
  <si>
    <t>SAN JUAN DEL BOSQUE</t>
  </si>
  <si>
    <t xml:space="preserve">LUZ JOANA </t>
  </si>
  <si>
    <t>GUZMAN</t>
  </si>
  <si>
    <t>CRISTIAN EMMANUEL</t>
  </si>
  <si>
    <t xml:space="preserve"> GAMIÑO </t>
  </si>
  <si>
    <t>NUEVO AMANECER</t>
  </si>
  <si>
    <t>ERICK GAMALIEL</t>
  </si>
  <si>
    <t xml:space="preserve">CABRERA </t>
  </si>
  <si>
    <t>EL CARMEN</t>
  </si>
  <si>
    <t xml:space="preserve">MARIA FERNANDA </t>
  </si>
  <si>
    <t xml:space="preserve">VIOLETA JAZMIN </t>
  </si>
  <si>
    <t xml:space="preserve"> CUEVAS</t>
  </si>
  <si>
    <t>ZARATE</t>
  </si>
  <si>
    <t>EL TORNILLO</t>
  </si>
  <si>
    <t xml:space="preserve">NAYELI YAZMIN </t>
  </si>
  <si>
    <t xml:space="preserve">TRUJILLO </t>
  </si>
  <si>
    <t>ZEMEÑO</t>
  </si>
  <si>
    <t xml:space="preserve">VICTORIA </t>
  </si>
  <si>
    <t xml:space="preserve"> HERNANDEZ </t>
  </si>
  <si>
    <t>CIENFUEGOS</t>
  </si>
  <si>
    <t xml:space="preserve">FERNANDO URIEL </t>
  </si>
  <si>
    <t xml:space="preserve">VELAZQUEZ </t>
  </si>
  <si>
    <t>TAPIA</t>
  </si>
  <si>
    <t xml:space="preserve">RUTH </t>
  </si>
  <si>
    <t>VALADE</t>
  </si>
  <si>
    <t xml:space="preserve">ADRIANA </t>
  </si>
  <si>
    <t xml:space="preserve">PERLA YETZANEL </t>
  </si>
  <si>
    <t xml:space="preserve"> NAVARRO</t>
  </si>
  <si>
    <t>VILLAS HACIENDA DE SANTIAGO</t>
  </si>
  <si>
    <t xml:space="preserve">CRISTIAN ALEXANDER GPE </t>
  </si>
  <si>
    <t xml:space="preserve"> PEREZ</t>
  </si>
  <si>
    <t xml:space="preserve">ANGEL GIOVANI </t>
  </si>
  <si>
    <t>GUANAJUATITO</t>
  </si>
  <si>
    <t xml:space="preserve">ALONSO AUGUSTO </t>
  </si>
  <si>
    <t xml:space="preserve">RODRIGUEZ </t>
  </si>
  <si>
    <t>ALVARADO</t>
  </si>
  <si>
    <t>SAN JOSE DE LA PRESA</t>
  </si>
  <si>
    <t xml:space="preserve">DANA XOCHILT PAOLA </t>
  </si>
  <si>
    <t>SANDOVAL</t>
  </si>
  <si>
    <t>RINCON DE LA PRADERA</t>
  </si>
  <si>
    <t xml:space="preserve">BRAYAN </t>
  </si>
  <si>
    <t>ALEMAN</t>
  </si>
  <si>
    <t>CORTEZ</t>
  </si>
  <si>
    <t>FRANCISCO VILLA</t>
  </si>
  <si>
    <t xml:space="preserve">JOSE ADELAIDO </t>
  </si>
  <si>
    <t xml:space="preserve"> CISNEROS </t>
  </si>
  <si>
    <t>LA LAGUNA</t>
  </si>
  <si>
    <t>CESAR WILLIAM</t>
  </si>
  <si>
    <t xml:space="preserve">MARIANA MICHELLE </t>
  </si>
  <si>
    <t xml:space="preserve">WITRAGO </t>
  </si>
  <si>
    <t xml:space="preserve"> GUZMAN</t>
  </si>
  <si>
    <t>EX HACIENDA DE SANTIAGO</t>
  </si>
  <si>
    <t xml:space="preserve">ALEJANDRA ELIZABETH </t>
  </si>
  <si>
    <t>ORDOÑEZ</t>
  </si>
  <si>
    <t xml:space="preserve">JOANNA YARELI </t>
  </si>
  <si>
    <t>SARAI GUADALUPE</t>
  </si>
  <si>
    <t xml:space="preserve">BARRERA </t>
  </si>
  <si>
    <t>MOLINA</t>
  </si>
  <si>
    <t>JARDENES DE PURISIMA</t>
  </si>
  <si>
    <t xml:space="preserve">VALERIA SARAY </t>
  </si>
  <si>
    <t xml:space="preserve"> CAÑEDO</t>
  </si>
  <si>
    <t xml:space="preserve">EMILY JAQUELINE </t>
  </si>
  <si>
    <t xml:space="preserve">EDEN LORELI </t>
  </si>
  <si>
    <t xml:space="preserve">GAMEZ </t>
  </si>
  <si>
    <t>FRAUSTO</t>
  </si>
  <si>
    <t>MANJARI  GUADALUPE</t>
  </si>
  <si>
    <t>LUCIA GUADALUPE</t>
  </si>
  <si>
    <t xml:space="preserve">VILLALOBOS </t>
  </si>
  <si>
    <t xml:space="preserve">NOEMI XITLALY </t>
  </si>
  <si>
    <t xml:space="preserve"> DOMINGUEZ</t>
  </si>
  <si>
    <t>FRAC.PRIMAVERA</t>
  </si>
  <si>
    <t>JOSSELIN GUADALUPE</t>
  </si>
  <si>
    <t xml:space="preserve">DIAZ </t>
  </si>
  <si>
    <t>ROCHA</t>
  </si>
  <si>
    <t>LOS LAURELES</t>
  </si>
  <si>
    <t xml:space="preserve">ANA JANET </t>
  </si>
  <si>
    <t>ROBLES</t>
  </si>
  <si>
    <t xml:space="preserve">ALEXIS YAEL </t>
  </si>
  <si>
    <t xml:space="preserve">SALGADO </t>
  </si>
  <si>
    <t xml:space="preserve">CINTHIA YOSELIN </t>
  </si>
  <si>
    <t xml:space="preserve">HERNANDEZ </t>
  </si>
  <si>
    <t>LOS VENEROS</t>
  </si>
  <si>
    <t xml:space="preserve">NIEVES JOSELIN </t>
  </si>
  <si>
    <t xml:space="preserve">ALEXIS JOSUE </t>
  </si>
  <si>
    <t>PONCE</t>
  </si>
  <si>
    <t xml:space="preserve">CRISTIAN URIEL </t>
  </si>
  <si>
    <t xml:space="preserve">CAMARGO </t>
  </si>
  <si>
    <t>LOMAS DE OBRAJEROS</t>
  </si>
  <si>
    <t>STEPHANIE MARIA ELENA</t>
  </si>
  <si>
    <t>P</t>
  </si>
  <si>
    <t xml:space="preserve">ANGELICA </t>
  </si>
  <si>
    <t xml:space="preserve">JACINTO </t>
  </si>
  <si>
    <t xml:space="preserve">CANDIDO </t>
  </si>
  <si>
    <t xml:space="preserve">ZULEIMA YANET </t>
  </si>
  <si>
    <t>JACINTO</t>
  </si>
  <si>
    <t>LOS ARCOS</t>
  </si>
  <si>
    <t xml:space="preserve">IVAN MARTINEZ </t>
  </si>
  <si>
    <t xml:space="preserve">MARTINEZ </t>
  </si>
  <si>
    <t xml:space="preserve">JUAN DE JESUS </t>
  </si>
  <si>
    <t xml:space="preserve">DE LA  CRUZ </t>
  </si>
  <si>
    <t>ESPINOSA</t>
  </si>
  <si>
    <t xml:space="preserve">ALONDRA NOEMI </t>
  </si>
  <si>
    <t xml:space="preserve">LUZ SAMANTHA </t>
  </si>
  <si>
    <t xml:space="preserve">DANIEL AGUSTO </t>
  </si>
  <si>
    <t>MELENDEZ</t>
  </si>
  <si>
    <t xml:space="preserve">JENNIFER ZURIEL </t>
  </si>
  <si>
    <t xml:space="preserve">DIONICIO </t>
  </si>
  <si>
    <t xml:space="preserve">LESLY GABRIELA </t>
  </si>
  <si>
    <t>INFONAVIT DE VALLE</t>
  </si>
  <si>
    <t>MARIA TERESA</t>
  </si>
  <si>
    <t xml:space="preserve">CANO </t>
  </si>
  <si>
    <t xml:space="preserve">LESLI ARIATNA </t>
  </si>
  <si>
    <t xml:space="preserve">CARLOS FERNANDO </t>
  </si>
  <si>
    <t xml:space="preserve">CARLOS MANUEL </t>
  </si>
  <si>
    <t xml:space="preserve">QUIROZ </t>
  </si>
  <si>
    <t xml:space="preserve">GOZALEZ </t>
  </si>
  <si>
    <t>BERNARDINO</t>
  </si>
  <si>
    <t>EL TORO</t>
  </si>
  <si>
    <t xml:space="preserve">CARMEN ARELI </t>
  </si>
  <si>
    <t xml:space="preserve">EVELIN </t>
  </si>
  <si>
    <t>MICHELLE ESMERALDA</t>
  </si>
  <si>
    <t xml:space="preserve">RICO </t>
  </si>
  <si>
    <t>MURGUIA</t>
  </si>
  <si>
    <t xml:space="preserve">SARA GUADALUPE </t>
  </si>
  <si>
    <t xml:space="preserve">CHRISTIAN GIOVANY </t>
  </si>
  <si>
    <t xml:space="preserve">AGUADO </t>
  </si>
  <si>
    <t>EL TECOLOTE</t>
  </si>
  <si>
    <t xml:space="preserve">JOHANA PAOLA GUADALUPE </t>
  </si>
  <si>
    <t>JARDINES DE PURISIMA</t>
  </si>
  <si>
    <t xml:space="preserve">ANDREA ISABEL </t>
  </si>
  <si>
    <t xml:space="preserve">CORAL </t>
  </si>
  <si>
    <t>LOMA DE OBRAJEROS</t>
  </si>
  <si>
    <t>EVELIN JOHANA</t>
  </si>
  <si>
    <t>LA MINA</t>
  </si>
  <si>
    <t xml:space="preserve">KAREN LIZETTE </t>
  </si>
  <si>
    <t xml:space="preserve">SEGURA </t>
  </si>
  <si>
    <t>PACHECO</t>
  </si>
  <si>
    <t>LOMA DEL CARMEN</t>
  </si>
  <si>
    <t xml:space="preserve">KAREN PAOLA </t>
  </si>
  <si>
    <t xml:space="preserve">AMECA </t>
  </si>
  <si>
    <t>BOTELLO</t>
  </si>
  <si>
    <t>BELLO HORIZONTE</t>
  </si>
  <si>
    <t xml:space="preserve">ALFONSO NATANAEL </t>
  </si>
  <si>
    <t>LOS MANANTIALES</t>
  </si>
  <si>
    <t>ILEANA MAITE</t>
  </si>
  <si>
    <t>FELIPE</t>
  </si>
  <si>
    <t xml:space="preserve">RUTH SARAI </t>
  </si>
  <si>
    <t>EJIDO DOLORES</t>
  </si>
  <si>
    <t xml:space="preserve">PAOLA BERENICE </t>
  </si>
  <si>
    <t>MONTSERRAT GUADALUPE</t>
  </si>
  <si>
    <t xml:space="preserve">CORDERO </t>
  </si>
  <si>
    <t xml:space="preserve">AMERICA ARIANA </t>
  </si>
  <si>
    <t xml:space="preserve">VALDERRAMA </t>
  </si>
  <si>
    <t>LOMAS DE GUANAJUATITO</t>
  </si>
  <si>
    <t xml:space="preserve">ABIGAIL </t>
  </si>
  <si>
    <t xml:space="preserve">VANNESA GUADALUPE </t>
  </si>
  <si>
    <t xml:space="preserve"> RODRIGUEZ</t>
  </si>
  <si>
    <t xml:space="preserve">FATIMA YASMIN </t>
  </si>
  <si>
    <t>GUERRERO</t>
  </si>
  <si>
    <t>SAN NICOLAS DEL PALENQUE</t>
  </si>
  <si>
    <t xml:space="preserve">ALONDRA NAOMI </t>
  </si>
  <si>
    <t xml:space="preserve">CASILLAS </t>
  </si>
  <si>
    <t>EL BARRIAL</t>
  </si>
  <si>
    <t>VIANNEY CRISTINA</t>
  </si>
  <si>
    <t>SAN JAVIER</t>
  </si>
  <si>
    <t xml:space="preserve">LAURA MICHELLE </t>
  </si>
  <si>
    <t>EL HUINDURI</t>
  </si>
  <si>
    <t xml:space="preserve">ANDRIY </t>
  </si>
  <si>
    <t>LUIS GUILLERMO</t>
  </si>
  <si>
    <t>ROQUE</t>
  </si>
  <si>
    <t>FABIAN DE JESUS</t>
  </si>
  <si>
    <t xml:space="preserve">RODRIGUIEZ </t>
  </si>
  <si>
    <t>SANBERNARDO</t>
  </si>
  <si>
    <t xml:space="preserve">DANNA ALEJANDRA </t>
  </si>
  <si>
    <t xml:space="preserve">GODINEZ </t>
  </si>
  <si>
    <t xml:space="preserve">MARYCRUZ </t>
  </si>
  <si>
    <t xml:space="preserve">MARYTZEL </t>
  </si>
  <si>
    <t>CESAR EMILIO</t>
  </si>
  <si>
    <t>LOS NARANJOS</t>
  </si>
  <si>
    <t xml:space="preserve">CESAR MAURICIO </t>
  </si>
  <si>
    <t>NUEVO CONDADO</t>
  </si>
  <si>
    <t xml:space="preserve">LUIS ANTONIO </t>
  </si>
  <si>
    <t>PURTTA DE JALPA</t>
  </si>
  <si>
    <t>YAHAIRA CAROLINA</t>
  </si>
  <si>
    <t xml:space="preserve">CHRISTOPHER </t>
  </si>
  <si>
    <t xml:space="preserve">CARLOS ALBERTO </t>
  </si>
  <si>
    <t>DE LA CRUZ</t>
  </si>
  <si>
    <t xml:space="preserve">ANA BERTA </t>
  </si>
  <si>
    <t xml:space="preserve">ROSA REGINA </t>
  </si>
  <si>
    <t xml:space="preserve">ESPINOSA </t>
  </si>
  <si>
    <t xml:space="preserve">AARON AGUSTIN </t>
  </si>
  <si>
    <t>KAREN JOSELIN</t>
  </si>
  <si>
    <t>CAMPOS</t>
  </si>
  <si>
    <t>ERNESTO ALONSO</t>
  </si>
  <si>
    <t xml:space="preserve">CAREN NAYELI </t>
  </si>
  <si>
    <t>ARAUJO</t>
  </si>
  <si>
    <t xml:space="preserve">CINTHIA GUADALUPE </t>
  </si>
  <si>
    <t xml:space="preserve">LABASTIDA </t>
  </si>
  <si>
    <t xml:space="preserve">MAYRA YAZMIN </t>
  </si>
  <si>
    <t>BERNABE</t>
  </si>
  <si>
    <t xml:space="preserve">LUIS DAVID </t>
  </si>
  <si>
    <t>LAS TABLAS</t>
  </si>
  <si>
    <t xml:space="preserve">ROSAURA JAQUEKINE </t>
  </si>
  <si>
    <t xml:space="preserve">LIÑAN </t>
  </si>
  <si>
    <t>SAN BERNARDO</t>
  </si>
  <si>
    <t xml:space="preserve">BERENICE </t>
  </si>
  <si>
    <t>LOMA REAL DE LAS CRUCITAS</t>
  </si>
  <si>
    <t xml:space="preserve">LUIS ALBERTO </t>
  </si>
  <si>
    <t>EMILIANO ZAPATA</t>
  </si>
  <si>
    <t>MELISSA GUADALUPE</t>
  </si>
  <si>
    <t xml:space="preserve">ANAHI </t>
  </si>
  <si>
    <t>MOJICA</t>
  </si>
  <si>
    <t>FERNANDEZ</t>
  </si>
  <si>
    <t>VANESSA</t>
  </si>
  <si>
    <t xml:space="preserve"> ALCALA</t>
  </si>
  <si>
    <t xml:space="preserve">JORGE ANDRES </t>
  </si>
  <si>
    <t xml:space="preserve">TAVARES </t>
  </si>
  <si>
    <t>CASTRO</t>
  </si>
  <si>
    <t xml:space="preserve">MARIANA ANGELICA </t>
  </si>
  <si>
    <t xml:space="preserve">VENEGAS </t>
  </si>
  <si>
    <t>ALEJO</t>
  </si>
  <si>
    <t xml:space="preserve">VARELAS </t>
  </si>
  <si>
    <t xml:space="preserve">MARICELA </t>
  </si>
  <si>
    <t xml:space="preserve">NUÑEZ </t>
  </si>
  <si>
    <t>ALTAMIRANO</t>
  </si>
  <si>
    <t xml:space="preserve"> SANCHEZ</t>
  </si>
  <si>
    <t xml:space="preserve">MARIA BEYRETH </t>
  </si>
  <si>
    <t xml:space="preserve">VALADEZ </t>
  </si>
  <si>
    <t xml:space="preserve">REBECA </t>
  </si>
  <si>
    <t>GUANAJAL</t>
  </si>
  <si>
    <t xml:space="preserve">NANCY LEONOR </t>
  </si>
  <si>
    <t xml:space="preserve">SAHYRA DENISS </t>
  </si>
  <si>
    <t>MORENO</t>
  </si>
  <si>
    <t xml:space="preserve">JUANA ABIGAIL </t>
  </si>
  <si>
    <t xml:space="preserve">FABIO EMMANUEL </t>
  </si>
  <si>
    <t>LOS MANATIALES</t>
  </si>
  <si>
    <t xml:space="preserve">BRISEIDA EDITH </t>
  </si>
  <si>
    <t>FRAC.AVANTE</t>
  </si>
  <si>
    <t xml:space="preserve">LUMINOSA </t>
  </si>
  <si>
    <t>SAFIRO VIRIDIAN</t>
  </si>
  <si>
    <t>BANDA</t>
  </si>
  <si>
    <t>SERRANO</t>
  </si>
  <si>
    <t>PANORAMA</t>
  </si>
  <si>
    <t xml:space="preserve">MELANYE DANIELA </t>
  </si>
  <si>
    <t xml:space="preserve">VILLANUEVA </t>
  </si>
  <si>
    <t xml:space="preserve">YURITZI ADILENE </t>
  </si>
  <si>
    <t>SORIA</t>
  </si>
  <si>
    <t xml:space="preserve">BRENDA YERALDIN  </t>
  </si>
  <si>
    <t xml:space="preserve">PEREZ  </t>
  </si>
  <si>
    <t>MAGAÑA</t>
  </si>
  <si>
    <t>SANTA CECILIA</t>
  </si>
  <si>
    <t xml:space="preserve">MOISES </t>
  </si>
  <si>
    <t>MENA</t>
  </si>
  <si>
    <t xml:space="preserve">MIRIAN ABRIL </t>
  </si>
  <si>
    <t xml:space="preserve">CESAR ANTULIO </t>
  </si>
  <si>
    <t>GALMEZ</t>
  </si>
  <si>
    <t>SILVIA PAOLA</t>
  </si>
  <si>
    <t xml:space="preserve">AMBRIZ </t>
  </si>
  <si>
    <t xml:space="preserve">CRISTOPHER </t>
  </si>
  <si>
    <t>MANRIQUEZ</t>
  </si>
  <si>
    <t xml:space="preserve">CYNTHIA DENISSE </t>
  </si>
  <si>
    <t xml:space="preserve">OCHOA </t>
  </si>
  <si>
    <t>CARMONA</t>
  </si>
  <si>
    <t>HENRY YAEL</t>
  </si>
  <si>
    <t xml:space="preserve">ESLI JOHANA </t>
  </si>
  <si>
    <t xml:space="preserve">BRICEÑO </t>
  </si>
  <si>
    <t xml:space="preserve">KAREN LIZETH </t>
  </si>
  <si>
    <t>ANAID DE GUADALUPE</t>
  </si>
  <si>
    <t>FABIAN</t>
  </si>
  <si>
    <t xml:space="preserve">SARA </t>
  </si>
  <si>
    <t>SEGOVIANO</t>
  </si>
  <si>
    <t>ZERMEÑO</t>
  </si>
  <si>
    <t>JUAN FRANCISCO</t>
  </si>
  <si>
    <t xml:space="preserve">ESCAREÑO </t>
  </si>
  <si>
    <t>NAVARRO</t>
  </si>
  <si>
    <t>AMBAR GUADALUPE</t>
  </si>
  <si>
    <t xml:space="preserve">DOMINGUEZ </t>
  </si>
  <si>
    <t xml:space="preserve">IRAIS CELESTE </t>
  </si>
  <si>
    <t xml:space="preserve">GUTIERREZ </t>
  </si>
  <si>
    <t>PAOLA GUADALUPE</t>
  </si>
  <si>
    <t xml:space="preserve">RETANA </t>
  </si>
  <si>
    <t xml:space="preserve">FRIDA ISABEL </t>
  </si>
  <si>
    <t xml:space="preserve">CALDERON </t>
  </si>
  <si>
    <t xml:space="preserve">ESTEFANIA </t>
  </si>
  <si>
    <t xml:space="preserve">JESUS ENRIQUE </t>
  </si>
  <si>
    <t>MIRASOLES</t>
  </si>
  <si>
    <t xml:space="preserve">CARLOS URIEL </t>
  </si>
  <si>
    <t>JORGE IVAN</t>
  </si>
  <si>
    <t xml:space="preserve">BRENDA LILIANA </t>
  </si>
  <si>
    <t xml:space="preserve">CÉSAR ADRIAN </t>
  </si>
  <si>
    <t xml:space="preserve">GARCÍA </t>
  </si>
  <si>
    <t xml:space="preserve">HERNÁNDEZ </t>
  </si>
  <si>
    <t xml:space="preserve">CENTENO </t>
  </si>
  <si>
    <t xml:space="preserve">IVAN EMMANUEL </t>
  </si>
  <si>
    <t>FRAC, PRIMAVERA</t>
  </si>
  <si>
    <t xml:space="preserve">ADAMARI YASBETH </t>
  </si>
  <si>
    <t>NERY</t>
  </si>
  <si>
    <t xml:space="preserve">PATRICIA DANAE </t>
  </si>
  <si>
    <t>ANGULO</t>
  </si>
  <si>
    <t xml:space="preserve">JENNIFER </t>
  </si>
  <si>
    <t>FLORIDO</t>
  </si>
  <si>
    <t xml:space="preserve">MARÍA MAGDALENA </t>
  </si>
  <si>
    <t xml:space="preserve">GONZÁLEZ </t>
  </si>
  <si>
    <t>FRAC. SAN JAVIER</t>
  </si>
  <si>
    <t xml:space="preserve">KASANDRA YAQUELIN </t>
  </si>
  <si>
    <t xml:space="preserve">ALMA DELIA </t>
  </si>
  <si>
    <t xml:space="preserve">ESTHER JACQUELINE </t>
  </si>
  <si>
    <t>RICO</t>
  </si>
  <si>
    <t>GONZÁLEZ</t>
  </si>
  <si>
    <t>ANA PAOLA</t>
  </si>
  <si>
    <t>AREVALO</t>
  </si>
  <si>
    <t xml:space="preserve">BRENDA LILLAN </t>
  </si>
  <si>
    <t xml:space="preserve">MARÍA CLARA </t>
  </si>
  <si>
    <t xml:space="preserve">RAMÍREZ </t>
  </si>
  <si>
    <t>SANTA EDUWIGES</t>
  </si>
  <si>
    <t xml:space="preserve">CINTHIA DE JESUS </t>
  </si>
  <si>
    <t xml:space="preserve"> ARENAS</t>
  </si>
  <si>
    <t xml:space="preserve">MARIA GISELA </t>
  </si>
  <si>
    <t>MARLEN DENIS</t>
  </si>
  <si>
    <t xml:space="preserve">MARIA DE LA LUZ </t>
  </si>
  <si>
    <t xml:space="preserve">FILORIO </t>
  </si>
  <si>
    <t>PLASCENCIA</t>
  </si>
  <si>
    <t xml:space="preserve">NATALIA DE JESUS </t>
  </si>
  <si>
    <t xml:space="preserve">REYNA LLANELI </t>
  </si>
  <si>
    <t>VERDIN</t>
  </si>
  <si>
    <t xml:space="preserve">LUISA FERNANDA </t>
  </si>
  <si>
    <t xml:space="preserve">PEDRO </t>
  </si>
  <si>
    <t xml:space="preserve">EDGAR FABIAN </t>
  </si>
  <si>
    <t xml:space="preserve"> BALLEZA</t>
  </si>
  <si>
    <t xml:space="preserve">MARCELA DEL ROSARIO </t>
  </si>
  <si>
    <t xml:space="preserve">SOFIA JOSEFINA </t>
  </si>
  <si>
    <t xml:space="preserve">GALMEZ </t>
  </si>
  <si>
    <t xml:space="preserve">DAYANA ELIZABETH </t>
  </si>
  <si>
    <t xml:space="preserve">CARMEN ANALI </t>
  </si>
  <si>
    <t xml:space="preserve">TATIANA </t>
  </si>
  <si>
    <t>CYNTHIA ABIGAIL</t>
  </si>
  <si>
    <t>LISSET ANAHI</t>
  </si>
  <si>
    <t xml:space="preserve">CARMEN AGUSTIN </t>
  </si>
  <si>
    <t xml:space="preserve">SANCHEZ </t>
  </si>
  <si>
    <t xml:space="preserve">MARIA DE LOURDES </t>
  </si>
  <si>
    <t>DEANDA</t>
  </si>
  <si>
    <t xml:space="preserve">BRENDA TRINIDAD </t>
  </si>
  <si>
    <t xml:space="preserve">HECTOR RICARDO </t>
  </si>
  <si>
    <t xml:space="preserve">RANJEL </t>
  </si>
  <si>
    <t xml:space="preserve">ALEJANDRO EMMANUEL </t>
  </si>
  <si>
    <t xml:space="preserve"> DOMINGUEZ </t>
  </si>
  <si>
    <t xml:space="preserve">GIOVANNA GUADALUPE </t>
  </si>
  <si>
    <t xml:space="preserve"> MARTINEZ </t>
  </si>
  <si>
    <t>DONATO</t>
  </si>
  <si>
    <t xml:space="preserve"> ZARATE </t>
  </si>
  <si>
    <t xml:space="preserve">CARLOS IGNACIO </t>
  </si>
  <si>
    <t xml:space="preserve">PAOLA NATALI </t>
  </si>
  <si>
    <t xml:space="preserve">GILBERTO DANIEL </t>
  </si>
  <si>
    <t>LA DESCUBRIDORA</t>
  </si>
  <si>
    <t xml:space="preserve">MAGDALENA </t>
  </si>
  <si>
    <t xml:space="preserve">MARIA DEL CIELO </t>
  </si>
  <si>
    <t>MEDINA</t>
  </si>
  <si>
    <t xml:space="preserve"> RODRIGUEZ </t>
  </si>
  <si>
    <t>HUERTA</t>
  </si>
  <si>
    <t>FRACC.TERRANOVA</t>
  </si>
  <si>
    <t xml:space="preserve">EDGAR EDUARDO </t>
  </si>
  <si>
    <t xml:space="preserve"> ARRIAGA </t>
  </si>
  <si>
    <t xml:space="preserve">DIANA </t>
  </si>
  <si>
    <t xml:space="preserve"> SOLIS </t>
  </si>
  <si>
    <t xml:space="preserve">NANCY PATRICIA </t>
  </si>
  <si>
    <t>CRISTIAN DE JESUS ALCALA RUIZ</t>
  </si>
  <si>
    <t>CENTRO</t>
  </si>
  <si>
    <t xml:space="preserve">CYNTIA GUADALUPE </t>
  </si>
  <si>
    <t xml:space="preserve"> GUTIERREZ </t>
  </si>
  <si>
    <t>ZUÑIGA</t>
  </si>
  <si>
    <t>Por la grandesa de nuestros estudiantes</t>
  </si>
  <si>
    <t xml:space="preserve">Educacion Municipal Purísima del Rincon Gto </t>
  </si>
  <si>
    <t>http://purisimadelrincon.mx/principal/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</si>
</sst>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left"/>
    </xf>
    <xf numFmtId="0" fontId="1" fillId="4" borderId="0" xfId="0" applyFont="1" applyFill="1" applyBorder="1" applyAlignment="1">
      <alignment horizontal="left" vertical="center"/>
    </xf>
    <xf numFmtId="0" fontId="0" fillId="4" borderId="0" xfId="1" applyFont="1" applyFill="1" applyBorder="1" applyAlignment="1">
      <alignment horizontal="left"/>
    </xf>
    <xf numFmtId="8" fontId="5" fillId="4" borderId="0" xfId="1" applyNumberFormat="1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left"/>
    </xf>
    <xf numFmtId="0" fontId="5" fillId="4" borderId="0" xfId="1" applyFont="1" applyFill="1" applyBorder="1" applyAlignment="1">
      <alignment horizontal="left" vertical="center"/>
    </xf>
    <xf numFmtId="8" fontId="5" fillId="4" borderId="0" xfId="1" applyNumberFormat="1" applyFont="1" applyFill="1" applyBorder="1" applyAlignment="1">
      <alignment horizontal="right" vertical="center" wrapText="1"/>
    </xf>
    <xf numFmtId="0" fontId="6" fillId="4" borderId="0" xfId="1" applyFont="1" applyFill="1" applyBorder="1" applyAlignment="1">
      <alignment horizontal="left" vertical="center"/>
    </xf>
    <xf numFmtId="0" fontId="0" fillId="0" borderId="0" xfId="0" applyFont="1"/>
    <xf numFmtId="0" fontId="5" fillId="4" borderId="0" xfId="1" applyFont="1" applyFill="1" applyBorder="1" applyAlignment="1">
      <alignment horizontal="left"/>
    </xf>
    <xf numFmtId="0" fontId="1" fillId="4" borderId="0" xfId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1" fillId="4" borderId="0" xfId="1" applyFont="1" applyFill="1" applyBorder="1" applyAlignment="1">
      <alignment horizontal="left" vertical="center" wrapText="1"/>
    </xf>
    <xf numFmtId="0" fontId="1" fillId="4" borderId="0" xfId="1" applyFont="1" applyFill="1" applyBorder="1" applyAlignment="1">
      <alignment horizontal="left" wrapText="1"/>
    </xf>
    <xf numFmtId="0" fontId="1" fillId="4" borderId="0" xfId="1" applyFont="1" applyFill="1" applyBorder="1" applyAlignment="1">
      <alignment horizontal="left"/>
    </xf>
    <xf numFmtId="8" fontId="5" fillId="4" borderId="0" xfId="0" applyNumberFormat="1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wrapText="1"/>
    </xf>
    <xf numFmtId="0" fontId="0" fillId="4" borderId="0" xfId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wrapText="1"/>
    </xf>
    <xf numFmtId="8" fontId="1" fillId="4" borderId="0" xfId="1" applyNumberFormat="1" applyFont="1" applyFill="1" applyBorder="1" applyAlignment="1">
      <alignment horizontal="right" wrapText="1"/>
    </xf>
    <xf numFmtId="0" fontId="6" fillId="4" borderId="0" xfId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0" fillId="4" borderId="0" xfId="1" applyFont="1" applyFill="1" applyBorder="1" applyAlignment="1">
      <alignment horizontal="left" vertical="center" wrapText="1"/>
    </xf>
    <xf numFmtId="0" fontId="1" fillId="4" borderId="0" xfId="1" applyFont="1" applyFill="1" applyBorder="1" applyAlignment="1" applyProtection="1">
      <alignment horizontal="left"/>
      <protection locked="0"/>
    </xf>
    <xf numFmtId="0" fontId="5" fillId="4" borderId="0" xfId="1" applyFont="1" applyFill="1" applyBorder="1" applyAlignment="1" applyProtection="1">
      <alignment horizontal="left"/>
      <protection locked="0"/>
    </xf>
    <xf numFmtId="0" fontId="0" fillId="4" borderId="0" xfId="2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7" fillId="0" borderId="0" xfId="3"/>
  </cellXfs>
  <cellStyles count="4">
    <cellStyle name="Hipervínculo" xfId="3" builtinId="8"/>
    <cellStyle name="Normal" xfId="0" builtinId="0"/>
    <cellStyle name="Normal 2" xfId="1"/>
    <cellStyle name="Normal 2 2" xfId="2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43647</v>
      </c>
      <c r="C8" s="6">
        <v>43738</v>
      </c>
      <c r="D8" t="s">
        <v>41</v>
      </c>
      <c r="E8" t="s">
        <v>62</v>
      </c>
      <c r="F8">
        <v>550</v>
      </c>
      <c r="G8" s="47" t="s">
        <v>1339</v>
      </c>
      <c r="H8" t="s">
        <v>63</v>
      </c>
      <c r="I8" s="6">
        <v>43738</v>
      </c>
      <c r="J8" s="6">
        <v>43769</v>
      </c>
    </row>
    <row r="9" spans="1:11" x14ac:dyDescent="0.25">
      <c r="A9" s="12">
        <v>2019</v>
      </c>
      <c r="B9" s="6">
        <v>43647</v>
      </c>
      <c r="C9" s="6">
        <v>43738</v>
      </c>
      <c r="D9" s="12" t="s">
        <v>41</v>
      </c>
      <c r="E9" s="12" t="s">
        <v>1337</v>
      </c>
      <c r="F9" s="12">
        <v>217</v>
      </c>
      <c r="G9" s="47" t="s">
        <v>1339</v>
      </c>
      <c r="H9" s="12" t="s">
        <v>1338</v>
      </c>
      <c r="I9" s="12"/>
      <c r="J9" s="12"/>
      <c r="K9" s="1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1"/>
  <sheetViews>
    <sheetView topLeftCell="A443" workbookViewId="0">
      <selection activeCell="F561" sqref="F561"/>
    </sheetView>
  </sheetViews>
  <sheetFormatPr baseColWidth="10" defaultColWidth="9.140625" defaultRowHeight="15" x14ac:dyDescent="0.25"/>
  <cols>
    <col min="1" max="1" width="4.5703125" customWidth="1"/>
    <col min="2" max="2" width="14.5703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64</v>
      </c>
      <c r="C4" s="3" t="s">
        <v>65</v>
      </c>
      <c r="D4" s="3" t="s">
        <v>66</v>
      </c>
      <c r="E4" s="3" t="s">
        <v>80</v>
      </c>
      <c r="F4">
        <v>660</v>
      </c>
      <c r="G4" s="3" t="s">
        <v>67</v>
      </c>
      <c r="H4">
        <v>12</v>
      </c>
      <c r="I4" t="s">
        <v>60</v>
      </c>
    </row>
    <row r="5" spans="1:9" x14ac:dyDescent="0.25">
      <c r="A5">
        <v>2</v>
      </c>
      <c r="B5" s="5" t="s">
        <v>68</v>
      </c>
      <c r="C5" s="5" t="s">
        <v>69</v>
      </c>
      <c r="D5" s="5" t="s">
        <v>70</v>
      </c>
      <c r="F5">
        <v>660</v>
      </c>
      <c r="G5" s="5" t="s">
        <v>67</v>
      </c>
      <c r="H5">
        <v>10</v>
      </c>
      <c r="I5" t="s">
        <v>61</v>
      </c>
    </row>
    <row r="6" spans="1:9" x14ac:dyDescent="0.25">
      <c r="A6">
        <v>3</v>
      </c>
      <c r="B6" s="5" t="s">
        <v>71</v>
      </c>
      <c r="C6" s="5" t="s">
        <v>72</v>
      </c>
      <c r="D6" s="5" t="s">
        <v>73</v>
      </c>
      <c r="F6">
        <v>660</v>
      </c>
      <c r="G6" s="5" t="s">
        <v>67</v>
      </c>
      <c r="H6">
        <v>11</v>
      </c>
      <c r="I6" t="s">
        <v>61</v>
      </c>
    </row>
    <row r="7" spans="1:9" x14ac:dyDescent="0.25">
      <c r="A7">
        <v>4</v>
      </c>
      <c r="B7" s="5" t="s">
        <v>74</v>
      </c>
      <c r="C7" s="5" t="s">
        <v>66</v>
      </c>
      <c r="D7" s="5" t="s">
        <v>75</v>
      </c>
      <c r="F7">
        <v>660</v>
      </c>
      <c r="G7" s="5" t="s">
        <v>67</v>
      </c>
      <c r="H7">
        <v>11</v>
      </c>
      <c r="I7" t="s">
        <v>61</v>
      </c>
    </row>
    <row r="8" spans="1:9" x14ac:dyDescent="0.25">
      <c r="A8">
        <v>5</v>
      </c>
      <c r="B8" s="5" t="s">
        <v>76</v>
      </c>
      <c r="C8" s="5" t="s">
        <v>77</v>
      </c>
      <c r="D8" s="5" t="s">
        <v>78</v>
      </c>
      <c r="F8">
        <v>660</v>
      </c>
      <c r="G8" s="5" t="s">
        <v>79</v>
      </c>
      <c r="H8">
        <v>9</v>
      </c>
      <c r="I8" t="s">
        <v>61</v>
      </c>
    </row>
    <row r="9" spans="1:9" x14ac:dyDescent="0.25">
      <c r="A9">
        <v>6</v>
      </c>
      <c r="B9" s="5" t="s">
        <v>82</v>
      </c>
      <c r="C9" s="5" t="s">
        <v>81</v>
      </c>
      <c r="D9" s="5" t="s">
        <v>83</v>
      </c>
      <c r="E9" s="5" t="s">
        <v>80</v>
      </c>
      <c r="F9">
        <v>660</v>
      </c>
      <c r="G9" s="5" t="s">
        <v>79</v>
      </c>
      <c r="H9">
        <v>12</v>
      </c>
      <c r="I9" t="s">
        <v>60</v>
      </c>
    </row>
    <row r="10" spans="1:9" x14ac:dyDescent="0.25">
      <c r="A10">
        <v>7</v>
      </c>
      <c r="B10" s="5" t="s">
        <v>84</v>
      </c>
      <c r="C10" s="5" t="s">
        <v>85</v>
      </c>
      <c r="D10" s="5" t="s">
        <v>86</v>
      </c>
      <c r="E10" s="5" t="s">
        <v>80</v>
      </c>
      <c r="F10">
        <v>660</v>
      </c>
      <c r="G10" s="5" t="s">
        <v>79</v>
      </c>
      <c r="H10">
        <v>7</v>
      </c>
      <c r="I10" t="s">
        <v>61</v>
      </c>
    </row>
    <row r="11" spans="1:9" x14ac:dyDescent="0.25">
      <c r="A11">
        <v>8</v>
      </c>
      <c r="B11" s="5" t="s">
        <v>87</v>
      </c>
      <c r="C11" s="5" t="s">
        <v>88</v>
      </c>
      <c r="D11" s="5" t="s">
        <v>89</v>
      </c>
      <c r="E11" s="5" t="s">
        <v>80</v>
      </c>
      <c r="F11">
        <v>660</v>
      </c>
      <c r="G11" s="5" t="s">
        <v>79</v>
      </c>
      <c r="H11">
        <v>12</v>
      </c>
      <c r="I11" t="s">
        <v>61</v>
      </c>
    </row>
    <row r="12" spans="1:9" x14ac:dyDescent="0.25">
      <c r="A12">
        <v>9</v>
      </c>
      <c r="B12" s="5" t="s">
        <v>90</v>
      </c>
      <c r="C12" s="5" t="s">
        <v>85</v>
      </c>
      <c r="D12" s="5" t="s">
        <v>81</v>
      </c>
      <c r="E12" s="5" t="s">
        <v>80</v>
      </c>
      <c r="F12">
        <v>660</v>
      </c>
      <c r="G12" s="5" t="s">
        <v>91</v>
      </c>
      <c r="H12">
        <v>12</v>
      </c>
      <c r="I12" t="s">
        <v>61</v>
      </c>
    </row>
    <row r="13" spans="1:9" x14ac:dyDescent="0.25">
      <c r="A13">
        <v>10</v>
      </c>
      <c r="B13" s="5" t="s">
        <v>92</v>
      </c>
      <c r="C13" s="5" t="s">
        <v>81</v>
      </c>
      <c r="D13" s="5" t="s">
        <v>81</v>
      </c>
      <c r="E13" s="5" t="s">
        <v>80</v>
      </c>
      <c r="F13">
        <v>660</v>
      </c>
      <c r="G13" s="5" t="s">
        <v>91</v>
      </c>
      <c r="H13">
        <v>10</v>
      </c>
      <c r="I13" t="s">
        <v>60</v>
      </c>
    </row>
    <row r="14" spans="1:9" x14ac:dyDescent="0.25">
      <c r="A14">
        <v>11</v>
      </c>
      <c r="B14" s="5" t="s">
        <v>93</v>
      </c>
      <c r="C14" s="5" t="s">
        <v>81</v>
      </c>
      <c r="D14" s="5" t="s">
        <v>81</v>
      </c>
      <c r="E14" s="5" t="s">
        <v>80</v>
      </c>
      <c r="F14">
        <v>660</v>
      </c>
      <c r="G14" s="5" t="s">
        <v>91</v>
      </c>
      <c r="H14">
        <v>10</v>
      </c>
      <c r="I14" t="s">
        <v>61</v>
      </c>
    </row>
    <row r="15" spans="1:9" x14ac:dyDescent="0.25">
      <c r="A15">
        <v>12</v>
      </c>
      <c r="B15" s="5" t="s">
        <v>94</v>
      </c>
      <c r="C15" s="5" t="s">
        <v>95</v>
      </c>
      <c r="D15" s="5" t="s">
        <v>96</v>
      </c>
      <c r="E15" s="5" t="s">
        <v>80</v>
      </c>
      <c r="F15">
        <v>660</v>
      </c>
      <c r="G15" s="5" t="s">
        <v>97</v>
      </c>
      <c r="H15">
        <v>12</v>
      </c>
      <c r="I15" t="s">
        <v>60</v>
      </c>
    </row>
    <row r="16" spans="1:9" x14ac:dyDescent="0.25">
      <c r="A16">
        <v>13</v>
      </c>
      <c r="B16" s="5" t="s">
        <v>98</v>
      </c>
      <c r="C16" s="5" t="s">
        <v>96</v>
      </c>
      <c r="D16" s="5" t="s">
        <v>99</v>
      </c>
      <c r="E16" s="5" t="s">
        <v>80</v>
      </c>
      <c r="F16">
        <v>660</v>
      </c>
      <c r="G16" s="5" t="s">
        <v>97</v>
      </c>
      <c r="H16">
        <v>12</v>
      </c>
      <c r="I16" t="s">
        <v>61</v>
      </c>
    </row>
    <row r="17" spans="1:9" x14ac:dyDescent="0.25">
      <c r="A17">
        <v>14</v>
      </c>
      <c r="B17" s="5" t="s">
        <v>100</v>
      </c>
      <c r="C17" s="5" t="s">
        <v>101</v>
      </c>
      <c r="D17" s="5" t="s">
        <v>102</v>
      </c>
      <c r="E17" s="5" t="s">
        <v>80</v>
      </c>
      <c r="F17">
        <v>660</v>
      </c>
      <c r="G17" s="5" t="s">
        <v>103</v>
      </c>
      <c r="H17">
        <v>11</v>
      </c>
      <c r="I17" s="3" t="s">
        <v>60</v>
      </c>
    </row>
    <row r="18" spans="1:9" x14ac:dyDescent="0.25">
      <c r="A18">
        <v>15</v>
      </c>
      <c r="B18" s="5" t="s">
        <v>104</v>
      </c>
      <c r="C18" s="5" t="s">
        <v>105</v>
      </c>
      <c r="D18" s="5" t="s">
        <v>106</v>
      </c>
      <c r="E18" s="5" t="s">
        <v>80</v>
      </c>
      <c r="F18">
        <v>660</v>
      </c>
      <c r="G18" s="5" t="s">
        <v>103</v>
      </c>
      <c r="H18">
        <v>8</v>
      </c>
      <c r="I18" s="3" t="s">
        <v>60</v>
      </c>
    </row>
    <row r="19" spans="1:9" x14ac:dyDescent="0.25">
      <c r="A19">
        <v>16</v>
      </c>
      <c r="B19" s="5" t="s">
        <v>107</v>
      </c>
      <c r="C19" s="5" t="s">
        <v>108</v>
      </c>
      <c r="D19" s="5" t="s">
        <v>109</v>
      </c>
      <c r="E19" s="5" t="s">
        <v>80</v>
      </c>
      <c r="F19">
        <v>660</v>
      </c>
      <c r="G19" s="5" t="s">
        <v>103</v>
      </c>
      <c r="H19">
        <v>10</v>
      </c>
      <c r="I19" s="3" t="s">
        <v>60</v>
      </c>
    </row>
    <row r="20" spans="1:9" x14ac:dyDescent="0.25">
      <c r="A20">
        <v>17</v>
      </c>
      <c r="B20" s="5" t="s">
        <v>110</v>
      </c>
      <c r="C20" s="5" t="s">
        <v>111</v>
      </c>
      <c r="D20" s="5" t="s">
        <v>112</v>
      </c>
      <c r="E20" s="5" t="s">
        <v>80</v>
      </c>
      <c r="F20">
        <v>660</v>
      </c>
      <c r="G20" s="5" t="s">
        <v>103</v>
      </c>
      <c r="H20">
        <v>10</v>
      </c>
      <c r="I20" s="3" t="s">
        <v>60</v>
      </c>
    </row>
    <row r="21" spans="1:9" x14ac:dyDescent="0.25">
      <c r="A21">
        <v>18</v>
      </c>
      <c r="B21" s="5" t="s">
        <v>113</v>
      </c>
      <c r="C21" s="5" t="s">
        <v>114</v>
      </c>
      <c r="D21" s="5" t="s">
        <v>115</v>
      </c>
      <c r="E21" s="5" t="s">
        <v>80</v>
      </c>
      <c r="F21">
        <v>660</v>
      </c>
      <c r="G21" s="5" t="s">
        <v>103</v>
      </c>
      <c r="H21">
        <v>12</v>
      </c>
      <c r="I21" s="3" t="s">
        <v>60</v>
      </c>
    </row>
    <row r="22" spans="1:9" x14ac:dyDescent="0.25">
      <c r="A22">
        <v>19</v>
      </c>
      <c r="B22" s="5" t="s">
        <v>116</v>
      </c>
      <c r="C22" s="5" t="s">
        <v>117</v>
      </c>
      <c r="D22" s="5" t="s">
        <v>102</v>
      </c>
      <c r="E22" s="5" t="s">
        <v>80</v>
      </c>
      <c r="F22">
        <v>660</v>
      </c>
      <c r="G22" s="5" t="s">
        <v>103</v>
      </c>
      <c r="H22">
        <v>9</v>
      </c>
      <c r="I22" s="3" t="s">
        <v>61</v>
      </c>
    </row>
    <row r="23" spans="1:9" x14ac:dyDescent="0.25">
      <c r="A23">
        <v>20</v>
      </c>
      <c r="B23" s="5" t="s">
        <v>118</v>
      </c>
      <c r="C23" s="5" t="s">
        <v>119</v>
      </c>
      <c r="D23" s="5" t="s">
        <v>120</v>
      </c>
      <c r="E23" s="5" t="s">
        <v>80</v>
      </c>
      <c r="F23">
        <v>660</v>
      </c>
      <c r="G23" s="5" t="s">
        <v>103</v>
      </c>
      <c r="H23">
        <v>12</v>
      </c>
      <c r="I23" s="3" t="s">
        <v>60</v>
      </c>
    </row>
    <row r="24" spans="1:9" x14ac:dyDescent="0.25">
      <c r="A24">
        <v>21</v>
      </c>
      <c r="B24" s="5" t="s">
        <v>121</v>
      </c>
      <c r="C24" s="5" t="s">
        <v>122</v>
      </c>
      <c r="D24" s="5" t="s">
        <v>83</v>
      </c>
      <c r="E24" s="5" t="s">
        <v>80</v>
      </c>
      <c r="F24">
        <v>660</v>
      </c>
      <c r="G24" s="5" t="s">
        <v>103</v>
      </c>
      <c r="H24">
        <v>11</v>
      </c>
      <c r="I24" s="3" t="s">
        <v>61</v>
      </c>
    </row>
    <row r="25" spans="1:9" x14ac:dyDescent="0.25">
      <c r="A25">
        <v>22</v>
      </c>
      <c r="B25" s="5" t="s">
        <v>123</v>
      </c>
      <c r="C25" s="5" t="s">
        <v>117</v>
      </c>
      <c r="D25" s="5" t="s">
        <v>124</v>
      </c>
      <c r="E25" s="5" t="s">
        <v>80</v>
      </c>
      <c r="F25">
        <v>660</v>
      </c>
      <c r="G25" s="5" t="s">
        <v>103</v>
      </c>
      <c r="H25">
        <v>10</v>
      </c>
      <c r="I25" s="3" t="s">
        <v>61</v>
      </c>
    </row>
    <row r="26" spans="1:9" x14ac:dyDescent="0.25">
      <c r="A26">
        <v>23</v>
      </c>
      <c r="B26" s="5" t="s">
        <v>125</v>
      </c>
      <c r="C26" s="5" t="s">
        <v>126</v>
      </c>
      <c r="D26" s="5" t="s">
        <v>127</v>
      </c>
      <c r="E26" s="5" t="s">
        <v>80</v>
      </c>
      <c r="F26">
        <v>660</v>
      </c>
      <c r="G26" s="5" t="s">
        <v>103</v>
      </c>
      <c r="H26">
        <v>10</v>
      </c>
      <c r="I26" s="3" t="s">
        <v>60</v>
      </c>
    </row>
    <row r="27" spans="1:9" x14ac:dyDescent="0.25">
      <c r="A27">
        <v>24</v>
      </c>
      <c r="B27" s="5" t="s">
        <v>128</v>
      </c>
      <c r="C27" s="5" t="s">
        <v>129</v>
      </c>
      <c r="D27" s="5" t="s">
        <v>130</v>
      </c>
      <c r="E27" s="5" t="s">
        <v>80</v>
      </c>
      <c r="F27">
        <v>660</v>
      </c>
      <c r="G27" s="5" t="s">
        <v>103</v>
      </c>
      <c r="H27">
        <v>11</v>
      </c>
      <c r="I27" s="3" t="s">
        <v>60</v>
      </c>
    </row>
    <row r="28" spans="1:9" x14ac:dyDescent="0.25">
      <c r="A28">
        <v>25</v>
      </c>
      <c r="B28" s="5" t="s">
        <v>131</v>
      </c>
      <c r="C28" s="5" t="s">
        <v>132</v>
      </c>
      <c r="D28" s="5" t="s">
        <v>134</v>
      </c>
      <c r="E28" s="5" t="s">
        <v>80</v>
      </c>
      <c r="F28">
        <v>660</v>
      </c>
      <c r="G28" s="5" t="s">
        <v>103</v>
      </c>
      <c r="H28">
        <v>9</v>
      </c>
      <c r="I28" s="3" t="s">
        <v>60</v>
      </c>
    </row>
    <row r="29" spans="1:9" x14ac:dyDescent="0.25">
      <c r="A29">
        <v>26</v>
      </c>
      <c r="B29" s="5" t="s">
        <v>135</v>
      </c>
      <c r="C29" s="5" t="s">
        <v>133</v>
      </c>
      <c r="D29" s="5" t="s">
        <v>99</v>
      </c>
      <c r="E29" s="5" t="s">
        <v>80</v>
      </c>
      <c r="F29">
        <v>660</v>
      </c>
      <c r="G29" s="5" t="s">
        <v>103</v>
      </c>
      <c r="H29">
        <v>9</v>
      </c>
      <c r="I29" s="3" t="s">
        <v>60</v>
      </c>
    </row>
    <row r="30" spans="1:9" x14ac:dyDescent="0.25">
      <c r="A30">
        <v>27</v>
      </c>
      <c r="B30" s="5" t="s">
        <v>136</v>
      </c>
      <c r="C30" s="5" t="s">
        <v>137</v>
      </c>
      <c r="D30" s="5" t="s">
        <v>138</v>
      </c>
      <c r="E30" s="5" t="s">
        <v>80</v>
      </c>
      <c r="F30">
        <v>660</v>
      </c>
      <c r="G30" s="5" t="s">
        <v>103</v>
      </c>
      <c r="H30">
        <v>11</v>
      </c>
      <c r="I30" s="3" t="s">
        <v>60</v>
      </c>
    </row>
    <row r="31" spans="1:9" x14ac:dyDescent="0.25">
      <c r="A31">
        <v>28</v>
      </c>
      <c r="B31" s="5" t="s">
        <v>139</v>
      </c>
      <c r="C31" s="5" t="s">
        <v>140</v>
      </c>
      <c r="D31" s="5" t="s">
        <v>129</v>
      </c>
      <c r="E31" s="5" t="s">
        <v>80</v>
      </c>
      <c r="F31">
        <v>660</v>
      </c>
      <c r="G31" s="5" t="s">
        <v>141</v>
      </c>
      <c r="H31">
        <v>11</v>
      </c>
      <c r="I31" s="3" t="s">
        <v>60</v>
      </c>
    </row>
    <row r="32" spans="1:9" x14ac:dyDescent="0.25">
      <c r="A32">
        <v>29</v>
      </c>
      <c r="B32" s="5" t="s">
        <v>142</v>
      </c>
      <c r="C32" s="5" t="s">
        <v>143</v>
      </c>
      <c r="D32" s="5" t="s">
        <v>144</v>
      </c>
      <c r="E32" s="5" t="s">
        <v>80</v>
      </c>
      <c r="F32">
        <v>660</v>
      </c>
      <c r="G32" s="5" t="s">
        <v>141</v>
      </c>
      <c r="H32">
        <v>9</v>
      </c>
      <c r="I32" s="3" t="s">
        <v>60</v>
      </c>
    </row>
    <row r="33" spans="1:9" x14ac:dyDescent="0.25">
      <c r="A33">
        <v>30</v>
      </c>
      <c r="B33" s="5" t="s">
        <v>145</v>
      </c>
      <c r="C33" s="5" t="s">
        <v>146</v>
      </c>
      <c r="D33" s="5" t="s">
        <v>147</v>
      </c>
      <c r="E33" s="5" t="s">
        <v>80</v>
      </c>
      <c r="F33">
        <v>660</v>
      </c>
      <c r="G33" s="5" t="s">
        <v>141</v>
      </c>
      <c r="H33">
        <v>9</v>
      </c>
      <c r="I33" s="3" t="s">
        <v>61</v>
      </c>
    </row>
    <row r="34" spans="1:9" x14ac:dyDescent="0.25">
      <c r="A34">
        <v>31</v>
      </c>
      <c r="B34" s="5" t="s">
        <v>148</v>
      </c>
      <c r="C34" s="5" t="s">
        <v>149</v>
      </c>
      <c r="D34" s="5" t="s">
        <v>127</v>
      </c>
      <c r="E34" s="3" t="s">
        <v>80</v>
      </c>
      <c r="F34">
        <v>660</v>
      </c>
      <c r="G34" s="5" t="s">
        <v>141</v>
      </c>
      <c r="H34">
        <v>9</v>
      </c>
      <c r="I34" s="3" t="s">
        <v>60</v>
      </c>
    </row>
    <row r="35" spans="1:9" x14ac:dyDescent="0.25">
      <c r="A35">
        <v>32</v>
      </c>
      <c r="B35" s="5" t="s">
        <v>150</v>
      </c>
      <c r="C35" s="5" t="s">
        <v>151</v>
      </c>
      <c r="D35" s="5" t="s">
        <v>95</v>
      </c>
      <c r="E35" s="5" t="s">
        <v>80</v>
      </c>
      <c r="F35">
        <v>660</v>
      </c>
      <c r="G35" s="5" t="s">
        <v>141</v>
      </c>
      <c r="H35">
        <v>9</v>
      </c>
      <c r="I35" s="3" t="s">
        <v>60</v>
      </c>
    </row>
    <row r="36" spans="1:9" x14ac:dyDescent="0.25">
      <c r="A36">
        <v>33</v>
      </c>
      <c r="B36" s="5" t="s">
        <v>152</v>
      </c>
      <c r="C36" s="5" t="s">
        <v>153</v>
      </c>
      <c r="D36" s="5" t="s">
        <v>127</v>
      </c>
      <c r="E36" s="5" t="s">
        <v>80</v>
      </c>
      <c r="F36">
        <v>660</v>
      </c>
      <c r="G36" s="5" t="s">
        <v>141</v>
      </c>
      <c r="H36">
        <v>12</v>
      </c>
      <c r="I36" s="3" t="s">
        <v>61</v>
      </c>
    </row>
    <row r="37" spans="1:9" x14ac:dyDescent="0.25">
      <c r="A37">
        <v>34</v>
      </c>
      <c r="B37" s="5" t="s">
        <v>154</v>
      </c>
      <c r="C37" s="5" t="s">
        <v>140</v>
      </c>
      <c r="D37" s="5" t="s">
        <v>129</v>
      </c>
      <c r="E37" s="5" t="s">
        <v>80</v>
      </c>
      <c r="F37">
        <v>660</v>
      </c>
      <c r="G37" s="5" t="s">
        <v>141</v>
      </c>
      <c r="H37">
        <v>11</v>
      </c>
      <c r="I37" s="3" t="s">
        <v>60</v>
      </c>
    </row>
    <row r="38" spans="1:9" x14ac:dyDescent="0.25">
      <c r="A38">
        <v>35</v>
      </c>
      <c r="B38" s="5" t="s">
        <v>155</v>
      </c>
      <c r="C38" s="5" t="s">
        <v>156</v>
      </c>
      <c r="D38" s="5" t="s">
        <v>159</v>
      </c>
      <c r="E38" s="5" t="s">
        <v>80</v>
      </c>
      <c r="F38">
        <v>660</v>
      </c>
      <c r="G38" s="5" t="s">
        <v>141</v>
      </c>
      <c r="H38">
        <v>11</v>
      </c>
      <c r="I38" s="3" t="s">
        <v>61</v>
      </c>
    </row>
    <row r="39" spans="1:9" x14ac:dyDescent="0.25">
      <c r="A39">
        <v>36</v>
      </c>
      <c r="B39" s="5" t="s">
        <v>158</v>
      </c>
      <c r="C39" s="5" t="s">
        <v>156</v>
      </c>
      <c r="D39" s="5" t="s">
        <v>157</v>
      </c>
      <c r="E39" s="5" t="s">
        <v>80</v>
      </c>
      <c r="F39">
        <v>660</v>
      </c>
      <c r="G39" s="5" t="s">
        <v>141</v>
      </c>
      <c r="H39">
        <v>12</v>
      </c>
      <c r="I39" s="3" t="s">
        <v>61</v>
      </c>
    </row>
    <row r="40" spans="1:9" x14ac:dyDescent="0.25">
      <c r="A40">
        <v>37</v>
      </c>
      <c r="B40" s="5" t="s">
        <v>160</v>
      </c>
      <c r="C40" s="5" t="s">
        <v>161</v>
      </c>
      <c r="D40" s="5" t="s">
        <v>127</v>
      </c>
      <c r="E40" s="5" t="s">
        <v>80</v>
      </c>
      <c r="F40">
        <v>660</v>
      </c>
      <c r="G40" s="5" t="s">
        <v>141</v>
      </c>
      <c r="H40">
        <v>9</v>
      </c>
      <c r="I40" s="3" t="s">
        <v>60</v>
      </c>
    </row>
    <row r="41" spans="1:9" x14ac:dyDescent="0.25">
      <c r="A41">
        <v>38</v>
      </c>
      <c r="B41" s="5" t="s">
        <v>162</v>
      </c>
      <c r="C41" s="5" t="s">
        <v>127</v>
      </c>
      <c r="D41" s="5" t="s">
        <v>163</v>
      </c>
      <c r="E41" s="5" t="s">
        <v>80</v>
      </c>
      <c r="F41">
        <v>660</v>
      </c>
      <c r="G41" s="5" t="s">
        <v>141</v>
      </c>
      <c r="H41">
        <v>12</v>
      </c>
      <c r="I41" s="3" t="s">
        <v>61</v>
      </c>
    </row>
    <row r="42" spans="1:9" x14ac:dyDescent="0.25">
      <c r="A42">
        <v>39</v>
      </c>
      <c r="B42" s="5" t="s">
        <v>164</v>
      </c>
      <c r="C42" s="5" t="s">
        <v>95</v>
      </c>
      <c r="D42" s="5" t="s">
        <v>99</v>
      </c>
      <c r="E42" s="5" t="s">
        <v>80</v>
      </c>
      <c r="F42">
        <v>660</v>
      </c>
      <c r="G42" s="5" t="s">
        <v>141</v>
      </c>
      <c r="H42">
        <v>12</v>
      </c>
      <c r="I42" s="3" t="s">
        <v>61</v>
      </c>
    </row>
    <row r="43" spans="1:9" x14ac:dyDescent="0.25">
      <c r="A43">
        <v>40</v>
      </c>
      <c r="B43" s="5" t="s">
        <v>165</v>
      </c>
      <c r="C43" s="5" t="s">
        <v>140</v>
      </c>
      <c r="D43" s="5" t="s">
        <v>129</v>
      </c>
      <c r="E43" s="5" t="s">
        <v>80</v>
      </c>
      <c r="F43">
        <v>660</v>
      </c>
      <c r="G43" s="5" t="s">
        <v>141</v>
      </c>
      <c r="H43">
        <v>8</v>
      </c>
      <c r="I43" s="3" t="s">
        <v>61</v>
      </c>
    </row>
    <row r="44" spans="1:9" x14ac:dyDescent="0.25">
      <c r="A44">
        <v>41</v>
      </c>
      <c r="B44" s="5" t="s">
        <v>166</v>
      </c>
      <c r="C44" s="5" t="s">
        <v>167</v>
      </c>
      <c r="D44" s="5" t="s">
        <v>168</v>
      </c>
      <c r="E44" s="5" t="s">
        <v>80</v>
      </c>
      <c r="F44">
        <v>660</v>
      </c>
      <c r="G44" s="5" t="s">
        <v>141</v>
      </c>
      <c r="H44">
        <v>12</v>
      </c>
      <c r="I44" s="3" t="s">
        <v>60</v>
      </c>
    </row>
    <row r="45" spans="1:9" x14ac:dyDescent="0.25">
      <c r="A45">
        <v>42</v>
      </c>
      <c r="B45" s="5" t="s">
        <v>169</v>
      </c>
      <c r="C45" s="5" t="s">
        <v>66</v>
      </c>
      <c r="D45" s="5" t="s">
        <v>170</v>
      </c>
      <c r="E45" s="5" t="s">
        <v>80</v>
      </c>
      <c r="F45">
        <v>660</v>
      </c>
      <c r="G45" s="5" t="s">
        <v>141</v>
      </c>
      <c r="H45">
        <v>8</v>
      </c>
      <c r="I45" s="3" t="s">
        <v>60</v>
      </c>
    </row>
    <row r="46" spans="1:9" x14ac:dyDescent="0.25">
      <c r="A46">
        <v>43</v>
      </c>
      <c r="B46" s="5" t="s">
        <v>171</v>
      </c>
      <c r="C46" s="5" t="s">
        <v>66</v>
      </c>
      <c r="D46" s="5" t="s">
        <v>146</v>
      </c>
      <c r="E46" s="5" t="s">
        <v>80</v>
      </c>
      <c r="F46">
        <v>660</v>
      </c>
      <c r="G46" s="5" t="s">
        <v>141</v>
      </c>
      <c r="H46">
        <v>8</v>
      </c>
      <c r="I46" s="3" t="s">
        <v>60</v>
      </c>
    </row>
    <row r="47" spans="1:9" x14ac:dyDescent="0.25">
      <c r="A47">
        <v>44</v>
      </c>
      <c r="B47" s="5" t="s">
        <v>172</v>
      </c>
      <c r="C47" s="5" t="s">
        <v>173</v>
      </c>
      <c r="D47" s="5" t="s">
        <v>129</v>
      </c>
      <c r="E47" s="5" t="s">
        <v>80</v>
      </c>
      <c r="F47">
        <v>660</v>
      </c>
      <c r="G47" s="5" t="s">
        <v>141</v>
      </c>
      <c r="H47">
        <v>10</v>
      </c>
      <c r="I47" s="3" t="s">
        <v>60</v>
      </c>
    </row>
    <row r="48" spans="1:9" x14ac:dyDescent="0.25">
      <c r="A48">
        <v>45</v>
      </c>
      <c r="B48" s="5" t="s">
        <v>174</v>
      </c>
      <c r="C48" s="5" t="s">
        <v>127</v>
      </c>
      <c r="D48" s="5" t="s">
        <v>175</v>
      </c>
      <c r="E48" s="5" t="s">
        <v>80</v>
      </c>
      <c r="F48">
        <v>660</v>
      </c>
      <c r="G48" s="5" t="s">
        <v>141</v>
      </c>
      <c r="H48">
        <v>12</v>
      </c>
      <c r="I48" s="3" t="s">
        <v>60</v>
      </c>
    </row>
    <row r="49" spans="1:9" x14ac:dyDescent="0.25">
      <c r="A49">
        <v>46</v>
      </c>
      <c r="B49" s="5" t="s">
        <v>176</v>
      </c>
      <c r="C49" s="5" t="s">
        <v>177</v>
      </c>
      <c r="D49" s="5" t="s">
        <v>127</v>
      </c>
      <c r="E49" s="5" t="s">
        <v>80</v>
      </c>
      <c r="F49">
        <v>660</v>
      </c>
      <c r="G49" s="5" t="s">
        <v>141</v>
      </c>
      <c r="H49">
        <v>11</v>
      </c>
      <c r="I49" s="3" t="s">
        <v>61</v>
      </c>
    </row>
    <row r="50" spans="1:9" x14ac:dyDescent="0.25">
      <c r="A50">
        <v>47</v>
      </c>
      <c r="B50" s="5" t="s">
        <v>178</v>
      </c>
      <c r="C50" s="5" t="s">
        <v>127</v>
      </c>
      <c r="D50" s="5" t="s">
        <v>175</v>
      </c>
      <c r="E50" s="5" t="s">
        <v>80</v>
      </c>
      <c r="F50">
        <v>660</v>
      </c>
      <c r="G50" s="5" t="s">
        <v>141</v>
      </c>
      <c r="H50">
        <v>10</v>
      </c>
      <c r="I50" s="3" t="s">
        <v>60</v>
      </c>
    </row>
    <row r="51" spans="1:9" x14ac:dyDescent="0.25">
      <c r="A51">
        <v>48</v>
      </c>
      <c r="B51" s="5" t="s">
        <v>179</v>
      </c>
      <c r="C51" s="5" t="s">
        <v>129</v>
      </c>
      <c r="D51" s="5" t="s">
        <v>66</v>
      </c>
      <c r="E51" s="5" t="s">
        <v>80</v>
      </c>
      <c r="F51">
        <v>660</v>
      </c>
      <c r="G51" s="5" t="s">
        <v>141</v>
      </c>
      <c r="H51">
        <v>10</v>
      </c>
      <c r="I51" s="3" t="s">
        <v>61</v>
      </c>
    </row>
    <row r="52" spans="1:9" x14ac:dyDescent="0.25">
      <c r="A52">
        <v>49</v>
      </c>
      <c r="B52" s="5" t="s">
        <v>180</v>
      </c>
      <c r="C52" s="5" t="s">
        <v>181</v>
      </c>
      <c r="D52" s="5" t="s">
        <v>182</v>
      </c>
      <c r="E52" s="5" t="s">
        <v>80</v>
      </c>
      <c r="F52">
        <v>660</v>
      </c>
      <c r="G52" s="5" t="s">
        <v>141</v>
      </c>
      <c r="H52">
        <v>11</v>
      </c>
      <c r="I52" s="3" t="s">
        <v>61</v>
      </c>
    </row>
    <row r="53" spans="1:9" x14ac:dyDescent="0.25">
      <c r="A53">
        <v>50</v>
      </c>
      <c r="B53" s="5" t="s">
        <v>183</v>
      </c>
      <c r="C53" s="5" t="s">
        <v>184</v>
      </c>
      <c r="D53" s="5" t="s">
        <v>185</v>
      </c>
      <c r="E53" s="5" t="s">
        <v>80</v>
      </c>
      <c r="F53">
        <v>660</v>
      </c>
      <c r="G53" s="5" t="s">
        <v>141</v>
      </c>
      <c r="H53">
        <v>11</v>
      </c>
      <c r="I53" s="3" t="s">
        <v>60</v>
      </c>
    </row>
    <row r="54" spans="1:9" x14ac:dyDescent="0.25">
      <c r="A54">
        <v>51</v>
      </c>
      <c r="B54" s="5" t="s">
        <v>186</v>
      </c>
      <c r="C54" s="5" t="s">
        <v>95</v>
      </c>
      <c r="D54" s="5" t="s">
        <v>187</v>
      </c>
      <c r="E54" s="5" t="s">
        <v>80</v>
      </c>
      <c r="F54">
        <v>660</v>
      </c>
      <c r="G54" s="5" t="s">
        <v>141</v>
      </c>
      <c r="H54">
        <v>11</v>
      </c>
      <c r="I54" s="3" t="s">
        <v>61</v>
      </c>
    </row>
    <row r="55" spans="1:9" x14ac:dyDescent="0.25">
      <c r="A55">
        <v>52</v>
      </c>
      <c r="B55" s="5" t="s">
        <v>188</v>
      </c>
      <c r="C55" s="5" t="s">
        <v>73</v>
      </c>
      <c r="D55" s="5" t="s">
        <v>127</v>
      </c>
      <c r="E55" s="5" t="s">
        <v>80</v>
      </c>
      <c r="F55">
        <v>660</v>
      </c>
      <c r="G55" s="5" t="s">
        <v>189</v>
      </c>
      <c r="H55">
        <v>12</v>
      </c>
      <c r="I55" s="3" t="s">
        <v>61</v>
      </c>
    </row>
    <row r="56" spans="1:9" x14ac:dyDescent="0.25">
      <c r="A56">
        <v>53</v>
      </c>
      <c r="B56" s="5" t="s">
        <v>190</v>
      </c>
      <c r="C56" s="5" t="s">
        <v>73</v>
      </c>
      <c r="D56" s="5" t="s">
        <v>191</v>
      </c>
      <c r="E56" s="5" t="s">
        <v>80</v>
      </c>
      <c r="F56">
        <v>660</v>
      </c>
      <c r="G56" s="5" t="s">
        <v>189</v>
      </c>
      <c r="H56">
        <v>11</v>
      </c>
      <c r="I56" s="3" t="s">
        <v>60</v>
      </c>
    </row>
    <row r="57" spans="1:9" x14ac:dyDescent="0.25">
      <c r="A57">
        <v>54</v>
      </c>
      <c r="B57" s="5" t="s">
        <v>192</v>
      </c>
      <c r="C57" s="5" t="s">
        <v>73</v>
      </c>
      <c r="D57" s="5" t="s">
        <v>191</v>
      </c>
      <c r="E57" s="5" t="s">
        <v>80</v>
      </c>
      <c r="F57">
        <v>660</v>
      </c>
      <c r="G57" s="5" t="s">
        <v>189</v>
      </c>
      <c r="H57">
        <v>12</v>
      </c>
      <c r="I57" s="3" t="s">
        <v>61</v>
      </c>
    </row>
    <row r="58" spans="1:9" x14ac:dyDescent="0.25">
      <c r="A58">
        <v>55</v>
      </c>
      <c r="B58" s="5" t="s">
        <v>193</v>
      </c>
      <c r="C58" s="5" t="s">
        <v>194</v>
      </c>
      <c r="D58" s="5" t="s">
        <v>195</v>
      </c>
      <c r="E58" s="5" t="s">
        <v>80</v>
      </c>
      <c r="F58">
        <v>660</v>
      </c>
      <c r="G58" s="5" t="s">
        <v>189</v>
      </c>
      <c r="H58">
        <v>11</v>
      </c>
      <c r="I58" s="3" t="s">
        <v>61</v>
      </c>
    </row>
    <row r="59" spans="1:9" x14ac:dyDescent="0.25">
      <c r="A59">
        <v>56</v>
      </c>
      <c r="B59" s="5" t="s">
        <v>196</v>
      </c>
      <c r="C59" s="5" t="s">
        <v>197</v>
      </c>
      <c r="D59" s="5" t="s">
        <v>198</v>
      </c>
      <c r="E59" s="5" t="s">
        <v>80</v>
      </c>
      <c r="F59">
        <v>660</v>
      </c>
      <c r="G59" s="5" t="s">
        <v>189</v>
      </c>
      <c r="H59">
        <v>11</v>
      </c>
      <c r="I59" s="3" t="s">
        <v>60</v>
      </c>
    </row>
    <row r="60" spans="1:9" x14ac:dyDescent="0.25">
      <c r="A60">
        <v>57</v>
      </c>
      <c r="B60" s="5" t="s">
        <v>199</v>
      </c>
      <c r="C60" s="5" t="s">
        <v>95</v>
      </c>
      <c r="D60" s="5" t="s">
        <v>66</v>
      </c>
      <c r="E60" s="5" t="s">
        <v>80</v>
      </c>
      <c r="F60">
        <v>660</v>
      </c>
      <c r="G60" s="5" t="s">
        <v>189</v>
      </c>
      <c r="H60">
        <v>11</v>
      </c>
      <c r="I60" s="3" t="s">
        <v>61</v>
      </c>
    </row>
    <row r="61" spans="1:9" x14ac:dyDescent="0.25">
      <c r="A61">
        <v>58</v>
      </c>
      <c r="B61" s="5" t="s">
        <v>200</v>
      </c>
      <c r="C61" s="5" t="s">
        <v>201</v>
      </c>
      <c r="D61" s="5" t="s">
        <v>202</v>
      </c>
      <c r="E61" s="5" t="s">
        <v>80</v>
      </c>
      <c r="F61">
        <v>660</v>
      </c>
      <c r="G61" s="5" t="s">
        <v>189</v>
      </c>
      <c r="H61">
        <v>12</v>
      </c>
      <c r="I61" s="3" t="s">
        <v>61</v>
      </c>
    </row>
    <row r="62" spans="1:9" x14ac:dyDescent="0.25">
      <c r="A62">
        <v>59</v>
      </c>
      <c r="B62" s="5" t="s">
        <v>203</v>
      </c>
      <c r="C62" s="5" t="s">
        <v>86</v>
      </c>
      <c r="D62" s="5" t="s">
        <v>204</v>
      </c>
      <c r="E62" s="5" t="s">
        <v>80</v>
      </c>
      <c r="F62">
        <v>660</v>
      </c>
      <c r="G62" s="5" t="s">
        <v>189</v>
      </c>
      <c r="H62">
        <v>12</v>
      </c>
      <c r="I62" s="3" t="s">
        <v>60</v>
      </c>
    </row>
    <row r="63" spans="1:9" x14ac:dyDescent="0.25">
      <c r="A63">
        <v>60</v>
      </c>
      <c r="B63" s="5" t="s">
        <v>205</v>
      </c>
      <c r="C63" s="5" t="s">
        <v>151</v>
      </c>
      <c r="D63" s="5" t="s">
        <v>66</v>
      </c>
      <c r="E63" s="5" t="s">
        <v>80</v>
      </c>
      <c r="F63">
        <v>660</v>
      </c>
      <c r="G63" s="5" t="s">
        <v>189</v>
      </c>
      <c r="H63">
        <v>10</v>
      </c>
      <c r="I63" s="3" t="s">
        <v>60</v>
      </c>
    </row>
    <row r="64" spans="1:9" x14ac:dyDescent="0.25">
      <c r="A64">
        <v>61</v>
      </c>
      <c r="B64" s="5" t="s">
        <v>206</v>
      </c>
      <c r="C64" s="5" t="s">
        <v>207</v>
      </c>
      <c r="D64" s="5" t="s">
        <v>151</v>
      </c>
      <c r="E64" s="5" t="s">
        <v>80</v>
      </c>
      <c r="F64">
        <v>660</v>
      </c>
      <c r="G64" s="5" t="s">
        <v>189</v>
      </c>
      <c r="H64">
        <v>10</v>
      </c>
      <c r="I64" s="3" t="s">
        <v>61</v>
      </c>
    </row>
    <row r="65" spans="1:9" x14ac:dyDescent="0.25">
      <c r="A65">
        <v>62</v>
      </c>
      <c r="B65" s="5" t="s">
        <v>208</v>
      </c>
      <c r="C65" s="5" t="s">
        <v>127</v>
      </c>
      <c r="D65" s="5" t="s">
        <v>209</v>
      </c>
      <c r="E65" s="5" t="s">
        <v>80</v>
      </c>
      <c r="F65">
        <v>660</v>
      </c>
      <c r="G65" s="5" t="s">
        <v>189</v>
      </c>
      <c r="H65">
        <v>11</v>
      </c>
      <c r="I65" s="3" t="s">
        <v>61</v>
      </c>
    </row>
    <row r="66" spans="1:9" x14ac:dyDescent="0.25">
      <c r="A66">
        <v>63</v>
      </c>
      <c r="B66" s="5" t="s">
        <v>210</v>
      </c>
      <c r="C66" s="5" t="s">
        <v>112</v>
      </c>
      <c r="D66" s="5" t="s">
        <v>211</v>
      </c>
      <c r="E66" s="5" t="s">
        <v>80</v>
      </c>
      <c r="F66">
        <v>660</v>
      </c>
      <c r="G66" s="5" t="s">
        <v>189</v>
      </c>
      <c r="H66">
        <v>12</v>
      </c>
      <c r="I66" s="3" t="s">
        <v>60</v>
      </c>
    </row>
    <row r="67" spans="1:9" x14ac:dyDescent="0.25">
      <c r="A67">
        <v>64</v>
      </c>
      <c r="B67" s="5" t="s">
        <v>212</v>
      </c>
      <c r="C67" s="5" t="s">
        <v>173</v>
      </c>
      <c r="D67" s="5" t="s">
        <v>134</v>
      </c>
      <c r="E67" s="5" t="s">
        <v>80</v>
      </c>
      <c r="F67">
        <v>660</v>
      </c>
      <c r="G67" s="5" t="s">
        <v>189</v>
      </c>
      <c r="H67">
        <v>12</v>
      </c>
      <c r="I67" s="3" t="s">
        <v>60</v>
      </c>
    </row>
    <row r="68" spans="1:9" x14ac:dyDescent="0.25">
      <c r="A68">
        <v>65</v>
      </c>
      <c r="B68" s="5" t="s">
        <v>213</v>
      </c>
      <c r="C68" s="5" t="s">
        <v>214</v>
      </c>
      <c r="D68" s="5" t="s">
        <v>215</v>
      </c>
      <c r="E68" s="5" t="s">
        <v>80</v>
      </c>
      <c r="F68">
        <v>660</v>
      </c>
      <c r="G68" s="5" t="s">
        <v>189</v>
      </c>
      <c r="H68">
        <v>10</v>
      </c>
      <c r="I68" s="3" t="s">
        <v>60</v>
      </c>
    </row>
    <row r="69" spans="1:9" x14ac:dyDescent="0.25">
      <c r="A69">
        <v>66</v>
      </c>
      <c r="B69" s="5" t="s">
        <v>216</v>
      </c>
      <c r="C69" s="5" t="s">
        <v>217</v>
      </c>
      <c r="D69" s="5" t="s">
        <v>218</v>
      </c>
      <c r="E69" s="5" t="s">
        <v>80</v>
      </c>
      <c r="F69" s="3">
        <v>660</v>
      </c>
      <c r="G69" s="5" t="s">
        <v>189</v>
      </c>
      <c r="H69">
        <v>11</v>
      </c>
      <c r="I69" s="3" t="s">
        <v>60</v>
      </c>
    </row>
    <row r="70" spans="1:9" x14ac:dyDescent="0.25">
      <c r="A70">
        <v>67</v>
      </c>
      <c r="B70" s="5" t="s">
        <v>219</v>
      </c>
      <c r="C70" s="5" t="s">
        <v>220</v>
      </c>
      <c r="D70" s="5" t="s">
        <v>127</v>
      </c>
      <c r="E70" s="5" t="s">
        <v>80</v>
      </c>
      <c r="F70" s="3">
        <v>660</v>
      </c>
      <c r="G70" s="5" t="s">
        <v>189</v>
      </c>
      <c r="H70">
        <v>11</v>
      </c>
      <c r="I70" s="3" t="s">
        <v>60</v>
      </c>
    </row>
    <row r="71" spans="1:9" x14ac:dyDescent="0.25">
      <c r="A71">
        <v>68</v>
      </c>
      <c r="B71" s="5" t="s">
        <v>221</v>
      </c>
      <c r="C71" s="5" t="s">
        <v>222</v>
      </c>
      <c r="D71" s="5" t="s">
        <v>218</v>
      </c>
      <c r="E71" s="5" t="s">
        <v>80</v>
      </c>
      <c r="F71" s="3">
        <v>660</v>
      </c>
      <c r="G71" s="5" t="s">
        <v>189</v>
      </c>
      <c r="H71">
        <v>12</v>
      </c>
      <c r="I71" s="3" t="s">
        <v>61</v>
      </c>
    </row>
    <row r="72" spans="1:9" x14ac:dyDescent="0.25">
      <c r="A72">
        <v>69</v>
      </c>
      <c r="B72" s="5" t="s">
        <v>223</v>
      </c>
      <c r="C72" s="5" t="s">
        <v>220</v>
      </c>
      <c r="D72" s="5" t="s">
        <v>127</v>
      </c>
      <c r="E72" s="5" t="s">
        <v>80</v>
      </c>
      <c r="F72" s="3">
        <v>660</v>
      </c>
      <c r="G72" s="5" t="s">
        <v>189</v>
      </c>
      <c r="H72">
        <v>11</v>
      </c>
      <c r="I72" s="4" t="s">
        <v>61</v>
      </c>
    </row>
    <row r="73" spans="1:9" x14ac:dyDescent="0.25">
      <c r="A73">
        <v>70</v>
      </c>
      <c r="B73" s="5" t="s">
        <v>224</v>
      </c>
      <c r="C73" s="5" t="s">
        <v>225</v>
      </c>
      <c r="D73" s="5" t="s">
        <v>146</v>
      </c>
      <c r="E73" s="5" t="s">
        <v>80</v>
      </c>
      <c r="F73" s="3">
        <v>660</v>
      </c>
      <c r="G73" s="5" t="s">
        <v>189</v>
      </c>
      <c r="H73">
        <v>12</v>
      </c>
      <c r="I73" s="4" t="s">
        <v>60</v>
      </c>
    </row>
    <row r="74" spans="1:9" x14ac:dyDescent="0.25">
      <c r="A74">
        <v>71</v>
      </c>
      <c r="B74" s="5" t="s">
        <v>226</v>
      </c>
      <c r="C74" s="5" t="s">
        <v>143</v>
      </c>
      <c r="D74" s="5" t="s">
        <v>227</v>
      </c>
      <c r="E74" s="5" t="s">
        <v>80</v>
      </c>
      <c r="F74" s="3">
        <v>660</v>
      </c>
      <c r="G74" s="5" t="s">
        <v>189</v>
      </c>
      <c r="H74">
        <v>11</v>
      </c>
      <c r="I74" s="4" t="s">
        <v>60</v>
      </c>
    </row>
    <row r="75" spans="1:9" x14ac:dyDescent="0.25">
      <c r="A75">
        <v>72</v>
      </c>
      <c r="B75" s="5" t="s">
        <v>228</v>
      </c>
      <c r="C75" s="5" t="s">
        <v>217</v>
      </c>
      <c r="D75" s="5" t="s">
        <v>229</v>
      </c>
      <c r="E75" s="5" t="s">
        <v>80</v>
      </c>
      <c r="F75" s="3">
        <v>660</v>
      </c>
      <c r="G75" s="5" t="s">
        <v>189</v>
      </c>
      <c r="H75">
        <v>12</v>
      </c>
      <c r="I75" s="4" t="s">
        <v>60</v>
      </c>
    </row>
    <row r="76" spans="1:9" x14ac:dyDescent="0.25">
      <c r="A76">
        <v>73</v>
      </c>
      <c r="B76" s="5" t="s">
        <v>230</v>
      </c>
      <c r="C76" s="5" t="s">
        <v>231</v>
      </c>
      <c r="D76" s="5" t="s">
        <v>232</v>
      </c>
      <c r="E76" s="5" t="s">
        <v>80</v>
      </c>
      <c r="F76" s="3">
        <v>660</v>
      </c>
      <c r="G76" s="5" t="s">
        <v>189</v>
      </c>
      <c r="H76">
        <v>12</v>
      </c>
      <c r="I76" s="4" t="s">
        <v>60</v>
      </c>
    </row>
    <row r="77" spans="1:9" x14ac:dyDescent="0.25">
      <c r="A77">
        <v>74</v>
      </c>
      <c r="B77" s="5" t="s">
        <v>233</v>
      </c>
      <c r="C77" s="5" t="s">
        <v>102</v>
      </c>
      <c r="D77" s="5" t="s">
        <v>85</v>
      </c>
      <c r="E77" s="5" t="s">
        <v>80</v>
      </c>
      <c r="F77" s="3">
        <v>660</v>
      </c>
      <c r="G77" s="5" t="s">
        <v>189</v>
      </c>
      <c r="H77">
        <v>12</v>
      </c>
      <c r="I77" s="4" t="s">
        <v>60</v>
      </c>
    </row>
    <row r="78" spans="1:9" x14ac:dyDescent="0.25">
      <c r="A78">
        <v>75</v>
      </c>
      <c r="B78" s="5" t="s">
        <v>234</v>
      </c>
      <c r="C78" s="5" t="s">
        <v>235</v>
      </c>
      <c r="D78" s="5" t="s">
        <v>220</v>
      </c>
      <c r="E78" s="5" t="s">
        <v>80</v>
      </c>
      <c r="F78" s="3">
        <v>660</v>
      </c>
      <c r="G78" s="5" t="s">
        <v>189</v>
      </c>
      <c r="H78">
        <v>10</v>
      </c>
      <c r="I78" s="4" t="s">
        <v>60</v>
      </c>
    </row>
    <row r="79" spans="1:9" x14ac:dyDescent="0.25">
      <c r="A79">
        <v>76</v>
      </c>
      <c r="B79" s="5" t="s">
        <v>236</v>
      </c>
      <c r="C79" s="5" t="s">
        <v>235</v>
      </c>
      <c r="D79" s="5" t="s">
        <v>146</v>
      </c>
      <c r="E79" s="5" t="s">
        <v>80</v>
      </c>
      <c r="F79" s="3">
        <v>660</v>
      </c>
      <c r="G79" s="5" t="s">
        <v>189</v>
      </c>
      <c r="H79">
        <v>10</v>
      </c>
      <c r="I79" s="4" t="s">
        <v>61</v>
      </c>
    </row>
    <row r="80" spans="1:9" x14ac:dyDescent="0.25">
      <c r="A80">
        <v>77</v>
      </c>
      <c r="B80" s="5" t="s">
        <v>237</v>
      </c>
      <c r="C80" s="5" t="s">
        <v>127</v>
      </c>
      <c r="D80" s="5" t="s">
        <v>238</v>
      </c>
      <c r="E80" s="5" t="s">
        <v>80</v>
      </c>
      <c r="F80" s="3">
        <v>660</v>
      </c>
      <c r="G80" s="5" t="s">
        <v>189</v>
      </c>
      <c r="H80">
        <v>10</v>
      </c>
      <c r="I80" s="4" t="s">
        <v>61</v>
      </c>
    </row>
    <row r="81" spans="1:9" x14ac:dyDescent="0.25">
      <c r="A81">
        <v>78</v>
      </c>
      <c r="B81" s="5" t="s">
        <v>239</v>
      </c>
      <c r="C81" s="5" t="s">
        <v>240</v>
      </c>
      <c r="D81" s="5" t="s">
        <v>241</v>
      </c>
      <c r="E81" s="5" t="s">
        <v>80</v>
      </c>
      <c r="F81" s="3">
        <v>660</v>
      </c>
      <c r="G81" s="5" t="s">
        <v>189</v>
      </c>
      <c r="H81">
        <v>10</v>
      </c>
      <c r="I81" s="4" t="s">
        <v>61</v>
      </c>
    </row>
    <row r="82" spans="1:9" x14ac:dyDescent="0.25">
      <c r="A82">
        <v>79</v>
      </c>
      <c r="B82" s="5" t="s">
        <v>242</v>
      </c>
      <c r="C82" s="5" t="s">
        <v>243</v>
      </c>
      <c r="D82" s="5" t="s">
        <v>244</v>
      </c>
      <c r="E82" s="5" t="s">
        <v>80</v>
      </c>
      <c r="F82" s="3">
        <v>660</v>
      </c>
      <c r="G82" s="5" t="s">
        <v>189</v>
      </c>
      <c r="H82">
        <v>10</v>
      </c>
      <c r="I82" s="4" t="s">
        <v>60</v>
      </c>
    </row>
    <row r="83" spans="1:9" x14ac:dyDescent="0.25">
      <c r="A83">
        <v>80</v>
      </c>
      <c r="B83" s="5" t="s">
        <v>245</v>
      </c>
      <c r="C83" s="5" t="s">
        <v>246</v>
      </c>
      <c r="E83" s="5" t="s">
        <v>80</v>
      </c>
      <c r="F83" s="3">
        <v>660</v>
      </c>
      <c r="G83" s="5" t="s">
        <v>189</v>
      </c>
      <c r="H83">
        <v>10</v>
      </c>
      <c r="I83" s="4" t="s">
        <v>60</v>
      </c>
    </row>
    <row r="84" spans="1:9" x14ac:dyDescent="0.25">
      <c r="A84">
        <v>81</v>
      </c>
      <c r="B84" s="5" t="s">
        <v>247</v>
      </c>
      <c r="C84" s="5" t="s">
        <v>95</v>
      </c>
      <c r="D84" s="4" t="s">
        <v>85</v>
      </c>
      <c r="E84" s="5" t="s">
        <v>80</v>
      </c>
      <c r="F84" s="3">
        <v>660</v>
      </c>
      <c r="G84" s="5" t="s">
        <v>189</v>
      </c>
      <c r="H84">
        <v>12</v>
      </c>
      <c r="I84" s="4" t="s">
        <v>60</v>
      </c>
    </row>
    <row r="85" spans="1:9" x14ac:dyDescent="0.25">
      <c r="A85">
        <v>82</v>
      </c>
      <c r="B85" s="5" t="s">
        <v>248</v>
      </c>
      <c r="C85" s="5" t="s">
        <v>72</v>
      </c>
      <c r="D85" s="4" t="s">
        <v>249</v>
      </c>
      <c r="E85" s="5" t="s">
        <v>80</v>
      </c>
      <c r="F85" s="3">
        <v>660</v>
      </c>
      <c r="G85" s="5" t="s">
        <v>250</v>
      </c>
      <c r="H85">
        <v>7</v>
      </c>
      <c r="I85" s="4" t="s">
        <v>61</v>
      </c>
    </row>
    <row r="86" spans="1:9" x14ac:dyDescent="0.25">
      <c r="A86">
        <v>83</v>
      </c>
      <c r="B86" s="5" t="s">
        <v>251</v>
      </c>
      <c r="C86" s="5" t="s">
        <v>217</v>
      </c>
      <c r="D86" s="4" t="s">
        <v>95</v>
      </c>
      <c r="E86" s="5" t="s">
        <v>80</v>
      </c>
      <c r="F86" s="3">
        <v>660</v>
      </c>
      <c r="G86" s="5" t="s">
        <v>250</v>
      </c>
      <c r="H86">
        <v>11</v>
      </c>
      <c r="I86" s="4" t="s">
        <v>60</v>
      </c>
    </row>
    <row r="87" spans="1:9" x14ac:dyDescent="0.25">
      <c r="A87">
        <v>84</v>
      </c>
      <c r="B87" s="5" t="s">
        <v>252</v>
      </c>
      <c r="C87" s="5" t="s">
        <v>153</v>
      </c>
      <c r="D87" s="4" t="s">
        <v>66</v>
      </c>
      <c r="E87" s="5" t="s">
        <v>80</v>
      </c>
      <c r="F87" s="3">
        <v>660</v>
      </c>
      <c r="G87" s="5" t="s">
        <v>250</v>
      </c>
      <c r="H87">
        <v>7</v>
      </c>
      <c r="I87" s="4" t="s">
        <v>61</v>
      </c>
    </row>
    <row r="88" spans="1:9" x14ac:dyDescent="0.25">
      <c r="A88">
        <v>85</v>
      </c>
      <c r="B88" s="5" t="s">
        <v>253</v>
      </c>
      <c r="C88" s="5" t="s">
        <v>254</v>
      </c>
      <c r="D88" s="4" t="s">
        <v>153</v>
      </c>
      <c r="E88" s="5" t="s">
        <v>80</v>
      </c>
      <c r="F88" s="3">
        <v>660</v>
      </c>
      <c r="G88" s="5" t="s">
        <v>250</v>
      </c>
      <c r="H88">
        <v>10</v>
      </c>
      <c r="I88" s="4" t="s">
        <v>60</v>
      </c>
    </row>
    <row r="89" spans="1:9" x14ac:dyDescent="0.25">
      <c r="A89">
        <v>86</v>
      </c>
      <c r="B89" s="5" t="s">
        <v>255</v>
      </c>
      <c r="C89" s="5" t="s">
        <v>159</v>
      </c>
      <c r="D89" s="4" t="s">
        <v>99</v>
      </c>
      <c r="E89" s="5" t="s">
        <v>80</v>
      </c>
      <c r="F89" s="3">
        <v>660</v>
      </c>
      <c r="G89" s="5" t="s">
        <v>250</v>
      </c>
      <c r="H89">
        <v>12</v>
      </c>
      <c r="I89" s="4" t="s">
        <v>61</v>
      </c>
    </row>
    <row r="90" spans="1:9" x14ac:dyDescent="0.25">
      <c r="A90">
        <v>87</v>
      </c>
      <c r="B90" s="5" t="s">
        <v>256</v>
      </c>
      <c r="C90" s="5" t="s">
        <v>153</v>
      </c>
      <c r="D90" s="4" t="s">
        <v>198</v>
      </c>
      <c r="E90" s="5" t="s">
        <v>80</v>
      </c>
      <c r="F90" s="3">
        <v>660</v>
      </c>
      <c r="G90" s="5" t="s">
        <v>250</v>
      </c>
      <c r="H90">
        <v>12</v>
      </c>
      <c r="I90" s="4" t="s">
        <v>61</v>
      </c>
    </row>
    <row r="91" spans="1:9" x14ac:dyDescent="0.25">
      <c r="A91">
        <v>88</v>
      </c>
      <c r="B91" s="5" t="s">
        <v>257</v>
      </c>
      <c r="C91" s="5" t="s">
        <v>95</v>
      </c>
      <c r="D91" s="4" t="s">
        <v>258</v>
      </c>
      <c r="E91" s="5" t="s">
        <v>80</v>
      </c>
      <c r="F91" s="3">
        <v>660</v>
      </c>
      <c r="G91" s="5" t="s">
        <v>250</v>
      </c>
      <c r="H91">
        <v>10</v>
      </c>
      <c r="I91" s="4" t="s">
        <v>61</v>
      </c>
    </row>
    <row r="92" spans="1:9" x14ac:dyDescent="0.25">
      <c r="A92">
        <v>89</v>
      </c>
      <c r="B92" s="5" t="s">
        <v>259</v>
      </c>
      <c r="C92" s="5" t="s">
        <v>260</v>
      </c>
      <c r="D92" s="4" t="s">
        <v>261</v>
      </c>
      <c r="E92" s="5" t="s">
        <v>80</v>
      </c>
      <c r="F92" s="3">
        <v>660</v>
      </c>
      <c r="G92" s="5" t="s">
        <v>250</v>
      </c>
      <c r="H92">
        <v>12</v>
      </c>
      <c r="I92" s="4" t="s">
        <v>61</v>
      </c>
    </row>
    <row r="93" spans="1:9" x14ac:dyDescent="0.25">
      <c r="A93">
        <v>90</v>
      </c>
      <c r="B93" s="5" t="s">
        <v>262</v>
      </c>
      <c r="C93" s="5" t="s">
        <v>229</v>
      </c>
      <c r="D93" s="4" t="s">
        <v>254</v>
      </c>
      <c r="E93" s="5" t="s">
        <v>80</v>
      </c>
      <c r="F93" s="3">
        <v>660</v>
      </c>
      <c r="G93" s="5" t="s">
        <v>250</v>
      </c>
      <c r="H93">
        <v>11</v>
      </c>
      <c r="I93" s="4" t="s">
        <v>61</v>
      </c>
    </row>
    <row r="94" spans="1:9" x14ac:dyDescent="0.25">
      <c r="A94">
        <v>91</v>
      </c>
      <c r="B94" s="5" t="s">
        <v>263</v>
      </c>
      <c r="C94" s="5" t="s">
        <v>264</v>
      </c>
      <c r="D94" s="4" t="s">
        <v>220</v>
      </c>
      <c r="E94" s="5" t="s">
        <v>80</v>
      </c>
      <c r="F94" s="3">
        <v>660</v>
      </c>
      <c r="G94" s="5" t="s">
        <v>250</v>
      </c>
      <c r="H94">
        <v>11</v>
      </c>
      <c r="I94" s="4" t="s">
        <v>61</v>
      </c>
    </row>
    <row r="95" spans="1:9" x14ac:dyDescent="0.25">
      <c r="A95">
        <v>92</v>
      </c>
      <c r="B95" s="5" t="s">
        <v>265</v>
      </c>
      <c r="C95" s="5" t="s">
        <v>153</v>
      </c>
      <c r="D95" s="4" t="s">
        <v>266</v>
      </c>
      <c r="E95" s="5" t="s">
        <v>80</v>
      </c>
      <c r="F95" s="3">
        <v>660</v>
      </c>
      <c r="G95" s="5" t="s">
        <v>250</v>
      </c>
      <c r="H95">
        <v>12</v>
      </c>
      <c r="I95" s="4" t="s">
        <v>60</v>
      </c>
    </row>
    <row r="96" spans="1:9" x14ac:dyDescent="0.25">
      <c r="A96">
        <v>93</v>
      </c>
      <c r="B96" s="5" t="s">
        <v>267</v>
      </c>
      <c r="C96" s="5" t="s">
        <v>268</v>
      </c>
      <c r="D96" s="4" t="s">
        <v>229</v>
      </c>
      <c r="E96" s="5" t="s">
        <v>80</v>
      </c>
      <c r="F96" s="3">
        <v>660</v>
      </c>
      <c r="G96" s="5" t="s">
        <v>250</v>
      </c>
      <c r="H96">
        <v>11</v>
      </c>
      <c r="I96" s="4" t="s">
        <v>61</v>
      </c>
    </row>
    <row r="97" spans="1:9" x14ac:dyDescent="0.25">
      <c r="A97">
        <v>94</v>
      </c>
      <c r="B97" s="5" t="s">
        <v>269</v>
      </c>
      <c r="C97" s="5" t="s">
        <v>95</v>
      </c>
      <c r="D97" s="4" t="s">
        <v>66</v>
      </c>
      <c r="E97" s="5" t="s">
        <v>80</v>
      </c>
      <c r="F97" s="3">
        <v>660</v>
      </c>
      <c r="G97" s="5" t="s">
        <v>250</v>
      </c>
      <c r="H97">
        <v>10</v>
      </c>
      <c r="I97" s="4" t="s">
        <v>60</v>
      </c>
    </row>
    <row r="98" spans="1:9" x14ac:dyDescent="0.25">
      <c r="A98">
        <v>95</v>
      </c>
      <c r="B98" s="5" t="s">
        <v>270</v>
      </c>
      <c r="C98" s="5" t="s">
        <v>114</v>
      </c>
      <c r="D98" s="4" t="s">
        <v>127</v>
      </c>
      <c r="E98" s="5" t="s">
        <v>80</v>
      </c>
      <c r="F98" s="3">
        <v>660</v>
      </c>
      <c r="G98" s="5" t="s">
        <v>250</v>
      </c>
      <c r="H98">
        <v>12</v>
      </c>
      <c r="I98" s="4" t="s">
        <v>61</v>
      </c>
    </row>
    <row r="99" spans="1:9" x14ac:dyDescent="0.25">
      <c r="A99">
        <v>96</v>
      </c>
      <c r="B99" s="5" t="s">
        <v>271</v>
      </c>
      <c r="C99" s="5" t="s">
        <v>272</v>
      </c>
      <c r="D99" s="4" t="s">
        <v>126</v>
      </c>
      <c r="E99" s="5" t="s">
        <v>80</v>
      </c>
      <c r="F99" s="3">
        <v>660</v>
      </c>
      <c r="G99" s="5" t="s">
        <v>250</v>
      </c>
      <c r="H99">
        <v>11</v>
      </c>
      <c r="I99" s="4" t="s">
        <v>60</v>
      </c>
    </row>
    <row r="100" spans="1:9" x14ac:dyDescent="0.25">
      <c r="A100">
        <v>97</v>
      </c>
      <c r="B100" s="5" t="s">
        <v>273</v>
      </c>
      <c r="C100" s="5" t="s">
        <v>153</v>
      </c>
      <c r="D100" s="4" t="s">
        <v>126</v>
      </c>
      <c r="E100" s="5" t="s">
        <v>80</v>
      </c>
      <c r="F100" s="3">
        <v>660</v>
      </c>
      <c r="G100" s="5" t="s">
        <v>250</v>
      </c>
      <c r="H100">
        <v>11</v>
      </c>
      <c r="I100" s="4" t="s">
        <v>61</v>
      </c>
    </row>
    <row r="101" spans="1:9" x14ac:dyDescent="0.25">
      <c r="A101">
        <v>98</v>
      </c>
      <c r="B101" s="5" t="s">
        <v>274</v>
      </c>
      <c r="C101" s="5" t="s">
        <v>177</v>
      </c>
      <c r="D101" s="4" t="s">
        <v>85</v>
      </c>
      <c r="E101" s="5" t="s">
        <v>80</v>
      </c>
      <c r="F101" s="3">
        <v>660</v>
      </c>
      <c r="G101" s="5" t="s">
        <v>250</v>
      </c>
      <c r="H101">
        <v>11</v>
      </c>
      <c r="I101" s="4" t="s">
        <v>60</v>
      </c>
    </row>
    <row r="102" spans="1:9" x14ac:dyDescent="0.25">
      <c r="A102">
        <v>99</v>
      </c>
      <c r="B102" s="5" t="s">
        <v>87</v>
      </c>
      <c r="C102" s="5" t="s">
        <v>177</v>
      </c>
      <c r="D102" s="4" t="s">
        <v>126</v>
      </c>
      <c r="E102" s="5" t="s">
        <v>80</v>
      </c>
      <c r="F102" s="3">
        <v>660</v>
      </c>
      <c r="G102" s="5" t="s">
        <v>250</v>
      </c>
      <c r="H102">
        <v>11</v>
      </c>
      <c r="I102" s="4" t="s">
        <v>61</v>
      </c>
    </row>
    <row r="103" spans="1:9" x14ac:dyDescent="0.25">
      <c r="A103">
        <v>100</v>
      </c>
      <c r="B103" s="5" t="s">
        <v>275</v>
      </c>
      <c r="C103" s="5" t="s">
        <v>220</v>
      </c>
      <c r="D103" s="4" t="s">
        <v>227</v>
      </c>
      <c r="E103" s="5" t="s">
        <v>80</v>
      </c>
      <c r="F103" s="3">
        <v>660</v>
      </c>
      <c r="G103" s="5" t="s">
        <v>250</v>
      </c>
      <c r="H103">
        <v>11</v>
      </c>
      <c r="I103" s="4" t="s">
        <v>60</v>
      </c>
    </row>
    <row r="104" spans="1:9" x14ac:dyDescent="0.25">
      <c r="A104">
        <v>101</v>
      </c>
      <c r="B104" s="5" t="s">
        <v>276</v>
      </c>
      <c r="C104" s="5" t="s">
        <v>129</v>
      </c>
      <c r="D104" s="4" t="s">
        <v>227</v>
      </c>
      <c r="E104" s="5" t="s">
        <v>80</v>
      </c>
      <c r="F104" s="3">
        <v>660</v>
      </c>
      <c r="G104" s="5" t="s">
        <v>277</v>
      </c>
      <c r="H104">
        <v>8</v>
      </c>
      <c r="I104" s="4" t="s">
        <v>60</v>
      </c>
    </row>
    <row r="105" spans="1:9" x14ac:dyDescent="0.25">
      <c r="A105">
        <v>102</v>
      </c>
      <c r="B105" s="5" t="s">
        <v>278</v>
      </c>
      <c r="C105" s="5" t="s">
        <v>72</v>
      </c>
      <c r="D105" s="4" t="s">
        <v>115</v>
      </c>
      <c r="E105" s="5" t="s">
        <v>80</v>
      </c>
      <c r="F105" s="3">
        <v>660</v>
      </c>
      <c r="G105" s="5" t="s">
        <v>277</v>
      </c>
      <c r="H105">
        <v>8</v>
      </c>
      <c r="I105" s="4" t="s">
        <v>60</v>
      </c>
    </row>
    <row r="106" spans="1:9" x14ac:dyDescent="0.25">
      <c r="A106">
        <v>103</v>
      </c>
      <c r="B106" s="5" t="s">
        <v>279</v>
      </c>
      <c r="C106" s="5" t="s">
        <v>280</v>
      </c>
      <c r="D106" s="4" t="s">
        <v>151</v>
      </c>
      <c r="E106" s="5" t="s">
        <v>80</v>
      </c>
      <c r="F106" s="3">
        <v>660</v>
      </c>
      <c r="G106" s="5" t="s">
        <v>277</v>
      </c>
      <c r="H106">
        <v>9</v>
      </c>
      <c r="I106" s="4" t="s">
        <v>61</v>
      </c>
    </row>
    <row r="107" spans="1:9" x14ac:dyDescent="0.25">
      <c r="A107">
        <v>104</v>
      </c>
      <c r="B107" s="5" t="s">
        <v>281</v>
      </c>
      <c r="C107" s="5" t="s">
        <v>227</v>
      </c>
      <c r="D107" s="4" t="s">
        <v>266</v>
      </c>
      <c r="E107" s="5" t="s">
        <v>80</v>
      </c>
      <c r="F107" s="3">
        <v>660</v>
      </c>
      <c r="G107" s="5" t="s">
        <v>277</v>
      </c>
      <c r="H107">
        <v>9</v>
      </c>
      <c r="I107" s="4" t="s">
        <v>61</v>
      </c>
    </row>
    <row r="108" spans="1:9" x14ac:dyDescent="0.25">
      <c r="A108">
        <v>105</v>
      </c>
      <c r="B108" s="5" t="s">
        <v>282</v>
      </c>
      <c r="C108" s="5" t="s">
        <v>227</v>
      </c>
      <c r="D108" s="4" t="s">
        <v>266</v>
      </c>
      <c r="E108" s="5" t="s">
        <v>80</v>
      </c>
      <c r="F108" s="3">
        <v>660</v>
      </c>
      <c r="G108" s="5" t="s">
        <v>277</v>
      </c>
      <c r="H108">
        <v>9</v>
      </c>
      <c r="I108" s="4" t="s">
        <v>61</v>
      </c>
    </row>
    <row r="109" spans="1:9" x14ac:dyDescent="0.25">
      <c r="A109">
        <v>106</v>
      </c>
      <c r="B109" s="5" t="s">
        <v>283</v>
      </c>
      <c r="C109" s="5" t="s">
        <v>151</v>
      </c>
      <c r="D109" s="4" t="s">
        <v>227</v>
      </c>
      <c r="E109" s="5" t="s">
        <v>80</v>
      </c>
      <c r="F109" s="3">
        <v>660</v>
      </c>
      <c r="G109" s="5" t="s">
        <v>277</v>
      </c>
      <c r="H109">
        <v>11</v>
      </c>
      <c r="I109" s="4" t="s">
        <v>60</v>
      </c>
    </row>
    <row r="110" spans="1:9" x14ac:dyDescent="0.25">
      <c r="A110">
        <v>107</v>
      </c>
      <c r="B110" s="5" t="s">
        <v>284</v>
      </c>
      <c r="C110" s="5" t="s">
        <v>153</v>
      </c>
      <c r="D110" s="4" t="s">
        <v>285</v>
      </c>
      <c r="E110" s="5" t="s">
        <v>80</v>
      </c>
      <c r="F110" s="3">
        <v>660</v>
      </c>
      <c r="G110" s="5" t="s">
        <v>277</v>
      </c>
      <c r="H110">
        <v>9</v>
      </c>
      <c r="I110" s="4" t="s">
        <v>60</v>
      </c>
    </row>
    <row r="111" spans="1:9" x14ac:dyDescent="0.25">
      <c r="A111">
        <v>108</v>
      </c>
      <c r="B111" s="5" t="s">
        <v>286</v>
      </c>
      <c r="C111" s="5" t="s">
        <v>72</v>
      </c>
      <c r="D111" s="4" t="s">
        <v>268</v>
      </c>
      <c r="E111" s="5" t="s">
        <v>80</v>
      </c>
      <c r="F111" s="3">
        <v>660</v>
      </c>
      <c r="G111" s="5" t="s">
        <v>277</v>
      </c>
      <c r="H111">
        <v>12</v>
      </c>
      <c r="I111" s="4" t="s">
        <v>60</v>
      </c>
    </row>
    <row r="112" spans="1:9" x14ac:dyDescent="0.25">
      <c r="A112">
        <v>109</v>
      </c>
      <c r="B112" s="5" t="s">
        <v>287</v>
      </c>
      <c r="C112" s="5" t="s">
        <v>153</v>
      </c>
      <c r="D112" s="4" t="s">
        <v>285</v>
      </c>
      <c r="E112" s="5" t="s">
        <v>80</v>
      </c>
      <c r="F112" s="3">
        <v>660</v>
      </c>
      <c r="G112" s="5" t="s">
        <v>277</v>
      </c>
      <c r="H112">
        <v>10</v>
      </c>
      <c r="I112" s="4" t="s">
        <v>60</v>
      </c>
    </row>
    <row r="113" spans="1:9" x14ac:dyDescent="0.25">
      <c r="A113">
        <v>110</v>
      </c>
      <c r="B113" s="5" t="s">
        <v>288</v>
      </c>
      <c r="C113" s="5" t="s">
        <v>209</v>
      </c>
      <c r="D113" s="4" t="s">
        <v>289</v>
      </c>
      <c r="E113" s="5" t="s">
        <v>80</v>
      </c>
      <c r="F113" s="3">
        <v>660</v>
      </c>
      <c r="G113" s="5" t="s">
        <v>277</v>
      </c>
      <c r="H113">
        <v>12</v>
      </c>
      <c r="I113" s="4" t="s">
        <v>61</v>
      </c>
    </row>
    <row r="114" spans="1:9" x14ac:dyDescent="0.25">
      <c r="A114">
        <v>111</v>
      </c>
      <c r="B114" s="5" t="s">
        <v>290</v>
      </c>
      <c r="C114" s="5" t="s">
        <v>266</v>
      </c>
      <c r="D114" s="4" t="s">
        <v>73</v>
      </c>
      <c r="E114" s="5" t="s">
        <v>80</v>
      </c>
      <c r="F114" s="3">
        <v>660</v>
      </c>
      <c r="G114" s="5" t="s">
        <v>277</v>
      </c>
      <c r="H114">
        <v>10</v>
      </c>
      <c r="I114" s="4" t="s">
        <v>60</v>
      </c>
    </row>
    <row r="115" spans="1:9" x14ac:dyDescent="0.25">
      <c r="A115">
        <v>112</v>
      </c>
      <c r="B115" s="5" t="s">
        <v>291</v>
      </c>
      <c r="C115" s="5" t="s">
        <v>227</v>
      </c>
      <c r="D115" s="4" t="s">
        <v>198</v>
      </c>
      <c r="E115" s="5" t="s">
        <v>80</v>
      </c>
      <c r="F115" s="3">
        <v>660</v>
      </c>
      <c r="G115" s="5" t="s">
        <v>277</v>
      </c>
      <c r="H115">
        <v>10</v>
      </c>
      <c r="I115" s="4" t="s">
        <v>61</v>
      </c>
    </row>
    <row r="116" spans="1:9" x14ac:dyDescent="0.25">
      <c r="A116">
        <v>113</v>
      </c>
      <c r="B116" s="5" t="s">
        <v>292</v>
      </c>
      <c r="C116" s="5" t="s">
        <v>293</v>
      </c>
      <c r="D116" s="4" t="s">
        <v>227</v>
      </c>
      <c r="E116" s="5" t="s">
        <v>80</v>
      </c>
      <c r="F116" s="3">
        <v>660</v>
      </c>
      <c r="G116" s="5" t="s">
        <v>277</v>
      </c>
      <c r="H116">
        <v>12</v>
      </c>
      <c r="I116" s="4" t="s">
        <v>60</v>
      </c>
    </row>
    <row r="117" spans="1:9" x14ac:dyDescent="0.25">
      <c r="A117">
        <v>114</v>
      </c>
      <c r="B117" s="5" t="s">
        <v>294</v>
      </c>
      <c r="C117" s="5" t="s">
        <v>227</v>
      </c>
      <c r="D117" s="4" t="s">
        <v>198</v>
      </c>
      <c r="E117" s="5" t="s">
        <v>80</v>
      </c>
      <c r="F117" s="3">
        <v>660</v>
      </c>
      <c r="G117" s="5" t="s">
        <v>277</v>
      </c>
      <c r="H117">
        <v>12</v>
      </c>
      <c r="I117" s="4" t="s">
        <v>61</v>
      </c>
    </row>
    <row r="118" spans="1:9" x14ac:dyDescent="0.25">
      <c r="A118">
        <v>115</v>
      </c>
      <c r="B118" s="5" t="s">
        <v>295</v>
      </c>
      <c r="C118" s="5" t="s">
        <v>95</v>
      </c>
      <c r="D118" s="4" t="s">
        <v>241</v>
      </c>
      <c r="E118" s="5" t="s">
        <v>80</v>
      </c>
      <c r="F118" s="3">
        <v>660</v>
      </c>
      <c r="G118" s="5" t="s">
        <v>296</v>
      </c>
      <c r="H118">
        <v>11</v>
      </c>
      <c r="I118" s="4" t="s">
        <v>60</v>
      </c>
    </row>
    <row r="119" spans="1:9" x14ac:dyDescent="0.25">
      <c r="A119">
        <v>116</v>
      </c>
      <c r="B119" s="5" t="s">
        <v>297</v>
      </c>
      <c r="C119" s="5" t="s">
        <v>95</v>
      </c>
      <c r="D119" s="4" t="s">
        <v>85</v>
      </c>
      <c r="E119" s="5" t="s">
        <v>80</v>
      </c>
      <c r="F119" s="3">
        <v>660</v>
      </c>
      <c r="G119" s="5" t="s">
        <v>296</v>
      </c>
      <c r="H119">
        <v>11</v>
      </c>
      <c r="I119" s="4" t="s">
        <v>60</v>
      </c>
    </row>
    <row r="120" spans="1:9" x14ac:dyDescent="0.25">
      <c r="A120">
        <v>117</v>
      </c>
      <c r="B120" s="5" t="s">
        <v>298</v>
      </c>
      <c r="C120" s="5" t="s">
        <v>153</v>
      </c>
      <c r="D120" s="4" t="s">
        <v>95</v>
      </c>
      <c r="E120" s="5" t="s">
        <v>80</v>
      </c>
      <c r="F120" s="3">
        <v>660</v>
      </c>
      <c r="G120" s="5" t="s">
        <v>296</v>
      </c>
      <c r="H120">
        <v>11</v>
      </c>
      <c r="I120" s="4" t="s">
        <v>60</v>
      </c>
    </row>
    <row r="121" spans="1:9" x14ac:dyDescent="0.25">
      <c r="A121">
        <v>118</v>
      </c>
      <c r="B121" s="5" t="s">
        <v>299</v>
      </c>
      <c r="C121" s="5" t="s">
        <v>153</v>
      </c>
      <c r="D121" s="4" t="s">
        <v>95</v>
      </c>
      <c r="E121" s="5" t="s">
        <v>80</v>
      </c>
      <c r="F121" s="3">
        <v>660</v>
      </c>
      <c r="G121" s="5" t="s">
        <v>296</v>
      </c>
      <c r="H121">
        <v>11</v>
      </c>
      <c r="I121" s="4" t="s">
        <v>60</v>
      </c>
    </row>
    <row r="122" spans="1:9" x14ac:dyDescent="0.25">
      <c r="A122">
        <v>119</v>
      </c>
      <c r="B122" s="5" t="s">
        <v>300</v>
      </c>
      <c r="C122" s="5" t="s">
        <v>151</v>
      </c>
      <c r="D122" s="4" t="s">
        <v>153</v>
      </c>
      <c r="E122" s="5" t="s">
        <v>80</v>
      </c>
      <c r="F122" s="3">
        <v>660</v>
      </c>
      <c r="G122" s="5" t="s">
        <v>296</v>
      </c>
      <c r="H122">
        <v>12</v>
      </c>
      <c r="I122" s="4" t="s">
        <v>61</v>
      </c>
    </row>
    <row r="123" spans="1:9" x14ac:dyDescent="0.25">
      <c r="A123">
        <v>120</v>
      </c>
      <c r="B123" s="5" t="s">
        <v>301</v>
      </c>
      <c r="C123" s="5" t="s">
        <v>126</v>
      </c>
      <c r="D123" s="4" t="s">
        <v>99</v>
      </c>
      <c r="E123" s="5" t="s">
        <v>80</v>
      </c>
      <c r="F123" s="3">
        <v>660</v>
      </c>
      <c r="G123" s="5" t="s">
        <v>296</v>
      </c>
      <c r="H123">
        <v>12</v>
      </c>
      <c r="I123" s="4" t="s">
        <v>61</v>
      </c>
    </row>
    <row r="124" spans="1:9" x14ac:dyDescent="0.25">
      <c r="A124">
        <v>121</v>
      </c>
      <c r="B124" s="5" t="s">
        <v>302</v>
      </c>
      <c r="C124" s="5" t="s">
        <v>303</v>
      </c>
      <c r="D124" s="4" t="s">
        <v>126</v>
      </c>
      <c r="E124" s="5" t="s">
        <v>80</v>
      </c>
      <c r="F124" s="3">
        <v>660</v>
      </c>
      <c r="G124" s="5" t="s">
        <v>296</v>
      </c>
      <c r="H124">
        <v>12</v>
      </c>
      <c r="I124" s="4" t="s">
        <v>61</v>
      </c>
    </row>
    <row r="125" spans="1:9" x14ac:dyDescent="0.25">
      <c r="A125">
        <v>122</v>
      </c>
      <c r="B125" s="5" t="s">
        <v>304</v>
      </c>
      <c r="C125" s="5" t="s">
        <v>303</v>
      </c>
      <c r="D125" s="4" t="s">
        <v>95</v>
      </c>
      <c r="E125" s="5" t="s">
        <v>80</v>
      </c>
      <c r="F125" s="3">
        <v>660</v>
      </c>
      <c r="G125" s="5" t="s">
        <v>296</v>
      </c>
      <c r="H125">
        <v>12</v>
      </c>
      <c r="I125" s="4" t="s">
        <v>61</v>
      </c>
    </row>
    <row r="126" spans="1:9" x14ac:dyDescent="0.25">
      <c r="A126">
        <v>123</v>
      </c>
      <c r="B126" s="5" t="s">
        <v>305</v>
      </c>
      <c r="C126" s="5" t="s">
        <v>181</v>
      </c>
      <c r="D126" s="4" t="s">
        <v>306</v>
      </c>
      <c r="E126" s="5" t="s">
        <v>80</v>
      </c>
      <c r="F126" s="3">
        <v>660</v>
      </c>
      <c r="G126" s="5" t="s">
        <v>296</v>
      </c>
      <c r="H126">
        <v>10</v>
      </c>
      <c r="I126" s="4" t="s">
        <v>61</v>
      </c>
    </row>
    <row r="127" spans="1:9" x14ac:dyDescent="0.25">
      <c r="A127">
        <v>124</v>
      </c>
      <c r="B127" s="5" t="s">
        <v>307</v>
      </c>
      <c r="C127" s="5" t="s">
        <v>153</v>
      </c>
      <c r="D127" s="4" t="s">
        <v>308</v>
      </c>
      <c r="E127" s="5" t="s">
        <v>80</v>
      </c>
      <c r="F127" s="3">
        <v>660</v>
      </c>
      <c r="G127" s="5" t="s">
        <v>296</v>
      </c>
      <c r="H127">
        <v>12</v>
      </c>
      <c r="I127" s="4" t="s">
        <v>61</v>
      </c>
    </row>
    <row r="128" spans="1:9" x14ac:dyDescent="0.25">
      <c r="A128">
        <v>125</v>
      </c>
      <c r="B128" s="5" t="s">
        <v>256</v>
      </c>
      <c r="C128" s="5" t="s">
        <v>129</v>
      </c>
      <c r="D128" s="4" t="s">
        <v>227</v>
      </c>
      <c r="E128" s="5" t="s">
        <v>80</v>
      </c>
      <c r="F128" s="3">
        <v>660</v>
      </c>
      <c r="G128" s="5" t="s">
        <v>296</v>
      </c>
      <c r="H128">
        <v>12</v>
      </c>
      <c r="I128" s="4" t="s">
        <v>61</v>
      </c>
    </row>
    <row r="129" spans="1:9" x14ac:dyDescent="0.25">
      <c r="A129">
        <v>126</v>
      </c>
      <c r="B129" s="5" t="s">
        <v>309</v>
      </c>
      <c r="C129" s="5" t="s">
        <v>310</v>
      </c>
      <c r="D129" s="4" t="s">
        <v>99</v>
      </c>
      <c r="E129" s="5" t="s">
        <v>80</v>
      </c>
      <c r="F129" s="3">
        <v>660</v>
      </c>
      <c r="G129" s="5" t="s">
        <v>296</v>
      </c>
      <c r="H129">
        <v>12</v>
      </c>
      <c r="I129" s="4" t="s">
        <v>60</v>
      </c>
    </row>
    <row r="130" spans="1:9" x14ac:dyDescent="0.25">
      <c r="A130">
        <v>127</v>
      </c>
      <c r="B130" s="5" t="s">
        <v>311</v>
      </c>
      <c r="C130" s="5" t="s">
        <v>312</v>
      </c>
      <c r="D130" s="4" t="s">
        <v>96</v>
      </c>
      <c r="E130" s="5" t="s">
        <v>80</v>
      </c>
      <c r="F130" s="3">
        <v>660</v>
      </c>
      <c r="G130" s="5" t="s">
        <v>296</v>
      </c>
      <c r="H130">
        <v>10</v>
      </c>
      <c r="I130" s="4" t="s">
        <v>60</v>
      </c>
    </row>
    <row r="131" spans="1:9" x14ac:dyDescent="0.25">
      <c r="A131">
        <v>128</v>
      </c>
      <c r="B131" s="5" t="s">
        <v>313</v>
      </c>
      <c r="C131" s="5" t="s">
        <v>85</v>
      </c>
      <c r="D131" s="4" t="s">
        <v>314</v>
      </c>
      <c r="E131" s="5" t="s">
        <v>80</v>
      </c>
      <c r="F131" s="3">
        <v>660</v>
      </c>
      <c r="G131" s="5" t="s">
        <v>296</v>
      </c>
      <c r="H131">
        <v>11</v>
      </c>
      <c r="I131" s="4" t="s">
        <v>60</v>
      </c>
    </row>
    <row r="132" spans="1:9" x14ac:dyDescent="0.25">
      <c r="A132">
        <v>129</v>
      </c>
      <c r="B132" s="5" t="s">
        <v>315</v>
      </c>
      <c r="C132" s="5" t="s">
        <v>303</v>
      </c>
      <c r="D132" s="4" t="s">
        <v>95</v>
      </c>
      <c r="E132" s="5" t="s">
        <v>80</v>
      </c>
      <c r="F132" s="3">
        <v>660</v>
      </c>
      <c r="G132" s="5" t="s">
        <v>296</v>
      </c>
      <c r="H132">
        <v>12</v>
      </c>
      <c r="I132" s="4" t="s">
        <v>60</v>
      </c>
    </row>
    <row r="133" spans="1:9" x14ac:dyDescent="0.25">
      <c r="A133">
        <v>130</v>
      </c>
      <c r="B133" s="5" t="s">
        <v>316</v>
      </c>
      <c r="C133" s="5" t="s">
        <v>95</v>
      </c>
      <c r="D133" s="4" t="s">
        <v>317</v>
      </c>
      <c r="E133" s="5" t="s">
        <v>80</v>
      </c>
      <c r="F133" s="3">
        <v>660</v>
      </c>
      <c r="G133" s="5" t="s">
        <v>296</v>
      </c>
      <c r="H133">
        <v>10</v>
      </c>
      <c r="I133" s="4" t="s">
        <v>61</v>
      </c>
    </row>
    <row r="134" spans="1:9" x14ac:dyDescent="0.25">
      <c r="A134">
        <v>131</v>
      </c>
      <c r="B134" s="5" t="s">
        <v>318</v>
      </c>
      <c r="C134" s="5" t="s">
        <v>202</v>
      </c>
      <c r="D134" s="4" t="s">
        <v>319</v>
      </c>
      <c r="E134" s="5" t="s">
        <v>80</v>
      </c>
      <c r="F134" s="3">
        <v>660</v>
      </c>
      <c r="G134" s="5" t="s">
        <v>296</v>
      </c>
      <c r="H134">
        <v>12</v>
      </c>
      <c r="I134" s="4" t="s">
        <v>61</v>
      </c>
    </row>
    <row r="135" spans="1:9" x14ac:dyDescent="0.25">
      <c r="A135">
        <v>132</v>
      </c>
      <c r="B135" s="5" t="s">
        <v>320</v>
      </c>
      <c r="C135" s="5" t="s">
        <v>129</v>
      </c>
      <c r="D135" s="4" t="s">
        <v>321</v>
      </c>
      <c r="E135" s="5" t="s">
        <v>80</v>
      </c>
      <c r="F135" s="3">
        <v>660</v>
      </c>
      <c r="G135" s="5" t="s">
        <v>296</v>
      </c>
      <c r="H135">
        <v>12</v>
      </c>
      <c r="I135" s="4" t="s">
        <v>61</v>
      </c>
    </row>
    <row r="136" spans="1:9" x14ac:dyDescent="0.25">
      <c r="A136">
        <v>133</v>
      </c>
      <c r="B136" s="5" t="s">
        <v>322</v>
      </c>
      <c r="C136" s="5" t="s">
        <v>95</v>
      </c>
      <c r="D136" s="4" t="s">
        <v>198</v>
      </c>
      <c r="E136" s="5" t="s">
        <v>80</v>
      </c>
      <c r="F136" s="3">
        <v>660</v>
      </c>
      <c r="G136" s="5" t="s">
        <v>296</v>
      </c>
      <c r="H136">
        <v>11</v>
      </c>
      <c r="I136" s="4" t="s">
        <v>60</v>
      </c>
    </row>
    <row r="137" spans="1:9" x14ac:dyDescent="0.25">
      <c r="A137">
        <v>134</v>
      </c>
      <c r="B137" s="5" t="s">
        <v>323</v>
      </c>
      <c r="C137" s="5" t="s">
        <v>153</v>
      </c>
      <c r="D137" s="4" t="s">
        <v>303</v>
      </c>
      <c r="E137" s="5" t="s">
        <v>80</v>
      </c>
      <c r="F137" s="3">
        <v>660</v>
      </c>
      <c r="G137" s="5" t="s">
        <v>296</v>
      </c>
      <c r="H137">
        <v>12</v>
      </c>
      <c r="I137" s="4" t="s">
        <v>60</v>
      </c>
    </row>
    <row r="138" spans="1:9" x14ac:dyDescent="0.25">
      <c r="A138">
        <v>135</v>
      </c>
      <c r="B138" s="5" t="s">
        <v>324</v>
      </c>
      <c r="C138" s="5" t="s">
        <v>202</v>
      </c>
      <c r="D138" s="4" t="s">
        <v>102</v>
      </c>
      <c r="E138" s="5" t="s">
        <v>80</v>
      </c>
      <c r="F138" s="3">
        <v>660</v>
      </c>
      <c r="G138" s="5" t="s">
        <v>296</v>
      </c>
      <c r="H138">
        <v>10</v>
      </c>
      <c r="I138" s="4" t="s">
        <v>60</v>
      </c>
    </row>
    <row r="139" spans="1:9" x14ac:dyDescent="0.25">
      <c r="A139">
        <v>136</v>
      </c>
      <c r="B139" s="5" t="s">
        <v>325</v>
      </c>
      <c r="C139" s="5" t="s">
        <v>137</v>
      </c>
      <c r="D139" s="4" t="s">
        <v>153</v>
      </c>
      <c r="E139" s="5" t="s">
        <v>80</v>
      </c>
      <c r="F139" s="3">
        <v>660</v>
      </c>
      <c r="G139" s="5" t="s">
        <v>296</v>
      </c>
      <c r="H139">
        <v>11</v>
      </c>
      <c r="I139" s="4" t="s">
        <v>60</v>
      </c>
    </row>
    <row r="140" spans="1:9" x14ac:dyDescent="0.25">
      <c r="A140">
        <v>137</v>
      </c>
      <c r="B140" s="5" t="s">
        <v>326</v>
      </c>
      <c r="C140" s="5" t="s">
        <v>327</v>
      </c>
      <c r="D140" s="4" t="s">
        <v>303</v>
      </c>
      <c r="E140" s="5" t="s">
        <v>80</v>
      </c>
      <c r="F140" s="3">
        <v>660</v>
      </c>
      <c r="G140" s="5" t="s">
        <v>296</v>
      </c>
      <c r="H140">
        <v>12</v>
      </c>
      <c r="I140" s="4" t="s">
        <v>60</v>
      </c>
    </row>
    <row r="141" spans="1:9" x14ac:dyDescent="0.25">
      <c r="A141">
        <v>138</v>
      </c>
      <c r="B141" s="5" t="s">
        <v>328</v>
      </c>
      <c r="C141" s="5" t="s">
        <v>95</v>
      </c>
      <c r="D141" s="4" t="s">
        <v>85</v>
      </c>
      <c r="E141" s="5" t="s">
        <v>80</v>
      </c>
      <c r="F141" s="3">
        <v>660</v>
      </c>
      <c r="G141" s="5" t="s">
        <v>296</v>
      </c>
      <c r="H141">
        <v>11</v>
      </c>
      <c r="I141" s="4" t="s">
        <v>60</v>
      </c>
    </row>
    <row r="142" spans="1:9" x14ac:dyDescent="0.25">
      <c r="A142">
        <v>139</v>
      </c>
      <c r="B142" s="5" t="s">
        <v>329</v>
      </c>
      <c r="C142" s="5" t="s">
        <v>330</v>
      </c>
      <c r="D142" s="4" t="s">
        <v>127</v>
      </c>
      <c r="E142" s="5" t="s">
        <v>80</v>
      </c>
      <c r="F142" s="3">
        <v>660</v>
      </c>
      <c r="G142" s="5" t="s">
        <v>331</v>
      </c>
      <c r="H142">
        <v>12</v>
      </c>
      <c r="I142" s="4" t="s">
        <v>61</v>
      </c>
    </row>
    <row r="143" spans="1:9" x14ac:dyDescent="0.25">
      <c r="A143">
        <v>140</v>
      </c>
      <c r="B143" s="5" t="s">
        <v>332</v>
      </c>
      <c r="C143" s="5" t="s">
        <v>173</v>
      </c>
      <c r="D143" s="4" t="s">
        <v>308</v>
      </c>
      <c r="E143" s="5" t="s">
        <v>80</v>
      </c>
      <c r="F143" s="3">
        <v>660</v>
      </c>
      <c r="G143" s="5" t="s">
        <v>331</v>
      </c>
      <c r="H143">
        <v>12</v>
      </c>
      <c r="I143" s="4" t="s">
        <v>61</v>
      </c>
    </row>
    <row r="144" spans="1:9" x14ac:dyDescent="0.25">
      <c r="A144">
        <v>141</v>
      </c>
      <c r="B144" s="5" t="s">
        <v>333</v>
      </c>
      <c r="C144" s="5" t="s">
        <v>334</v>
      </c>
      <c r="D144" s="4" t="s">
        <v>127</v>
      </c>
      <c r="E144" s="5" t="s">
        <v>80</v>
      </c>
      <c r="F144" s="3">
        <v>660</v>
      </c>
      <c r="G144" s="5" t="s">
        <v>331</v>
      </c>
      <c r="H144">
        <v>12</v>
      </c>
      <c r="I144" s="4" t="s">
        <v>60</v>
      </c>
    </row>
    <row r="145" spans="1:9" x14ac:dyDescent="0.25">
      <c r="A145">
        <v>142</v>
      </c>
      <c r="B145" s="5" t="s">
        <v>335</v>
      </c>
      <c r="C145" s="5" t="s">
        <v>96</v>
      </c>
      <c r="D145" s="4" t="s">
        <v>95</v>
      </c>
      <c r="E145" s="5" t="s">
        <v>80</v>
      </c>
      <c r="F145" s="3">
        <v>660</v>
      </c>
      <c r="G145" s="5" t="s">
        <v>331</v>
      </c>
      <c r="H145">
        <v>12</v>
      </c>
      <c r="I145" s="4" t="s">
        <v>61</v>
      </c>
    </row>
    <row r="146" spans="1:9" x14ac:dyDescent="0.25">
      <c r="A146">
        <v>143</v>
      </c>
      <c r="B146" s="5" t="s">
        <v>336</v>
      </c>
      <c r="C146" s="5" t="s">
        <v>96</v>
      </c>
      <c r="D146" s="4" t="s">
        <v>95</v>
      </c>
      <c r="E146" s="5" t="s">
        <v>80</v>
      </c>
      <c r="F146" s="3">
        <v>660</v>
      </c>
      <c r="G146" s="5" t="s">
        <v>331</v>
      </c>
      <c r="H146">
        <v>12</v>
      </c>
      <c r="I146" s="4" t="s">
        <v>60</v>
      </c>
    </row>
    <row r="147" spans="1:9" x14ac:dyDescent="0.25">
      <c r="A147">
        <v>144</v>
      </c>
      <c r="B147" s="5" t="s">
        <v>337</v>
      </c>
      <c r="C147" s="5" t="s">
        <v>85</v>
      </c>
      <c r="D147" s="4" t="s">
        <v>338</v>
      </c>
      <c r="E147" s="5" t="s">
        <v>80</v>
      </c>
      <c r="F147" s="3">
        <v>660</v>
      </c>
      <c r="G147" s="5" t="s">
        <v>331</v>
      </c>
      <c r="H147">
        <v>12</v>
      </c>
      <c r="I147" s="4" t="s">
        <v>60</v>
      </c>
    </row>
    <row r="148" spans="1:9" x14ac:dyDescent="0.25">
      <c r="A148">
        <v>145</v>
      </c>
      <c r="B148" s="5" t="s">
        <v>339</v>
      </c>
      <c r="C148" s="5" t="s">
        <v>96</v>
      </c>
      <c r="D148" s="4" t="s">
        <v>229</v>
      </c>
      <c r="E148" s="5" t="s">
        <v>80</v>
      </c>
      <c r="F148" s="3">
        <v>660</v>
      </c>
      <c r="G148" s="5" t="s">
        <v>331</v>
      </c>
      <c r="H148">
        <v>11</v>
      </c>
      <c r="I148" s="4" t="s">
        <v>60</v>
      </c>
    </row>
    <row r="149" spans="1:9" x14ac:dyDescent="0.25">
      <c r="A149">
        <v>146</v>
      </c>
      <c r="B149" s="5" t="s">
        <v>340</v>
      </c>
      <c r="C149" s="5" t="s">
        <v>129</v>
      </c>
      <c r="D149" s="4" t="s">
        <v>341</v>
      </c>
      <c r="E149" s="5" t="s">
        <v>80</v>
      </c>
      <c r="F149" s="3">
        <v>660</v>
      </c>
      <c r="G149" s="5" t="s">
        <v>331</v>
      </c>
      <c r="H149">
        <v>11</v>
      </c>
      <c r="I149" s="4" t="s">
        <v>61</v>
      </c>
    </row>
    <row r="150" spans="1:9" x14ac:dyDescent="0.25">
      <c r="A150">
        <v>147</v>
      </c>
      <c r="B150" s="5" t="s">
        <v>342</v>
      </c>
      <c r="C150" s="5" t="s">
        <v>126</v>
      </c>
      <c r="D150" s="4" t="s">
        <v>127</v>
      </c>
      <c r="E150" s="5" t="s">
        <v>80</v>
      </c>
      <c r="F150" s="3">
        <v>660</v>
      </c>
      <c r="G150" s="5" t="s">
        <v>331</v>
      </c>
      <c r="H150">
        <v>11</v>
      </c>
      <c r="I150" s="4" t="s">
        <v>60</v>
      </c>
    </row>
    <row r="151" spans="1:9" x14ac:dyDescent="0.25">
      <c r="A151">
        <v>148</v>
      </c>
      <c r="B151" s="5" t="s">
        <v>343</v>
      </c>
      <c r="C151" s="5" t="s">
        <v>312</v>
      </c>
      <c r="D151" s="4" t="s">
        <v>95</v>
      </c>
      <c r="E151" s="5" t="s">
        <v>80</v>
      </c>
      <c r="F151" s="3">
        <v>660</v>
      </c>
      <c r="G151" s="5" t="s">
        <v>331</v>
      </c>
      <c r="H151">
        <v>11</v>
      </c>
      <c r="I151" s="4" t="s">
        <v>61</v>
      </c>
    </row>
    <row r="152" spans="1:9" x14ac:dyDescent="0.25">
      <c r="A152">
        <v>149</v>
      </c>
      <c r="B152" s="5" t="s">
        <v>344</v>
      </c>
      <c r="C152" s="5" t="s">
        <v>127</v>
      </c>
      <c r="D152" s="4" t="s">
        <v>345</v>
      </c>
      <c r="E152" s="5" t="s">
        <v>80</v>
      </c>
      <c r="F152" s="3">
        <v>660</v>
      </c>
      <c r="G152" s="5" t="s">
        <v>331</v>
      </c>
      <c r="H152">
        <v>11</v>
      </c>
      <c r="I152" s="4" t="s">
        <v>60</v>
      </c>
    </row>
    <row r="153" spans="1:9" x14ac:dyDescent="0.25">
      <c r="A153">
        <v>150</v>
      </c>
      <c r="B153" s="5" t="s">
        <v>346</v>
      </c>
      <c r="C153" s="5" t="s">
        <v>347</v>
      </c>
      <c r="D153" s="4" t="s">
        <v>127</v>
      </c>
      <c r="E153" s="5" t="s">
        <v>80</v>
      </c>
      <c r="F153" s="3">
        <v>660</v>
      </c>
      <c r="G153" s="5" t="s">
        <v>331</v>
      </c>
      <c r="H153">
        <v>11</v>
      </c>
      <c r="I153" s="4" t="s">
        <v>61</v>
      </c>
    </row>
    <row r="154" spans="1:9" x14ac:dyDescent="0.25">
      <c r="A154">
        <v>151</v>
      </c>
      <c r="B154" s="5" t="s">
        <v>348</v>
      </c>
      <c r="C154" s="5" t="s">
        <v>349</v>
      </c>
      <c r="D154" s="4" t="s">
        <v>127</v>
      </c>
      <c r="E154" s="5" t="s">
        <v>80</v>
      </c>
      <c r="F154" s="3">
        <v>660</v>
      </c>
      <c r="G154" s="5" t="s">
        <v>331</v>
      </c>
      <c r="H154">
        <v>12</v>
      </c>
      <c r="I154" s="4" t="s">
        <v>60</v>
      </c>
    </row>
    <row r="155" spans="1:9" x14ac:dyDescent="0.25">
      <c r="A155">
        <v>152</v>
      </c>
      <c r="B155" s="5" t="s">
        <v>350</v>
      </c>
      <c r="C155" s="5" t="s">
        <v>232</v>
      </c>
      <c r="D155" s="4" t="s">
        <v>127</v>
      </c>
      <c r="E155" s="5" t="s">
        <v>80</v>
      </c>
      <c r="F155" s="3">
        <v>660</v>
      </c>
      <c r="G155" s="5" t="s">
        <v>331</v>
      </c>
      <c r="H155">
        <v>12</v>
      </c>
      <c r="I155" s="4" t="s">
        <v>60</v>
      </c>
    </row>
    <row r="156" spans="1:9" x14ac:dyDescent="0.25">
      <c r="A156">
        <v>153</v>
      </c>
      <c r="B156" s="5" t="s">
        <v>351</v>
      </c>
      <c r="C156" s="5" t="s">
        <v>127</v>
      </c>
      <c r="D156" s="4" t="s">
        <v>127</v>
      </c>
      <c r="E156" s="5" t="s">
        <v>80</v>
      </c>
      <c r="F156" s="3">
        <v>660</v>
      </c>
      <c r="G156" s="5" t="s">
        <v>331</v>
      </c>
      <c r="H156">
        <v>11</v>
      </c>
      <c r="I156" s="4" t="s">
        <v>61</v>
      </c>
    </row>
    <row r="157" spans="1:9" x14ac:dyDescent="0.25">
      <c r="A157">
        <v>154</v>
      </c>
      <c r="B157" s="5" t="s">
        <v>352</v>
      </c>
      <c r="C157" s="5" t="s">
        <v>127</v>
      </c>
      <c r="D157" s="4" t="s">
        <v>95</v>
      </c>
      <c r="E157" s="5" t="s">
        <v>80</v>
      </c>
      <c r="F157" s="3">
        <v>660</v>
      </c>
      <c r="G157" s="5" t="s">
        <v>331</v>
      </c>
      <c r="H157">
        <v>12</v>
      </c>
      <c r="I157" s="4" t="s">
        <v>61</v>
      </c>
    </row>
    <row r="158" spans="1:9" x14ac:dyDescent="0.25">
      <c r="A158">
        <v>155</v>
      </c>
      <c r="B158" s="5" t="s">
        <v>353</v>
      </c>
      <c r="C158" s="5" t="s">
        <v>354</v>
      </c>
      <c r="D158" s="4" t="s">
        <v>127</v>
      </c>
      <c r="E158" s="5" t="s">
        <v>80</v>
      </c>
      <c r="F158" s="3">
        <v>660</v>
      </c>
      <c r="G158" s="5" t="s">
        <v>331</v>
      </c>
      <c r="H158">
        <v>11</v>
      </c>
      <c r="I158" s="4" t="s">
        <v>61</v>
      </c>
    </row>
    <row r="159" spans="1:9" x14ac:dyDescent="0.25">
      <c r="A159">
        <v>156</v>
      </c>
      <c r="B159" s="5" t="s">
        <v>355</v>
      </c>
      <c r="C159" s="5" t="s">
        <v>345</v>
      </c>
      <c r="D159" s="4" t="s">
        <v>95</v>
      </c>
      <c r="E159" s="5" t="s">
        <v>80</v>
      </c>
      <c r="F159" s="3">
        <v>660</v>
      </c>
      <c r="G159" s="5" t="s">
        <v>331</v>
      </c>
      <c r="H159">
        <v>10</v>
      </c>
      <c r="I159" s="4" t="s">
        <v>60</v>
      </c>
    </row>
    <row r="160" spans="1:9" x14ac:dyDescent="0.25">
      <c r="A160">
        <v>157</v>
      </c>
      <c r="B160" s="5" t="s">
        <v>278</v>
      </c>
      <c r="C160" s="5" t="s">
        <v>356</v>
      </c>
      <c r="D160" s="4" t="s">
        <v>127</v>
      </c>
      <c r="E160" s="5" t="s">
        <v>80</v>
      </c>
      <c r="F160" s="3">
        <v>660</v>
      </c>
      <c r="G160" s="5" t="s">
        <v>331</v>
      </c>
      <c r="H160">
        <v>10</v>
      </c>
      <c r="I160" s="4" t="s">
        <v>60</v>
      </c>
    </row>
    <row r="161" spans="1:9" x14ac:dyDescent="0.25">
      <c r="A161">
        <v>158</v>
      </c>
      <c r="B161" s="5" t="s">
        <v>357</v>
      </c>
      <c r="C161" s="5" t="s">
        <v>127</v>
      </c>
      <c r="D161" s="4" t="s">
        <v>96</v>
      </c>
      <c r="E161" s="5" t="s">
        <v>80</v>
      </c>
      <c r="F161" s="3">
        <v>660</v>
      </c>
      <c r="G161" s="5" t="s">
        <v>331</v>
      </c>
      <c r="H161">
        <v>12</v>
      </c>
      <c r="I161" s="4" t="s">
        <v>60</v>
      </c>
    </row>
    <row r="162" spans="1:9" x14ac:dyDescent="0.25">
      <c r="A162">
        <v>159</v>
      </c>
      <c r="B162" s="5" t="s">
        <v>358</v>
      </c>
      <c r="C162" s="5" t="s">
        <v>124</v>
      </c>
      <c r="D162" s="4" t="s">
        <v>96</v>
      </c>
      <c r="E162" s="5" t="s">
        <v>80</v>
      </c>
      <c r="F162" s="3">
        <v>660</v>
      </c>
      <c r="G162" s="5" t="s">
        <v>331</v>
      </c>
      <c r="H162">
        <v>12</v>
      </c>
      <c r="I162" s="4" t="s">
        <v>61</v>
      </c>
    </row>
    <row r="163" spans="1:9" x14ac:dyDescent="0.25">
      <c r="A163">
        <v>160</v>
      </c>
      <c r="B163" s="5" t="s">
        <v>253</v>
      </c>
      <c r="C163" s="5" t="s">
        <v>127</v>
      </c>
      <c r="D163" s="4" t="s">
        <v>95</v>
      </c>
      <c r="E163" s="5" t="s">
        <v>80</v>
      </c>
      <c r="F163" s="3">
        <v>660</v>
      </c>
      <c r="G163" s="5" t="s">
        <v>331</v>
      </c>
      <c r="H163">
        <v>12</v>
      </c>
      <c r="I163" s="4" t="s">
        <v>61</v>
      </c>
    </row>
    <row r="164" spans="1:9" x14ac:dyDescent="0.25">
      <c r="A164">
        <v>161</v>
      </c>
      <c r="B164" s="5" t="s">
        <v>359</v>
      </c>
      <c r="C164" s="5" t="s">
        <v>72</v>
      </c>
      <c r="D164" s="4" t="s">
        <v>127</v>
      </c>
      <c r="E164" s="5" t="s">
        <v>80</v>
      </c>
      <c r="F164" s="3">
        <v>660</v>
      </c>
      <c r="G164" s="5" t="s">
        <v>331</v>
      </c>
      <c r="H164">
        <v>10</v>
      </c>
      <c r="I164" s="4" t="s">
        <v>61</v>
      </c>
    </row>
    <row r="165" spans="1:9" x14ac:dyDescent="0.25">
      <c r="A165">
        <v>162</v>
      </c>
      <c r="B165" s="5" t="s">
        <v>360</v>
      </c>
      <c r="C165" s="5" t="s">
        <v>127</v>
      </c>
      <c r="D165" s="4" t="s">
        <v>127</v>
      </c>
      <c r="E165" s="5" t="s">
        <v>80</v>
      </c>
      <c r="F165" s="3">
        <v>660</v>
      </c>
      <c r="G165" s="5" t="s">
        <v>331</v>
      </c>
      <c r="H165">
        <v>10</v>
      </c>
      <c r="I165" s="4" t="s">
        <v>60</v>
      </c>
    </row>
    <row r="166" spans="1:9" x14ac:dyDescent="0.25">
      <c r="A166">
        <v>163</v>
      </c>
      <c r="B166" s="5" t="s">
        <v>361</v>
      </c>
      <c r="C166" s="5" t="s">
        <v>129</v>
      </c>
      <c r="D166" s="4" t="s">
        <v>126</v>
      </c>
      <c r="E166" s="5" t="s">
        <v>80</v>
      </c>
      <c r="F166" s="3">
        <v>660</v>
      </c>
      <c r="G166" s="5" t="s">
        <v>362</v>
      </c>
      <c r="H166">
        <v>10</v>
      </c>
      <c r="I166" s="4" t="s">
        <v>60</v>
      </c>
    </row>
    <row r="167" spans="1:9" x14ac:dyDescent="0.25">
      <c r="A167">
        <v>164</v>
      </c>
      <c r="B167" s="5" t="s">
        <v>311</v>
      </c>
      <c r="C167" s="5" t="s">
        <v>111</v>
      </c>
      <c r="D167" s="4" t="s">
        <v>319</v>
      </c>
      <c r="E167" s="5" t="s">
        <v>80</v>
      </c>
      <c r="F167" s="3">
        <v>660</v>
      </c>
      <c r="G167" s="5" t="s">
        <v>362</v>
      </c>
      <c r="H167">
        <v>11</v>
      </c>
      <c r="I167" s="4" t="s">
        <v>60</v>
      </c>
    </row>
    <row r="168" spans="1:9" x14ac:dyDescent="0.25">
      <c r="A168">
        <v>165</v>
      </c>
      <c r="B168" s="5" t="s">
        <v>363</v>
      </c>
      <c r="C168" s="5" t="s">
        <v>129</v>
      </c>
      <c r="D168" s="4" t="s">
        <v>111</v>
      </c>
      <c r="E168" s="5" t="s">
        <v>80</v>
      </c>
      <c r="F168" s="3">
        <v>660</v>
      </c>
      <c r="G168" s="5" t="s">
        <v>362</v>
      </c>
      <c r="H168">
        <v>10</v>
      </c>
      <c r="I168" s="4" t="s">
        <v>60</v>
      </c>
    </row>
    <row r="169" spans="1:9" x14ac:dyDescent="0.25">
      <c r="A169">
        <v>166</v>
      </c>
      <c r="B169" s="5" t="s">
        <v>365</v>
      </c>
      <c r="C169" s="5" t="s">
        <v>289</v>
      </c>
      <c r="D169" s="4" t="s">
        <v>364</v>
      </c>
      <c r="E169" s="5" t="s">
        <v>80</v>
      </c>
      <c r="F169" s="3">
        <v>660</v>
      </c>
      <c r="G169" s="5" t="s">
        <v>362</v>
      </c>
      <c r="H169" s="4">
        <v>10</v>
      </c>
      <c r="I169" s="4" t="s">
        <v>61</v>
      </c>
    </row>
    <row r="170" spans="1:9" x14ac:dyDescent="0.25">
      <c r="A170">
        <v>167</v>
      </c>
      <c r="B170" s="5" t="s">
        <v>366</v>
      </c>
      <c r="C170" s="5" t="s">
        <v>367</v>
      </c>
      <c r="D170" s="4" t="s">
        <v>368</v>
      </c>
      <c r="E170" s="5" t="s">
        <v>80</v>
      </c>
      <c r="F170" s="3">
        <v>660</v>
      </c>
      <c r="G170" s="5" t="s">
        <v>362</v>
      </c>
      <c r="H170">
        <v>12</v>
      </c>
      <c r="I170" s="4" t="s">
        <v>61</v>
      </c>
    </row>
    <row r="171" spans="1:9" x14ac:dyDescent="0.25">
      <c r="A171">
        <v>168</v>
      </c>
      <c r="B171" s="5" t="s">
        <v>369</v>
      </c>
      <c r="C171" s="5" t="s">
        <v>85</v>
      </c>
      <c r="D171" s="4" t="s">
        <v>86</v>
      </c>
      <c r="E171" s="5" t="s">
        <v>80</v>
      </c>
      <c r="F171" s="3">
        <v>660</v>
      </c>
      <c r="G171" s="5" t="s">
        <v>362</v>
      </c>
      <c r="H171">
        <v>10</v>
      </c>
      <c r="I171" s="4" t="s">
        <v>60</v>
      </c>
    </row>
    <row r="172" spans="1:9" x14ac:dyDescent="0.25">
      <c r="A172">
        <v>169</v>
      </c>
      <c r="B172" s="5" t="s">
        <v>370</v>
      </c>
      <c r="C172" s="5" t="s">
        <v>129</v>
      </c>
      <c r="D172" s="4" t="s">
        <v>85</v>
      </c>
      <c r="E172" s="5" t="s">
        <v>80</v>
      </c>
      <c r="F172" s="3">
        <v>660</v>
      </c>
      <c r="G172" s="5" t="s">
        <v>362</v>
      </c>
      <c r="H172">
        <v>12</v>
      </c>
      <c r="I172" s="4" t="s">
        <v>61</v>
      </c>
    </row>
    <row r="173" spans="1:9" x14ac:dyDescent="0.25">
      <c r="A173">
        <v>170</v>
      </c>
      <c r="B173" s="5" t="s">
        <v>371</v>
      </c>
      <c r="C173" s="5" t="s">
        <v>372</v>
      </c>
      <c r="D173" s="4" t="s">
        <v>102</v>
      </c>
      <c r="E173" s="5" t="s">
        <v>80</v>
      </c>
      <c r="F173" s="3">
        <v>660</v>
      </c>
      <c r="G173" s="5" t="s">
        <v>362</v>
      </c>
      <c r="H173">
        <v>8</v>
      </c>
      <c r="I173" s="4" t="s">
        <v>60</v>
      </c>
    </row>
    <row r="174" spans="1:9" x14ac:dyDescent="0.25">
      <c r="A174">
        <v>171</v>
      </c>
      <c r="B174" s="5" t="s">
        <v>373</v>
      </c>
      <c r="C174" s="5" t="s">
        <v>374</v>
      </c>
      <c r="D174" s="4" t="s">
        <v>198</v>
      </c>
      <c r="E174" s="5" t="s">
        <v>80</v>
      </c>
      <c r="F174" s="3">
        <v>660</v>
      </c>
      <c r="G174" s="5" t="s">
        <v>362</v>
      </c>
      <c r="H174">
        <v>12</v>
      </c>
      <c r="I174" s="4" t="s">
        <v>61</v>
      </c>
    </row>
    <row r="175" spans="1:9" x14ac:dyDescent="0.25">
      <c r="A175">
        <v>172</v>
      </c>
      <c r="B175" s="5" t="s">
        <v>375</v>
      </c>
      <c r="C175" s="5" t="s">
        <v>129</v>
      </c>
      <c r="D175" s="4" t="s">
        <v>338</v>
      </c>
      <c r="E175" s="5" t="s">
        <v>80</v>
      </c>
      <c r="F175" s="3">
        <v>660</v>
      </c>
      <c r="G175" s="5" t="s">
        <v>362</v>
      </c>
      <c r="H175">
        <v>11</v>
      </c>
      <c r="I175" s="4" t="s">
        <v>61</v>
      </c>
    </row>
    <row r="176" spans="1:9" x14ac:dyDescent="0.25">
      <c r="A176">
        <v>173</v>
      </c>
      <c r="B176" s="5" t="s">
        <v>376</v>
      </c>
      <c r="C176" s="5" t="s">
        <v>377</v>
      </c>
      <c r="D176" s="4" t="s">
        <v>86</v>
      </c>
      <c r="E176" s="5" t="s">
        <v>80</v>
      </c>
      <c r="F176" s="3">
        <v>660</v>
      </c>
      <c r="G176" s="5" t="s">
        <v>362</v>
      </c>
      <c r="H176">
        <v>11</v>
      </c>
      <c r="I176" s="4" t="s">
        <v>60</v>
      </c>
    </row>
    <row r="177" spans="1:9" x14ac:dyDescent="0.25">
      <c r="A177">
        <v>174</v>
      </c>
      <c r="B177" s="5" t="s">
        <v>378</v>
      </c>
      <c r="C177" s="5" t="s">
        <v>95</v>
      </c>
      <c r="D177" s="4" t="s">
        <v>341</v>
      </c>
      <c r="E177" s="5" t="s">
        <v>80</v>
      </c>
      <c r="F177" s="3">
        <v>660</v>
      </c>
      <c r="G177" s="5" t="s">
        <v>362</v>
      </c>
      <c r="H177">
        <v>11</v>
      </c>
      <c r="I177" s="4" t="s">
        <v>60</v>
      </c>
    </row>
    <row r="178" spans="1:9" x14ac:dyDescent="0.25">
      <c r="A178">
        <v>175</v>
      </c>
      <c r="B178" s="5" t="s">
        <v>379</v>
      </c>
      <c r="C178" s="5" t="s">
        <v>380</v>
      </c>
      <c r="D178" s="4" t="s">
        <v>127</v>
      </c>
      <c r="E178" s="5" t="s">
        <v>80</v>
      </c>
      <c r="F178" s="3">
        <v>660</v>
      </c>
      <c r="G178" s="5" t="s">
        <v>362</v>
      </c>
      <c r="H178">
        <v>11</v>
      </c>
      <c r="I178" s="4" t="s">
        <v>60</v>
      </c>
    </row>
    <row r="179" spans="1:9" x14ac:dyDescent="0.25">
      <c r="A179">
        <v>176</v>
      </c>
      <c r="B179" s="5" t="s">
        <v>381</v>
      </c>
      <c r="C179" s="5" t="s">
        <v>202</v>
      </c>
      <c r="D179" s="4" t="s">
        <v>102</v>
      </c>
      <c r="E179" s="5" t="s">
        <v>80</v>
      </c>
      <c r="F179" s="3">
        <v>660</v>
      </c>
      <c r="G179" s="5" t="s">
        <v>362</v>
      </c>
      <c r="H179">
        <v>12</v>
      </c>
      <c r="I179" s="4" t="s">
        <v>61</v>
      </c>
    </row>
    <row r="180" spans="1:9" x14ac:dyDescent="0.25">
      <c r="A180">
        <v>177</v>
      </c>
      <c r="B180" s="5" t="s">
        <v>382</v>
      </c>
      <c r="C180" s="5" t="s">
        <v>88</v>
      </c>
      <c r="D180" s="4" t="s">
        <v>383</v>
      </c>
      <c r="E180" s="5" t="s">
        <v>80</v>
      </c>
      <c r="F180" s="3">
        <v>660</v>
      </c>
      <c r="G180" s="5" t="s">
        <v>362</v>
      </c>
      <c r="H180">
        <v>11</v>
      </c>
      <c r="I180" s="4" t="s">
        <v>60</v>
      </c>
    </row>
    <row r="181" spans="1:9" x14ac:dyDescent="0.25">
      <c r="A181">
        <v>178</v>
      </c>
      <c r="B181" s="5" t="s">
        <v>384</v>
      </c>
      <c r="C181" s="5" t="s">
        <v>330</v>
      </c>
      <c r="D181" s="4" t="s">
        <v>385</v>
      </c>
      <c r="E181" s="5" t="s">
        <v>80</v>
      </c>
      <c r="F181" s="3">
        <v>660</v>
      </c>
      <c r="G181" s="5" t="s">
        <v>362</v>
      </c>
      <c r="H181">
        <v>11</v>
      </c>
      <c r="I181" s="4" t="s">
        <v>61</v>
      </c>
    </row>
    <row r="182" spans="1:9" x14ac:dyDescent="0.25">
      <c r="A182">
        <v>179</v>
      </c>
      <c r="B182" s="5" t="s">
        <v>387</v>
      </c>
      <c r="C182" s="5" t="s">
        <v>117</v>
      </c>
      <c r="D182" s="4" t="s">
        <v>386</v>
      </c>
      <c r="E182" s="5" t="s">
        <v>80</v>
      </c>
      <c r="F182" s="3">
        <v>660</v>
      </c>
      <c r="G182" s="5" t="s">
        <v>362</v>
      </c>
      <c r="H182">
        <v>11</v>
      </c>
      <c r="I182" s="4" t="s">
        <v>60</v>
      </c>
    </row>
    <row r="183" spans="1:9" x14ac:dyDescent="0.25">
      <c r="A183">
        <v>180</v>
      </c>
      <c r="B183" s="5" t="s">
        <v>388</v>
      </c>
      <c r="C183" s="5" t="s">
        <v>389</v>
      </c>
      <c r="D183" s="4" t="s">
        <v>129</v>
      </c>
      <c r="E183" s="5" t="s">
        <v>80</v>
      </c>
      <c r="F183" s="3">
        <v>660</v>
      </c>
      <c r="G183" s="5" t="s">
        <v>362</v>
      </c>
      <c r="H183">
        <v>10</v>
      </c>
      <c r="I183" s="4" t="s">
        <v>60</v>
      </c>
    </row>
    <row r="184" spans="1:9" x14ac:dyDescent="0.25">
      <c r="A184">
        <v>181</v>
      </c>
      <c r="B184" s="5" t="s">
        <v>390</v>
      </c>
      <c r="C184" s="5" t="s">
        <v>391</v>
      </c>
      <c r="D184" s="4" t="s">
        <v>85</v>
      </c>
      <c r="E184" s="5" t="s">
        <v>80</v>
      </c>
      <c r="F184" s="3">
        <v>660</v>
      </c>
      <c r="G184" s="5" t="s">
        <v>362</v>
      </c>
      <c r="H184">
        <v>11</v>
      </c>
      <c r="I184" s="4" t="s">
        <v>61</v>
      </c>
    </row>
    <row r="185" spans="1:9" x14ac:dyDescent="0.25">
      <c r="A185">
        <v>182</v>
      </c>
      <c r="B185" s="5" t="s">
        <v>392</v>
      </c>
      <c r="C185" s="5" t="s">
        <v>393</v>
      </c>
      <c r="D185" s="4" t="s">
        <v>394</v>
      </c>
      <c r="E185" s="5" t="s">
        <v>80</v>
      </c>
      <c r="F185" s="3">
        <v>660</v>
      </c>
      <c r="G185" s="5" t="s">
        <v>362</v>
      </c>
      <c r="H185">
        <v>11</v>
      </c>
      <c r="I185" s="4" t="s">
        <v>60</v>
      </c>
    </row>
    <row r="186" spans="1:9" x14ac:dyDescent="0.25">
      <c r="A186">
        <v>183</v>
      </c>
      <c r="B186" s="5" t="s">
        <v>395</v>
      </c>
      <c r="C186" s="5" t="s">
        <v>330</v>
      </c>
      <c r="D186" s="4" t="s">
        <v>319</v>
      </c>
      <c r="E186" s="5" t="s">
        <v>80</v>
      </c>
      <c r="F186" s="3">
        <v>660</v>
      </c>
      <c r="G186" s="5" t="s">
        <v>362</v>
      </c>
      <c r="H186">
        <v>12</v>
      </c>
      <c r="I186" s="4" t="s">
        <v>61</v>
      </c>
    </row>
    <row r="187" spans="1:9" x14ac:dyDescent="0.25">
      <c r="A187">
        <v>184</v>
      </c>
      <c r="B187" s="5" t="s">
        <v>396</v>
      </c>
      <c r="C187" s="5" t="s">
        <v>127</v>
      </c>
      <c r="D187" s="4" t="s">
        <v>303</v>
      </c>
      <c r="E187" s="5" t="s">
        <v>80</v>
      </c>
      <c r="F187" s="3">
        <v>660</v>
      </c>
      <c r="G187" s="5" t="s">
        <v>362</v>
      </c>
      <c r="H187">
        <v>11</v>
      </c>
      <c r="I187" s="4" t="s">
        <v>60</v>
      </c>
    </row>
    <row r="188" spans="1:9" x14ac:dyDescent="0.25">
      <c r="A188">
        <v>185</v>
      </c>
      <c r="B188" s="5" t="s">
        <v>397</v>
      </c>
      <c r="C188" s="5" t="s">
        <v>398</v>
      </c>
      <c r="D188" s="4" t="s">
        <v>399</v>
      </c>
      <c r="E188" s="5" t="s">
        <v>80</v>
      </c>
      <c r="F188" s="3">
        <v>660</v>
      </c>
      <c r="G188" s="5" t="s">
        <v>362</v>
      </c>
      <c r="H188">
        <v>12</v>
      </c>
      <c r="I188" s="4" t="s">
        <v>60</v>
      </c>
    </row>
    <row r="189" spans="1:9" x14ac:dyDescent="0.25">
      <c r="A189">
        <v>186</v>
      </c>
      <c r="B189" s="5" t="s">
        <v>400</v>
      </c>
      <c r="C189" s="5" t="s">
        <v>303</v>
      </c>
      <c r="D189" s="4" t="s">
        <v>129</v>
      </c>
      <c r="E189" s="5" t="s">
        <v>80</v>
      </c>
      <c r="F189" s="3">
        <v>660</v>
      </c>
      <c r="G189" s="5" t="s">
        <v>362</v>
      </c>
      <c r="H189">
        <v>11</v>
      </c>
      <c r="I189" s="4" t="s">
        <v>61</v>
      </c>
    </row>
    <row r="190" spans="1:9" x14ac:dyDescent="0.25">
      <c r="A190">
        <v>187</v>
      </c>
      <c r="B190" s="5" t="s">
        <v>388</v>
      </c>
      <c r="C190" s="5" t="s">
        <v>268</v>
      </c>
      <c r="D190" s="4" t="s">
        <v>177</v>
      </c>
      <c r="E190" s="5" t="s">
        <v>80</v>
      </c>
      <c r="F190" s="3">
        <v>660</v>
      </c>
      <c r="G190" s="5" t="s">
        <v>401</v>
      </c>
      <c r="H190">
        <v>10</v>
      </c>
      <c r="I190" s="4" t="s">
        <v>60</v>
      </c>
    </row>
    <row r="191" spans="1:9" x14ac:dyDescent="0.25">
      <c r="A191">
        <v>188</v>
      </c>
      <c r="B191" s="5" t="s">
        <v>402</v>
      </c>
      <c r="C191" s="5" t="s">
        <v>377</v>
      </c>
      <c r="D191" s="4" t="s">
        <v>330</v>
      </c>
      <c r="E191" s="5" t="s">
        <v>80</v>
      </c>
      <c r="F191" s="3">
        <v>660</v>
      </c>
      <c r="G191" s="5" t="s">
        <v>401</v>
      </c>
      <c r="H191">
        <v>11</v>
      </c>
      <c r="I191" s="4" t="s">
        <v>60</v>
      </c>
    </row>
    <row r="192" spans="1:9" x14ac:dyDescent="0.25">
      <c r="A192">
        <v>189</v>
      </c>
      <c r="B192" s="5" t="s">
        <v>403</v>
      </c>
      <c r="C192" s="5" t="s">
        <v>127</v>
      </c>
      <c r="D192" s="4" t="s">
        <v>404</v>
      </c>
      <c r="E192" s="5" t="s">
        <v>80</v>
      </c>
      <c r="F192" s="3">
        <v>660</v>
      </c>
      <c r="G192" s="5" t="s">
        <v>401</v>
      </c>
      <c r="H192">
        <v>11</v>
      </c>
      <c r="I192" s="4" t="s">
        <v>60</v>
      </c>
    </row>
    <row r="193" spans="1:9" x14ac:dyDescent="0.25">
      <c r="A193">
        <v>190</v>
      </c>
      <c r="B193" s="5" t="s">
        <v>405</v>
      </c>
      <c r="C193" s="5" t="s">
        <v>406</v>
      </c>
      <c r="D193" s="4" t="s">
        <v>407</v>
      </c>
      <c r="E193" s="5" t="s">
        <v>80</v>
      </c>
      <c r="F193" s="3">
        <v>660</v>
      </c>
      <c r="G193" s="5" t="s">
        <v>401</v>
      </c>
      <c r="H193">
        <v>12</v>
      </c>
      <c r="I193" s="4" t="s">
        <v>61</v>
      </c>
    </row>
    <row r="194" spans="1:9" x14ac:dyDescent="0.25">
      <c r="A194">
        <v>191</v>
      </c>
      <c r="B194" s="5" t="s">
        <v>408</v>
      </c>
      <c r="C194" s="5" t="s">
        <v>409</v>
      </c>
      <c r="D194" s="4" t="s">
        <v>191</v>
      </c>
      <c r="E194" s="5" t="s">
        <v>80</v>
      </c>
      <c r="F194" s="3">
        <v>660</v>
      </c>
      <c r="G194" s="5" t="s">
        <v>401</v>
      </c>
      <c r="H194">
        <v>12</v>
      </c>
      <c r="I194" s="4" t="s">
        <v>61</v>
      </c>
    </row>
    <row r="195" spans="1:9" x14ac:dyDescent="0.25">
      <c r="A195">
        <v>192</v>
      </c>
      <c r="B195" s="5" t="s">
        <v>410</v>
      </c>
      <c r="C195" s="5" t="s">
        <v>377</v>
      </c>
      <c r="D195" s="4" t="s">
        <v>389</v>
      </c>
      <c r="E195" s="5" t="s">
        <v>80</v>
      </c>
      <c r="F195" s="3">
        <v>660</v>
      </c>
      <c r="G195" s="5" t="s">
        <v>401</v>
      </c>
      <c r="H195">
        <v>12</v>
      </c>
      <c r="I195" s="4" t="s">
        <v>61</v>
      </c>
    </row>
    <row r="196" spans="1:9" x14ac:dyDescent="0.25">
      <c r="A196">
        <v>193</v>
      </c>
      <c r="B196" s="5" t="s">
        <v>150</v>
      </c>
      <c r="C196" s="5" t="s">
        <v>85</v>
      </c>
      <c r="D196" s="4" t="s">
        <v>127</v>
      </c>
      <c r="E196" s="5" t="s">
        <v>80</v>
      </c>
      <c r="F196" s="3">
        <v>660</v>
      </c>
      <c r="G196" s="5" t="s">
        <v>401</v>
      </c>
      <c r="H196">
        <v>7</v>
      </c>
      <c r="I196" s="4" t="s">
        <v>60</v>
      </c>
    </row>
    <row r="197" spans="1:9" x14ac:dyDescent="0.25">
      <c r="A197">
        <v>194</v>
      </c>
      <c r="B197" s="5" t="s">
        <v>411</v>
      </c>
      <c r="C197" s="5" t="s">
        <v>95</v>
      </c>
      <c r="D197" s="4" t="s">
        <v>341</v>
      </c>
      <c r="E197" s="5" t="s">
        <v>80</v>
      </c>
      <c r="F197" s="3">
        <v>660</v>
      </c>
      <c r="G197" s="5" t="s">
        <v>401</v>
      </c>
      <c r="H197">
        <v>12</v>
      </c>
      <c r="I197" s="4" t="s">
        <v>61</v>
      </c>
    </row>
    <row r="198" spans="1:9" x14ac:dyDescent="0.25">
      <c r="A198">
        <v>195</v>
      </c>
      <c r="B198" s="5" t="s">
        <v>412</v>
      </c>
      <c r="C198" s="5" t="s">
        <v>413</v>
      </c>
      <c r="D198" s="4" t="s">
        <v>347</v>
      </c>
      <c r="E198" s="5" t="s">
        <v>80</v>
      </c>
      <c r="F198" s="3">
        <v>660</v>
      </c>
      <c r="G198" s="5" t="s">
        <v>401</v>
      </c>
      <c r="H198">
        <v>10</v>
      </c>
      <c r="I198" s="4" t="s">
        <v>60</v>
      </c>
    </row>
    <row r="199" spans="1:9" x14ac:dyDescent="0.25">
      <c r="A199">
        <v>196</v>
      </c>
      <c r="B199" s="5" t="s">
        <v>288</v>
      </c>
      <c r="C199" s="5" t="s">
        <v>377</v>
      </c>
      <c r="D199" s="4" t="s">
        <v>202</v>
      </c>
      <c r="E199" s="5" t="s">
        <v>80</v>
      </c>
      <c r="F199" s="3">
        <v>660</v>
      </c>
      <c r="G199" s="5" t="s">
        <v>401</v>
      </c>
      <c r="H199">
        <v>10</v>
      </c>
      <c r="I199" s="4" t="s">
        <v>61</v>
      </c>
    </row>
    <row r="200" spans="1:9" x14ac:dyDescent="0.25">
      <c r="A200">
        <v>197</v>
      </c>
      <c r="B200" s="5" t="s">
        <v>414</v>
      </c>
      <c r="C200" s="5" t="s">
        <v>377</v>
      </c>
      <c r="D200" s="4" t="s">
        <v>85</v>
      </c>
      <c r="E200" s="5" t="s">
        <v>80</v>
      </c>
      <c r="F200" s="3">
        <v>660</v>
      </c>
      <c r="G200" s="5" t="s">
        <v>401</v>
      </c>
      <c r="H200">
        <v>11</v>
      </c>
      <c r="I200" s="4" t="s">
        <v>60</v>
      </c>
    </row>
    <row r="201" spans="1:9" x14ac:dyDescent="0.25">
      <c r="A201">
        <v>198</v>
      </c>
      <c r="B201" s="5" t="s">
        <v>415</v>
      </c>
      <c r="C201" s="5" t="s">
        <v>308</v>
      </c>
      <c r="D201" s="4" t="s">
        <v>99</v>
      </c>
      <c r="E201" s="5" t="s">
        <v>80</v>
      </c>
      <c r="F201" s="3">
        <v>660</v>
      </c>
      <c r="G201" s="5" t="s">
        <v>401</v>
      </c>
      <c r="H201">
        <v>11</v>
      </c>
      <c r="I201" s="4" t="s">
        <v>60</v>
      </c>
    </row>
    <row r="202" spans="1:9" x14ac:dyDescent="0.25">
      <c r="A202">
        <v>199</v>
      </c>
      <c r="B202" s="5" t="s">
        <v>416</v>
      </c>
      <c r="C202" s="5" t="s">
        <v>417</v>
      </c>
      <c r="D202" s="4" t="s">
        <v>151</v>
      </c>
      <c r="E202" s="5" t="s">
        <v>80</v>
      </c>
      <c r="F202" s="3">
        <v>660</v>
      </c>
      <c r="G202" s="5" t="s">
        <v>401</v>
      </c>
      <c r="H202">
        <v>11</v>
      </c>
      <c r="I202" s="4" t="s">
        <v>60</v>
      </c>
    </row>
    <row r="203" spans="1:9" x14ac:dyDescent="0.25">
      <c r="A203">
        <v>200</v>
      </c>
      <c r="B203" s="5" t="s">
        <v>418</v>
      </c>
      <c r="C203" s="5" t="s">
        <v>334</v>
      </c>
      <c r="D203" s="4" t="s">
        <v>409</v>
      </c>
      <c r="E203" s="5" t="s">
        <v>80</v>
      </c>
      <c r="F203" s="3">
        <v>660</v>
      </c>
      <c r="G203" s="5" t="s">
        <v>401</v>
      </c>
      <c r="H203">
        <v>10</v>
      </c>
      <c r="I203" s="4" t="s">
        <v>60</v>
      </c>
    </row>
    <row r="204" spans="1:9" x14ac:dyDescent="0.25">
      <c r="A204">
        <v>201</v>
      </c>
      <c r="B204" s="5" t="s">
        <v>419</v>
      </c>
      <c r="C204" s="5" t="s">
        <v>85</v>
      </c>
      <c r="D204" s="4" t="s">
        <v>420</v>
      </c>
      <c r="E204" s="5" t="s">
        <v>80</v>
      </c>
      <c r="F204" s="3">
        <v>660</v>
      </c>
      <c r="G204" s="5" t="s">
        <v>401</v>
      </c>
      <c r="H204">
        <v>12</v>
      </c>
      <c r="I204" s="4" t="s">
        <v>61</v>
      </c>
    </row>
    <row r="205" spans="1:9" x14ac:dyDescent="0.25">
      <c r="A205">
        <v>202</v>
      </c>
      <c r="B205" s="5" t="s">
        <v>421</v>
      </c>
      <c r="C205" s="5" t="s">
        <v>86</v>
      </c>
      <c r="D205" s="4" t="s">
        <v>72</v>
      </c>
      <c r="E205" s="5" t="s">
        <v>80</v>
      </c>
      <c r="F205" s="3">
        <v>660</v>
      </c>
      <c r="G205" s="5" t="s">
        <v>401</v>
      </c>
      <c r="H205">
        <v>10</v>
      </c>
      <c r="I205" s="4" t="s">
        <v>61</v>
      </c>
    </row>
    <row r="206" spans="1:9" x14ac:dyDescent="0.25">
      <c r="A206">
        <v>203</v>
      </c>
      <c r="B206" s="5" t="s">
        <v>422</v>
      </c>
      <c r="C206" s="5" t="s">
        <v>423</v>
      </c>
      <c r="D206" s="4" t="s">
        <v>347</v>
      </c>
      <c r="E206" s="5" t="s">
        <v>80</v>
      </c>
      <c r="F206" s="3">
        <v>660</v>
      </c>
      <c r="G206" s="5" t="s">
        <v>424</v>
      </c>
      <c r="H206">
        <v>12</v>
      </c>
      <c r="I206" s="4" t="s">
        <v>60</v>
      </c>
    </row>
    <row r="207" spans="1:9" x14ac:dyDescent="0.25">
      <c r="A207">
        <v>204</v>
      </c>
      <c r="B207" s="5" t="s">
        <v>279</v>
      </c>
      <c r="C207" s="5" t="s">
        <v>425</v>
      </c>
      <c r="D207" s="4" t="s">
        <v>426</v>
      </c>
      <c r="E207" s="5" t="s">
        <v>80</v>
      </c>
      <c r="F207" s="3">
        <v>660</v>
      </c>
      <c r="G207" s="5" t="s">
        <v>424</v>
      </c>
      <c r="H207">
        <v>12</v>
      </c>
      <c r="I207" s="4" t="s">
        <v>61</v>
      </c>
    </row>
    <row r="208" spans="1:9" x14ac:dyDescent="0.25">
      <c r="A208">
        <v>205</v>
      </c>
      <c r="B208" s="5" t="s">
        <v>284</v>
      </c>
      <c r="C208" s="5" t="s">
        <v>72</v>
      </c>
      <c r="D208" s="4" t="s">
        <v>232</v>
      </c>
      <c r="E208" s="5" t="s">
        <v>80</v>
      </c>
      <c r="F208" s="3">
        <v>660</v>
      </c>
      <c r="G208" s="5" t="s">
        <v>424</v>
      </c>
      <c r="H208">
        <v>10</v>
      </c>
      <c r="I208" s="4" t="s">
        <v>60</v>
      </c>
    </row>
    <row r="209" spans="1:9" x14ac:dyDescent="0.25">
      <c r="A209">
        <v>206</v>
      </c>
      <c r="B209" s="5" t="s">
        <v>427</v>
      </c>
      <c r="C209" s="5" t="s">
        <v>72</v>
      </c>
      <c r="D209" s="4" t="s">
        <v>124</v>
      </c>
      <c r="E209" s="5" t="s">
        <v>80</v>
      </c>
      <c r="F209" s="3">
        <v>660</v>
      </c>
      <c r="G209" s="5" t="s">
        <v>424</v>
      </c>
      <c r="H209">
        <v>12</v>
      </c>
      <c r="I209" s="4" t="s">
        <v>61</v>
      </c>
    </row>
    <row r="210" spans="1:9" x14ac:dyDescent="0.25">
      <c r="A210">
        <v>207</v>
      </c>
      <c r="B210" s="5" t="s">
        <v>428</v>
      </c>
      <c r="C210" s="5" t="s">
        <v>191</v>
      </c>
      <c r="D210" s="4" t="s">
        <v>341</v>
      </c>
      <c r="E210" s="5" t="s">
        <v>80</v>
      </c>
      <c r="F210" s="3">
        <v>660</v>
      </c>
      <c r="G210" s="5" t="s">
        <v>424</v>
      </c>
      <c r="H210">
        <v>12</v>
      </c>
      <c r="I210" s="4" t="s">
        <v>60</v>
      </c>
    </row>
    <row r="211" spans="1:9" x14ac:dyDescent="0.25">
      <c r="A211">
        <v>208</v>
      </c>
      <c r="B211" s="5" t="s">
        <v>282</v>
      </c>
      <c r="C211" s="5" t="s">
        <v>134</v>
      </c>
      <c r="D211" s="4" t="s">
        <v>86</v>
      </c>
      <c r="E211" s="5" t="s">
        <v>80</v>
      </c>
      <c r="F211" s="3">
        <v>660</v>
      </c>
      <c r="G211" s="5" t="s">
        <v>424</v>
      </c>
      <c r="H211">
        <v>12</v>
      </c>
      <c r="I211" s="4" t="s">
        <v>61</v>
      </c>
    </row>
    <row r="212" spans="1:9" x14ac:dyDescent="0.25">
      <c r="A212">
        <v>209</v>
      </c>
      <c r="B212" s="5" t="s">
        <v>429</v>
      </c>
      <c r="C212" s="5" t="s">
        <v>73</v>
      </c>
      <c r="D212" s="4" t="s">
        <v>86</v>
      </c>
      <c r="E212" s="5" t="s">
        <v>80</v>
      </c>
      <c r="F212" s="3">
        <v>660</v>
      </c>
      <c r="G212" s="5" t="s">
        <v>424</v>
      </c>
      <c r="H212">
        <v>11</v>
      </c>
      <c r="I212" s="4" t="s">
        <v>60</v>
      </c>
    </row>
    <row r="213" spans="1:9" x14ac:dyDescent="0.25">
      <c r="A213">
        <v>210</v>
      </c>
      <c r="B213" s="5" t="s">
        <v>431</v>
      </c>
      <c r="C213" s="5" t="s">
        <v>73</v>
      </c>
      <c r="D213" s="4" t="s">
        <v>430</v>
      </c>
      <c r="E213" s="5" t="s">
        <v>80</v>
      </c>
      <c r="F213" s="3">
        <v>660</v>
      </c>
      <c r="G213" s="5" t="s">
        <v>424</v>
      </c>
      <c r="H213">
        <v>12</v>
      </c>
      <c r="I213" s="4" t="s">
        <v>60</v>
      </c>
    </row>
    <row r="214" spans="1:9" x14ac:dyDescent="0.25">
      <c r="A214">
        <v>211</v>
      </c>
      <c r="B214" s="5" t="s">
        <v>432</v>
      </c>
      <c r="C214" s="5" t="s">
        <v>433</v>
      </c>
      <c r="D214" s="4" t="s">
        <v>134</v>
      </c>
      <c r="E214" s="5" t="s">
        <v>80</v>
      </c>
      <c r="F214" s="3">
        <v>660</v>
      </c>
      <c r="G214" s="5" t="s">
        <v>424</v>
      </c>
      <c r="H214">
        <v>8</v>
      </c>
      <c r="I214" s="4" t="s">
        <v>60</v>
      </c>
    </row>
    <row r="215" spans="1:9" x14ac:dyDescent="0.25">
      <c r="A215">
        <v>212</v>
      </c>
      <c r="B215" s="5" t="s">
        <v>434</v>
      </c>
      <c r="C215" s="5" t="s">
        <v>232</v>
      </c>
      <c r="D215" s="4" t="s">
        <v>73</v>
      </c>
      <c r="E215" s="5" t="s">
        <v>80</v>
      </c>
      <c r="F215" s="3">
        <v>660</v>
      </c>
      <c r="G215" s="5" t="s">
        <v>424</v>
      </c>
      <c r="H215">
        <v>11</v>
      </c>
      <c r="I215" s="4" t="s">
        <v>61</v>
      </c>
    </row>
    <row r="216" spans="1:9" x14ac:dyDescent="0.25">
      <c r="A216">
        <v>213</v>
      </c>
      <c r="B216" s="5" t="s">
        <v>435</v>
      </c>
      <c r="C216" s="5" t="s">
        <v>254</v>
      </c>
      <c r="D216" s="4" t="s">
        <v>134</v>
      </c>
      <c r="E216" s="5" t="s">
        <v>80</v>
      </c>
      <c r="F216" s="3">
        <v>660</v>
      </c>
      <c r="G216" s="5" t="s">
        <v>424</v>
      </c>
      <c r="H216">
        <v>11</v>
      </c>
      <c r="I216" s="4" t="s">
        <v>60</v>
      </c>
    </row>
    <row r="217" spans="1:9" x14ac:dyDescent="0.25">
      <c r="A217">
        <v>214</v>
      </c>
      <c r="B217" s="5" t="s">
        <v>418</v>
      </c>
      <c r="C217" s="5" t="s">
        <v>436</v>
      </c>
      <c r="D217" s="4" t="s">
        <v>124</v>
      </c>
      <c r="E217" s="5" t="s">
        <v>80</v>
      </c>
      <c r="F217" s="3">
        <v>660</v>
      </c>
      <c r="G217" s="5" t="s">
        <v>424</v>
      </c>
      <c r="H217">
        <v>10</v>
      </c>
      <c r="I217" s="4" t="s">
        <v>60</v>
      </c>
    </row>
    <row r="218" spans="1:9" x14ac:dyDescent="0.25">
      <c r="A218">
        <v>215</v>
      </c>
      <c r="B218" s="5" t="s">
        <v>437</v>
      </c>
      <c r="C218" s="5" t="s">
        <v>438</v>
      </c>
      <c r="D218" s="4" t="s">
        <v>126</v>
      </c>
      <c r="E218" s="5" t="s">
        <v>80</v>
      </c>
      <c r="F218" s="3">
        <v>660</v>
      </c>
      <c r="G218" s="5" t="s">
        <v>424</v>
      </c>
      <c r="H218">
        <v>10</v>
      </c>
      <c r="I218" s="4" t="s">
        <v>60</v>
      </c>
    </row>
    <row r="219" spans="1:9" x14ac:dyDescent="0.25">
      <c r="A219">
        <v>216</v>
      </c>
      <c r="B219" s="5" t="s">
        <v>439</v>
      </c>
      <c r="C219" s="5" t="s">
        <v>440</v>
      </c>
      <c r="D219" s="4" t="s">
        <v>72</v>
      </c>
      <c r="E219" s="5" t="s">
        <v>80</v>
      </c>
      <c r="F219" s="3">
        <v>660</v>
      </c>
      <c r="G219" s="5" t="s">
        <v>424</v>
      </c>
      <c r="H219">
        <v>11</v>
      </c>
      <c r="I219" s="4" t="s">
        <v>60</v>
      </c>
    </row>
    <row r="220" spans="1:9" x14ac:dyDescent="0.25">
      <c r="A220">
        <v>217</v>
      </c>
      <c r="B220" s="5" t="s">
        <v>441</v>
      </c>
      <c r="C220" s="5" t="s">
        <v>442</v>
      </c>
      <c r="D220" s="4" t="s">
        <v>443</v>
      </c>
      <c r="E220" s="5" t="s">
        <v>80</v>
      </c>
      <c r="F220" s="3">
        <v>660</v>
      </c>
      <c r="G220" s="5" t="s">
        <v>424</v>
      </c>
      <c r="H220">
        <v>10</v>
      </c>
      <c r="I220" s="4" t="s">
        <v>61</v>
      </c>
    </row>
    <row r="221" spans="1:9" x14ac:dyDescent="0.25">
      <c r="A221">
        <v>218</v>
      </c>
      <c r="B221" s="5" t="s">
        <v>444</v>
      </c>
      <c r="C221" s="5" t="s">
        <v>86</v>
      </c>
      <c r="D221" s="4" t="s">
        <v>254</v>
      </c>
      <c r="E221" s="5" t="s">
        <v>80</v>
      </c>
      <c r="F221" s="3">
        <v>660</v>
      </c>
      <c r="G221" s="5" t="s">
        <v>424</v>
      </c>
      <c r="H221">
        <v>11</v>
      </c>
      <c r="I221" s="4" t="s">
        <v>61</v>
      </c>
    </row>
    <row r="222" spans="1:9" x14ac:dyDescent="0.25">
      <c r="A222">
        <v>219</v>
      </c>
      <c r="B222" s="5" t="s">
        <v>445</v>
      </c>
      <c r="C222" s="5" t="s">
        <v>280</v>
      </c>
      <c r="D222" s="4" t="s">
        <v>231</v>
      </c>
      <c r="E222" s="5" t="s">
        <v>80</v>
      </c>
      <c r="F222" s="3">
        <v>660</v>
      </c>
      <c r="G222" s="5" t="s">
        <v>424</v>
      </c>
      <c r="H222">
        <v>10</v>
      </c>
      <c r="I222" s="4" t="s">
        <v>61</v>
      </c>
    </row>
    <row r="223" spans="1:9" x14ac:dyDescent="0.25">
      <c r="A223">
        <v>220</v>
      </c>
      <c r="B223" s="5" t="s">
        <v>446</v>
      </c>
      <c r="C223" s="5" t="s">
        <v>426</v>
      </c>
      <c r="D223" s="4" t="s">
        <v>72</v>
      </c>
      <c r="E223" s="5" t="s">
        <v>80</v>
      </c>
      <c r="F223" s="3">
        <v>660</v>
      </c>
      <c r="G223" s="5" t="s">
        <v>424</v>
      </c>
      <c r="H223">
        <v>10</v>
      </c>
      <c r="I223" s="4" t="s">
        <v>60</v>
      </c>
    </row>
    <row r="224" spans="1:9" x14ac:dyDescent="0.25">
      <c r="A224">
        <v>221</v>
      </c>
      <c r="B224" s="5" t="s">
        <v>447</v>
      </c>
      <c r="C224" s="5" t="s">
        <v>347</v>
      </c>
      <c r="D224" s="4" t="s">
        <v>341</v>
      </c>
      <c r="E224" s="5" t="s">
        <v>80</v>
      </c>
      <c r="F224" s="3">
        <v>660</v>
      </c>
      <c r="G224" s="5" t="s">
        <v>424</v>
      </c>
      <c r="H224">
        <v>12</v>
      </c>
      <c r="I224" s="4" t="s">
        <v>60</v>
      </c>
    </row>
    <row r="225" spans="1:9" x14ac:dyDescent="0.25">
      <c r="A225">
        <v>222</v>
      </c>
      <c r="B225" s="5" t="s">
        <v>448</v>
      </c>
      <c r="C225" s="5" t="s">
        <v>364</v>
      </c>
      <c r="D225" s="4" t="s">
        <v>449</v>
      </c>
      <c r="E225" s="5" t="s">
        <v>80</v>
      </c>
      <c r="F225" s="3">
        <v>660</v>
      </c>
      <c r="G225" s="5" t="s">
        <v>424</v>
      </c>
      <c r="H225">
        <v>11</v>
      </c>
      <c r="I225" s="4" t="s">
        <v>60</v>
      </c>
    </row>
    <row r="226" spans="1:9" x14ac:dyDescent="0.25">
      <c r="A226">
        <v>223</v>
      </c>
      <c r="B226" s="5" t="s">
        <v>450</v>
      </c>
      <c r="C226" s="5" t="s">
        <v>151</v>
      </c>
      <c r="D226" s="4" t="s">
        <v>177</v>
      </c>
      <c r="E226" s="5" t="s">
        <v>80</v>
      </c>
      <c r="F226" s="3">
        <v>660</v>
      </c>
      <c r="G226" s="5" t="s">
        <v>424</v>
      </c>
      <c r="H226">
        <v>11</v>
      </c>
      <c r="I226" s="4" t="s">
        <v>60</v>
      </c>
    </row>
    <row r="227" spans="1:9" x14ac:dyDescent="0.25">
      <c r="A227">
        <v>224</v>
      </c>
      <c r="B227" s="5" t="s">
        <v>451</v>
      </c>
      <c r="C227" s="5" t="s">
        <v>134</v>
      </c>
      <c r="D227" s="4" t="s">
        <v>308</v>
      </c>
      <c r="E227" s="5" t="s">
        <v>80</v>
      </c>
      <c r="F227" s="3">
        <v>660</v>
      </c>
      <c r="G227" s="5" t="s">
        <v>424</v>
      </c>
      <c r="H227">
        <v>10</v>
      </c>
      <c r="I227" s="4" t="s">
        <v>60</v>
      </c>
    </row>
    <row r="228" spans="1:9" x14ac:dyDescent="0.25">
      <c r="A228">
        <v>225</v>
      </c>
      <c r="B228" s="5" t="s">
        <v>452</v>
      </c>
      <c r="C228" s="5" t="s">
        <v>72</v>
      </c>
      <c r="D228" s="4" t="s">
        <v>280</v>
      </c>
      <c r="E228" s="5" t="s">
        <v>80</v>
      </c>
      <c r="F228" s="3">
        <v>660</v>
      </c>
      <c r="G228" s="5" t="s">
        <v>424</v>
      </c>
      <c r="H228">
        <v>12</v>
      </c>
      <c r="I228" s="4" t="s">
        <v>61</v>
      </c>
    </row>
    <row r="229" spans="1:9" x14ac:dyDescent="0.25">
      <c r="A229">
        <v>226</v>
      </c>
      <c r="B229" s="5" t="s">
        <v>453</v>
      </c>
      <c r="C229" s="5" t="s">
        <v>433</v>
      </c>
      <c r="D229" s="4" t="s">
        <v>272</v>
      </c>
      <c r="E229" s="5" t="s">
        <v>80</v>
      </c>
      <c r="F229" s="3">
        <v>660</v>
      </c>
      <c r="G229" s="5" t="s">
        <v>424</v>
      </c>
      <c r="H229">
        <v>11</v>
      </c>
      <c r="I229" s="4" t="s">
        <v>61</v>
      </c>
    </row>
    <row r="230" spans="1:9" x14ac:dyDescent="0.25">
      <c r="A230">
        <v>227</v>
      </c>
      <c r="B230" s="5" t="s">
        <v>454</v>
      </c>
      <c r="C230" s="5" t="s">
        <v>455</v>
      </c>
      <c r="D230" s="7" t="s">
        <v>81</v>
      </c>
      <c r="E230" s="5" t="s">
        <v>80</v>
      </c>
      <c r="F230" s="3">
        <v>660</v>
      </c>
      <c r="G230" s="5" t="s">
        <v>456</v>
      </c>
      <c r="H230">
        <v>9</v>
      </c>
      <c r="I230" s="7" t="s">
        <v>60</v>
      </c>
    </row>
    <row r="231" spans="1:9" x14ac:dyDescent="0.25">
      <c r="A231">
        <v>228</v>
      </c>
      <c r="B231" s="5" t="s">
        <v>457</v>
      </c>
      <c r="C231" s="5" t="s">
        <v>95</v>
      </c>
      <c r="D231" s="7" t="s">
        <v>458</v>
      </c>
      <c r="E231" s="5" t="s">
        <v>80</v>
      </c>
      <c r="F231" s="3">
        <v>660</v>
      </c>
      <c r="G231" s="5" t="s">
        <v>456</v>
      </c>
      <c r="H231">
        <v>9</v>
      </c>
      <c r="I231" s="7" t="s">
        <v>60</v>
      </c>
    </row>
    <row r="232" spans="1:9" x14ac:dyDescent="0.25">
      <c r="A232">
        <v>229</v>
      </c>
      <c r="B232" s="5" t="s">
        <v>459</v>
      </c>
      <c r="C232" s="5" t="s">
        <v>195</v>
      </c>
      <c r="D232" s="7" t="s">
        <v>460</v>
      </c>
      <c r="E232" s="5" t="s">
        <v>80</v>
      </c>
      <c r="F232" s="3">
        <v>660</v>
      </c>
      <c r="G232" s="5" t="s">
        <v>456</v>
      </c>
      <c r="H232">
        <v>12</v>
      </c>
      <c r="I232" s="7" t="s">
        <v>60</v>
      </c>
    </row>
    <row r="233" spans="1:9" x14ac:dyDescent="0.25">
      <c r="A233">
        <v>230</v>
      </c>
      <c r="B233" s="5" t="s">
        <v>461</v>
      </c>
      <c r="C233" s="5" t="s">
        <v>232</v>
      </c>
      <c r="D233" s="7" t="s">
        <v>306</v>
      </c>
      <c r="E233" s="5" t="s">
        <v>80</v>
      </c>
      <c r="F233" s="3">
        <v>660</v>
      </c>
      <c r="G233" s="5" t="s">
        <v>456</v>
      </c>
      <c r="H233">
        <v>11</v>
      </c>
      <c r="I233" s="7" t="s">
        <v>61</v>
      </c>
    </row>
    <row r="234" spans="1:9" x14ac:dyDescent="0.25">
      <c r="A234">
        <v>231</v>
      </c>
      <c r="B234" s="5" t="s">
        <v>463</v>
      </c>
      <c r="C234" s="5" t="s">
        <v>464</v>
      </c>
      <c r="D234" s="7" t="s">
        <v>462</v>
      </c>
      <c r="E234" s="5" t="s">
        <v>80</v>
      </c>
      <c r="F234" s="3">
        <v>660</v>
      </c>
      <c r="G234" s="5" t="s">
        <v>456</v>
      </c>
      <c r="H234">
        <v>12</v>
      </c>
      <c r="I234" s="7" t="s">
        <v>60</v>
      </c>
    </row>
    <row r="235" spans="1:9" x14ac:dyDescent="0.25">
      <c r="A235">
        <v>232</v>
      </c>
      <c r="B235" s="5" t="s">
        <v>465</v>
      </c>
      <c r="C235" s="5" t="s">
        <v>466</v>
      </c>
      <c r="D235" s="7" t="s">
        <v>127</v>
      </c>
      <c r="E235" s="5" t="s">
        <v>80</v>
      </c>
      <c r="F235" s="3">
        <v>660</v>
      </c>
      <c r="G235" s="5" t="s">
        <v>456</v>
      </c>
      <c r="H235">
        <v>11</v>
      </c>
      <c r="I235" s="7" t="s">
        <v>61</v>
      </c>
    </row>
    <row r="236" spans="1:9" x14ac:dyDescent="0.25">
      <c r="A236">
        <v>233</v>
      </c>
      <c r="B236" s="5" t="s">
        <v>467</v>
      </c>
      <c r="C236" s="5" t="s">
        <v>66</v>
      </c>
      <c r="D236" s="7" t="s">
        <v>460</v>
      </c>
      <c r="E236" s="5" t="s">
        <v>80</v>
      </c>
      <c r="F236" s="3">
        <v>660</v>
      </c>
      <c r="G236" s="5" t="s">
        <v>456</v>
      </c>
      <c r="H236">
        <v>11</v>
      </c>
      <c r="I236" s="7" t="s">
        <v>61</v>
      </c>
    </row>
    <row r="237" spans="1:9" x14ac:dyDescent="0.25">
      <c r="A237">
        <v>234</v>
      </c>
      <c r="B237" s="5" t="s">
        <v>468</v>
      </c>
      <c r="C237" s="5" t="s">
        <v>466</v>
      </c>
      <c r="D237" s="7" t="s">
        <v>95</v>
      </c>
      <c r="E237" s="5" t="s">
        <v>80</v>
      </c>
      <c r="F237" s="3">
        <v>660</v>
      </c>
      <c r="G237" s="5" t="s">
        <v>456</v>
      </c>
      <c r="H237">
        <v>10</v>
      </c>
      <c r="I237" s="7" t="s">
        <v>60</v>
      </c>
    </row>
    <row r="238" spans="1:9" x14ac:dyDescent="0.25">
      <c r="A238">
        <v>235</v>
      </c>
      <c r="B238" s="5" t="s">
        <v>469</v>
      </c>
      <c r="C238" s="5" t="s">
        <v>470</v>
      </c>
      <c r="D238" s="7" t="s">
        <v>89</v>
      </c>
      <c r="E238" s="5" t="s">
        <v>80</v>
      </c>
      <c r="F238" s="3">
        <v>660</v>
      </c>
      <c r="G238" s="5" t="s">
        <v>456</v>
      </c>
      <c r="H238">
        <v>10</v>
      </c>
      <c r="I238" s="7" t="s">
        <v>60</v>
      </c>
    </row>
    <row r="239" spans="1:9" x14ac:dyDescent="0.25">
      <c r="A239">
        <v>236</v>
      </c>
      <c r="B239" s="5" t="s">
        <v>471</v>
      </c>
      <c r="C239" s="5" t="s">
        <v>264</v>
      </c>
      <c r="D239" s="7" t="s">
        <v>472</v>
      </c>
      <c r="E239" s="5" t="s">
        <v>80</v>
      </c>
      <c r="F239" s="3">
        <v>660</v>
      </c>
      <c r="G239" s="5" t="s">
        <v>456</v>
      </c>
      <c r="H239">
        <v>10</v>
      </c>
      <c r="I239" s="7" t="s">
        <v>61</v>
      </c>
    </row>
    <row r="240" spans="1:9" x14ac:dyDescent="0.25">
      <c r="A240">
        <v>237</v>
      </c>
      <c r="B240" s="5" t="s">
        <v>473</v>
      </c>
      <c r="C240" s="5" t="s">
        <v>95</v>
      </c>
      <c r="D240" s="7" t="s">
        <v>474</v>
      </c>
      <c r="E240" s="5" t="s">
        <v>80</v>
      </c>
      <c r="F240" s="3">
        <v>660</v>
      </c>
      <c r="G240" s="5" t="s">
        <v>456</v>
      </c>
      <c r="H240">
        <v>10</v>
      </c>
      <c r="I240" s="7" t="s">
        <v>60</v>
      </c>
    </row>
    <row r="241" spans="1:9" x14ac:dyDescent="0.25">
      <c r="A241">
        <v>238</v>
      </c>
      <c r="B241" s="5" t="s">
        <v>379</v>
      </c>
      <c r="C241" s="5" t="s">
        <v>464</v>
      </c>
      <c r="D241" s="7" t="s">
        <v>86</v>
      </c>
      <c r="E241" s="5" t="s">
        <v>80</v>
      </c>
      <c r="F241" s="3">
        <v>660</v>
      </c>
      <c r="G241" s="5" t="s">
        <v>456</v>
      </c>
      <c r="H241">
        <v>12</v>
      </c>
      <c r="I241" s="7" t="s">
        <v>60</v>
      </c>
    </row>
    <row r="242" spans="1:9" x14ac:dyDescent="0.25">
      <c r="A242">
        <v>239</v>
      </c>
      <c r="B242" s="5" t="s">
        <v>475</v>
      </c>
      <c r="C242" s="5" t="s">
        <v>466</v>
      </c>
      <c r="D242" s="7" t="s">
        <v>476</v>
      </c>
      <c r="E242" s="5" t="s">
        <v>80</v>
      </c>
      <c r="F242" s="3">
        <v>660</v>
      </c>
      <c r="G242" s="5" t="s">
        <v>456</v>
      </c>
      <c r="H242">
        <v>8</v>
      </c>
      <c r="I242" s="7" t="s">
        <v>60</v>
      </c>
    </row>
    <row r="243" spans="1:9" x14ac:dyDescent="0.25">
      <c r="A243">
        <v>240</v>
      </c>
      <c r="B243" s="5" t="s">
        <v>477</v>
      </c>
      <c r="C243" s="5" t="s">
        <v>312</v>
      </c>
      <c r="D243" s="7" t="s">
        <v>95</v>
      </c>
      <c r="E243" s="5" t="s">
        <v>80</v>
      </c>
      <c r="F243" s="3">
        <v>660</v>
      </c>
      <c r="G243" s="5" t="s">
        <v>456</v>
      </c>
      <c r="H243">
        <v>10</v>
      </c>
      <c r="I243" s="7" t="s">
        <v>61</v>
      </c>
    </row>
    <row r="244" spans="1:9" x14ac:dyDescent="0.25">
      <c r="A244">
        <v>241</v>
      </c>
      <c r="B244" s="5" t="s">
        <v>478</v>
      </c>
      <c r="C244" s="5" t="s">
        <v>479</v>
      </c>
      <c r="D244" s="7" t="s">
        <v>480</v>
      </c>
      <c r="E244" s="5" t="s">
        <v>80</v>
      </c>
      <c r="F244" s="3">
        <v>660</v>
      </c>
      <c r="G244" s="5" t="s">
        <v>456</v>
      </c>
      <c r="H244">
        <v>12</v>
      </c>
      <c r="I244" s="7" t="s">
        <v>60</v>
      </c>
    </row>
    <row r="245" spans="1:9" x14ac:dyDescent="0.25">
      <c r="A245">
        <v>242</v>
      </c>
      <c r="B245" s="5" t="s">
        <v>328</v>
      </c>
      <c r="C245" s="5" t="s">
        <v>73</v>
      </c>
      <c r="D245" s="7" t="s">
        <v>86</v>
      </c>
      <c r="E245" s="5" t="s">
        <v>80</v>
      </c>
      <c r="F245" s="3">
        <v>660</v>
      </c>
      <c r="G245" s="5" t="s">
        <v>456</v>
      </c>
      <c r="H245">
        <v>12</v>
      </c>
      <c r="I245" s="7" t="s">
        <v>60</v>
      </c>
    </row>
    <row r="246" spans="1:9" x14ac:dyDescent="0.25">
      <c r="A246">
        <v>243</v>
      </c>
      <c r="B246" s="5" t="s">
        <v>245</v>
      </c>
      <c r="C246" s="5" t="s">
        <v>96</v>
      </c>
      <c r="D246" s="7" t="s">
        <v>149</v>
      </c>
      <c r="E246" s="5" t="s">
        <v>80</v>
      </c>
      <c r="F246" s="3">
        <v>660</v>
      </c>
      <c r="G246" s="5" t="s">
        <v>456</v>
      </c>
      <c r="H246">
        <v>11</v>
      </c>
      <c r="I246" s="7" t="s">
        <v>60</v>
      </c>
    </row>
    <row r="247" spans="1:9" x14ac:dyDescent="0.25">
      <c r="A247">
        <v>244</v>
      </c>
      <c r="B247" s="5" t="s">
        <v>481</v>
      </c>
      <c r="C247" s="5" t="s">
        <v>181</v>
      </c>
      <c r="D247" s="7" t="s">
        <v>149</v>
      </c>
      <c r="E247" s="5" t="s">
        <v>80</v>
      </c>
      <c r="F247" s="3">
        <v>660</v>
      </c>
      <c r="G247" s="5" t="s">
        <v>456</v>
      </c>
      <c r="H247">
        <v>9</v>
      </c>
      <c r="I247" s="7" t="s">
        <v>61</v>
      </c>
    </row>
    <row r="248" spans="1:9" x14ac:dyDescent="0.25">
      <c r="A248">
        <v>245</v>
      </c>
      <c r="B248" s="5" t="s">
        <v>482</v>
      </c>
      <c r="C248" s="5" t="s">
        <v>483</v>
      </c>
      <c r="D248" s="7" t="s">
        <v>484</v>
      </c>
      <c r="E248" s="5" t="s">
        <v>80</v>
      </c>
      <c r="F248" s="3">
        <v>660</v>
      </c>
      <c r="G248" s="5" t="s">
        <v>456</v>
      </c>
      <c r="H248">
        <v>11</v>
      </c>
      <c r="I248" s="7" t="s">
        <v>61</v>
      </c>
    </row>
    <row r="249" spans="1:9" x14ac:dyDescent="0.25">
      <c r="A249">
        <v>246</v>
      </c>
      <c r="B249" s="5" t="s">
        <v>485</v>
      </c>
      <c r="C249" s="5" t="s">
        <v>73</v>
      </c>
      <c r="D249" s="7" t="s">
        <v>232</v>
      </c>
      <c r="E249" s="5" t="s">
        <v>80</v>
      </c>
      <c r="F249" s="3">
        <v>660</v>
      </c>
      <c r="G249" s="5" t="s">
        <v>456</v>
      </c>
      <c r="H249">
        <v>12</v>
      </c>
      <c r="I249" s="7" t="s">
        <v>60</v>
      </c>
    </row>
    <row r="250" spans="1:9" x14ac:dyDescent="0.25">
      <c r="A250">
        <v>247</v>
      </c>
      <c r="B250" s="5" t="s">
        <v>486</v>
      </c>
      <c r="C250" s="5" t="s">
        <v>95</v>
      </c>
      <c r="D250" s="7" t="s">
        <v>479</v>
      </c>
      <c r="E250" s="5" t="s">
        <v>80</v>
      </c>
      <c r="F250" s="3">
        <v>660</v>
      </c>
      <c r="G250" s="5" t="s">
        <v>456</v>
      </c>
      <c r="H250">
        <v>11</v>
      </c>
      <c r="I250" s="7" t="s">
        <v>60</v>
      </c>
    </row>
    <row r="251" spans="1:9" x14ac:dyDescent="0.25">
      <c r="A251">
        <v>248</v>
      </c>
      <c r="B251" s="5" t="s">
        <v>487</v>
      </c>
      <c r="C251" s="5" t="s">
        <v>127</v>
      </c>
      <c r="D251" s="7" t="s">
        <v>126</v>
      </c>
      <c r="E251" s="5" t="s">
        <v>80</v>
      </c>
      <c r="F251" s="3">
        <v>660</v>
      </c>
      <c r="G251" s="5" t="s">
        <v>488</v>
      </c>
      <c r="H251" s="7">
        <v>12</v>
      </c>
      <c r="I251" s="7" t="s">
        <v>60</v>
      </c>
    </row>
    <row r="252" spans="1:9" x14ac:dyDescent="0.25">
      <c r="A252">
        <v>249</v>
      </c>
      <c r="B252" s="5" t="s">
        <v>489</v>
      </c>
      <c r="C252" s="5" t="s">
        <v>184</v>
      </c>
      <c r="D252" s="7" t="s">
        <v>140</v>
      </c>
      <c r="E252" s="5" t="s">
        <v>80</v>
      </c>
      <c r="F252" s="3">
        <v>660</v>
      </c>
      <c r="G252" s="5" t="s">
        <v>488</v>
      </c>
      <c r="H252">
        <v>12</v>
      </c>
      <c r="I252" s="7" t="s">
        <v>61</v>
      </c>
    </row>
    <row r="253" spans="1:9" x14ac:dyDescent="0.25">
      <c r="A253">
        <v>250</v>
      </c>
      <c r="B253" s="5" t="s">
        <v>490</v>
      </c>
      <c r="C253" s="5" t="s">
        <v>73</v>
      </c>
      <c r="D253" s="7" t="s">
        <v>480</v>
      </c>
      <c r="E253" s="5" t="s">
        <v>80</v>
      </c>
      <c r="F253" s="3">
        <v>660</v>
      </c>
      <c r="G253" s="5" t="s">
        <v>488</v>
      </c>
      <c r="H253">
        <v>11</v>
      </c>
      <c r="I253" s="7" t="s">
        <v>61</v>
      </c>
    </row>
    <row r="254" spans="1:9" x14ac:dyDescent="0.25">
      <c r="A254">
        <v>251</v>
      </c>
      <c r="B254" s="5" t="s">
        <v>491</v>
      </c>
      <c r="C254" s="5" t="s">
        <v>349</v>
      </c>
      <c r="D254" s="7" t="s">
        <v>492</v>
      </c>
      <c r="E254" s="5" t="s">
        <v>80</v>
      </c>
      <c r="F254" s="3">
        <v>660</v>
      </c>
      <c r="G254" s="5" t="s">
        <v>488</v>
      </c>
      <c r="H254">
        <v>11</v>
      </c>
      <c r="I254" s="7" t="s">
        <v>61</v>
      </c>
    </row>
    <row r="255" spans="1:9" x14ac:dyDescent="0.25">
      <c r="A255">
        <v>252</v>
      </c>
      <c r="B255" s="5" t="s">
        <v>493</v>
      </c>
      <c r="C255" s="5" t="s">
        <v>349</v>
      </c>
      <c r="D255" s="7" t="s">
        <v>72</v>
      </c>
      <c r="E255" s="5" t="s">
        <v>80</v>
      </c>
      <c r="F255" s="3">
        <v>660</v>
      </c>
      <c r="G255" s="5" t="s">
        <v>488</v>
      </c>
      <c r="H255">
        <v>12</v>
      </c>
      <c r="I255" s="7" t="s">
        <v>60</v>
      </c>
    </row>
    <row r="256" spans="1:9" x14ac:dyDescent="0.25">
      <c r="A256">
        <v>253</v>
      </c>
      <c r="B256" s="5" t="s">
        <v>494</v>
      </c>
      <c r="C256" s="5" t="s">
        <v>268</v>
      </c>
      <c r="D256" s="7" t="s">
        <v>72</v>
      </c>
      <c r="E256" s="5" t="s">
        <v>80</v>
      </c>
      <c r="F256" s="3">
        <v>660</v>
      </c>
      <c r="G256" s="5" t="s">
        <v>488</v>
      </c>
      <c r="H256">
        <v>12</v>
      </c>
      <c r="I256" s="7" t="s">
        <v>61</v>
      </c>
    </row>
    <row r="257" spans="1:9" x14ac:dyDescent="0.25">
      <c r="A257">
        <v>254</v>
      </c>
      <c r="B257" s="5" t="s">
        <v>491</v>
      </c>
      <c r="C257" s="5" t="s">
        <v>349</v>
      </c>
      <c r="D257" s="7" t="s">
        <v>495</v>
      </c>
      <c r="E257" s="5" t="s">
        <v>80</v>
      </c>
      <c r="F257" s="3">
        <v>660</v>
      </c>
      <c r="G257" s="5" t="s">
        <v>488</v>
      </c>
      <c r="H257">
        <v>10</v>
      </c>
      <c r="I257" s="7" t="s">
        <v>61</v>
      </c>
    </row>
    <row r="258" spans="1:9" x14ac:dyDescent="0.25">
      <c r="A258">
        <v>255</v>
      </c>
      <c r="B258" s="5" t="s">
        <v>496</v>
      </c>
      <c r="C258" s="5" t="s">
        <v>349</v>
      </c>
      <c r="D258" s="7" t="s">
        <v>497</v>
      </c>
      <c r="E258" s="5" t="s">
        <v>80</v>
      </c>
      <c r="F258" s="3">
        <v>660</v>
      </c>
      <c r="G258" s="5" t="s">
        <v>488</v>
      </c>
      <c r="H258">
        <v>12</v>
      </c>
      <c r="I258" s="7" t="s">
        <v>61</v>
      </c>
    </row>
    <row r="259" spans="1:9" x14ac:dyDescent="0.25">
      <c r="A259">
        <v>256</v>
      </c>
      <c r="B259" s="5" t="s">
        <v>498</v>
      </c>
      <c r="C259" s="5" t="s">
        <v>499</v>
      </c>
      <c r="D259" s="7" t="s">
        <v>500</v>
      </c>
      <c r="E259" s="5" t="s">
        <v>80</v>
      </c>
      <c r="F259" s="3">
        <v>660</v>
      </c>
      <c r="G259" s="5" t="s">
        <v>488</v>
      </c>
      <c r="H259">
        <v>12</v>
      </c>
      <c r="I259" s="7" t="s">
        <v>60</v>
      </c>
    </row>
    <row r="260" spans="1:9" x14ac:dyDescent="0.25">
      <c r="A260">
        <v>257</v>
      </c>
      <c r="B260" s="5" t="s">
        <v>501</v>
      </c>
      <c r="C260" s="5" t="s">
        <v>502</v>
      </c>
      <c r="D260" s="7" t="s">
        <v>503</v>
      </c>
      <c r="E260" s="5" t="s">
        <v>80</v>
      </c>
      <c r="F260" s="3">
        <v>660</v>
      </c>
      <c r="G260" s="5" t="s">
        <v>488</v>
      </c>
      <c r="H260">
        <v>11</v>
      </c>
      <c r="I260" s="7" t="s">
        <v>61</v>
      </c>
    </row>
    <row r="261" spans="1:9" x14ac:dyDescent="0.25">
      <c r="A261">
        <v>258</v>
      </c>
      <c r="B261" s="5" t="s">
        <v>494</v>
      </c>
      <c r="C261" s="5" t="s">
        <v>504</v>
      </c>
      <c r="D261" s="7" t="s">
        <v>480</v>
      </c>
      <c r="E261" s="5" t="s">
        <v>80</v>
      </c>
      <c r="F261" s="3">
        <v>660</v>
      </c>
      <c r="G261" s="5" t="s">
        <v>488</v>
      </c>
      <c r="H261">
        <v>12</v>
      </c>
      <c r="I261" s="7" t="s">
        <v>61</v>
      </c>
    </row>
    <row r="262" spans="1:9" x14ac:dyDescent="0.25">
      <c r="A262">
        <v>259</v>
      </c>
      <c r="B262" s="5" t="s">
        <v>505</v>
      </c>
      <c r="C262" s="5" t="s">
        <v>73</v>
      </c>
      <c r="D262" s="7" t="s">
        <v>480</v>
      </c>
      <c r="E262" s="5" t="s">
        <v>80</v>
      </c>
      <c r="F262" s="3">
        <v>660</v>
      </c>
      <c r="G262" s="5" t="s">
        <v>488</v>
      </c>
      <c r="H262">
        <v>11</v>
      </c>
      <c r="I262" s="7" t="s">
        <v>61</v>
      </c>
    </row>
    <row r="263" spans="1:9" x14ac:dyDescent="0.25">
      <c r="A263">
        <v>260</v>
      </c>
      <c r="B263" s="5" t="s">
        <v>506</v>
      </c>
      <c r="C263" s="5" t="s">
        <v>507</v>
      </c>
      <c r="D263" s="7" t="s">
        <v>85</v>
      </c>
      <c r="E263" s="5" t="s">
        <v>80</v>
      </c>
      <c r="F263" s="3">
        <v>660</v>
      </c>
      <c r="G263" s="5" t="s">
        <v>488</v>
      </c>
      <c r="H263">
        <v>11</v>
      </c>
      <c r="I263" s="7" t="s">
        <v>60</v>
      </c>
    </row>
    <row r="264" spans="1:9" x14ac:dyDescent="0.25">
      <c r="A264">
        <v>261</v>
      </c>
      <c r="B264" s="5" t="s">
        <v>508</v>
      </c>
      <c r="C264" s="5" t="s">
        <v>507</v>
      </c>
      <c r="D264" s="7" t="s">
        <v>85</v>
      </c>
      <c r="E264" s="5" t="s">
        <v>80</v>
      </c>
      <c r="F264" s="3">
        <v>660</v>
      </c>
      <c r="G264" s="5" t="s">
        <v>488</v>
      </c>
      <c r="H264">
        <v>11</v>
      </c>
      <c r="I264" s="7" t="s">
        <v>60</v>
      </c>
    </row>
    <row r="265" spans="1:9" x14ac:dyDescent="0.25">
      <c r="A265">
        <v>262</v>
      </c>
      <c r="B265" s="5" t="s">
        <v>509</v>
      </c>
      <c r="C265" s="5" t="s">
        <v>349</v>
      </c>
      <c r="D265" s="7" t="s">
        <v>510</v>
      </c>
      <c r="E265" s="5" t="s">
        <v>80</v>
      </c>
      <c r="F265" s="3">
        <v>660</v>
      </c>
      <c r="G265" s="5" t="s">
        <v>488</v>
      </c>
      <c r="H265">
        <v>8</v>
      </c>
      <c r="I265" s="7" t="s">
        <v>60</v>
      </c>
    </row>
    <row r="266" spans="1:9" x14ac:dyDescent="0.25">
      <c r="A266">
        <v>263</v>
      </c>
      <c r="B266" s="5" t="s">
        <v>511</v>
      </c>
      <c r="C266" s="5" t="s">
        <v>73</v>
      </c>
      <c r="D266" s="7" t="s">
        <v>96</v>
      </c>
      <c r="E266" s="5" t="s">
        <v>80</v>
      </c>
      <c r="F266" s="3">
        <v>660</v>
      </c>
      <c r="G266" s="5" t="s">
        <v>488</v>
      </c>
      <c r="H266">
        <v>12</v>
      </c>
      <c r="I266" s="7" t="s">
        <v>61</v>
      </c>
    </row>
    <row r="267" spans="1:9" x14ac:dyDescent="0.25">
      <c r="A267">
        <v>264</v>
      </c>
      <c r="B267" s="5" t="s">
        <v>512</v>
      </c>
      <c r="C267" s="5" t="s">
        <v>513</v>
      </c>
      <c r="D267" s="7" t="s">
        <v>241</v>
      </c>
      <c r="E267" s="5" t="s">
        <v>80</v>
      </c>
      <c r="F267" s="3">
        <v>660</v>
      </c>
      <c r="G267" s="5" t="s">
        <v>488</v>
      </c>
      <c r="H267">
        <v>11</v>
      </c>
      <c r="I267" s="7" t="s">
        <v>60</v>
      </c>
    </row>
    <row r="268" spans="1:9" x14ac:dyDescent="0.25">
      <c r="A268">
        <v>265</v>
      </c>
      <c r="B268" s="5" t="s">
        <v>514</v>
      </c>
      <c r="C268" s="5" t="s">
        <v>354</v>
      </c>
      <c r="D268" s="7" t="s">
        <v>181</v>
      </c>
      <c r="E268" s="5" t="s">
        <v>80</v>
      </c>
      <c r="F268" s="3">
        <v>660</v>
      </c>
      <c r="G268" s="5" t="s">
        <v>488</v>
      </c>
      <c r="H268">
        <v>11</v>
      </c>
      <c r="I268" s="7" t="s">
        <v>61</v>
      </c>
    </row>
    <row r="269" spans="1:9" x14ac:dyDescent="0.25">
      <c r="A269">
        <v>266</v>
      </c>
      <c r="B269" s="5" t="s">
        <v>515</v>
      </c>
      <c r="C269" s="5" t="s">
        <v>513</v>
      </c>
      <c r="D269" s="7" t="s">
        <v>127</v>
      </c>
      <c r="E269" s="5" t="s">
        <v>80</v>
      </c>
      <c r="F269" s="3">
        <v>660</v>
      </c>
      <c r="G269" s="5" t="s">
        <v>488</v>
      </c>
      <c r="H269">
        <v>12</v>
      </c>
      <c r="I269" s="7" t="s">
        <v>60</v>
      </c>
    </row>
    <row r="270" spans="1:9" x14ac:dyDescent="0.25">
      <c r="A270">
        <v>267</v>
      </c>
      <c r="B270" s="5" t="s">
        <v>489</v>
      </c>
      <c r="C270" s="5" t="s">
        <v>349</v>
      </c>
      <c r="D270" s="7" t="s">
        <v>159</v>
      </c>
      <c r="E270" s="5" t="s">
        <v>80</v>
      </c>
      <c r="F270" s="3">
        <v>660</v>
      </c>
      <c r="G270" s="5" t="s">
        <v>488</v>
      </c>
      <c r="H270">
        <v>11</v>
      </c>
      <c r="I270" s="7" t="s">
        <v>61</v>
      </c>
    </row>
    <row r="271" spans="1:9" x14ac:dyDescent="0.25">
      <c r="A271">
        <v>268</v>
      </c>
      <c r="B271" s="5" t="s">
        <v>307</v>
      </c>
      <c r="C271" s="5" t="s">
        <v>504</v>
      </c>
      <c r="D271" s="7" t="s">
        <v>516</v>
      </c>
      <c r="E271" s="5" t="s">
        <v>80</v>
      </c>
      <c r="F271" s="3">
        <v>660</v>
      </c>
      <c r="G271" s="5" t="s">
        <v>488</v>
      </c>
      <c r="H271">
        <v>11</v>
      </c>
      <c r="I271" s="7" t="s">
        <v>61</v>
      </c>
    </row>
    <row r="272" spans="1:9" x14ac:dyDescent="0.25">
      <c r="A272">
        <v>269</v>
      </c>
      <c r="B272" s="5" t="s">
        <v>226</v>
      </c>
      <c r="C272" s="5" t="s">
        <v>455</v>
      </c>
      <c r="D272" s="7" t="s">
        <v>73</v>
      </c>
      <c r="E272" s="5" t="s">
        <v>80</v>
      </c>
      <c r="F272" s="3">
        <v>660</v>
      </c>
      <c r="G272" s="5" t="s">
        <v>488</v>
      </c>
      <c r="H272">
        <v>11</v>
      </c>
      <c r="I272" s="7" t="s">
        <v>60</v>
      </c>
    </row>
    <row r="273" spans="1:9" x14ac:dyDescent="0.25">
      <c r="A273">
        <v>270</v>
      </c>
      <c r="B273" s="5" t="s">
        <v>517</v>
      </c>
      <c r="C273" s="5" t="s">
        <v>181</v>
      </c>
      <c r="D273" s="7" t="s">
        <v>407</v>
      </c>
      <c r="E273" s="5" t="s">
        <v>80</v>
      </c>
      <c r="F273" s="3">
        <v>660</v>
      </c>
      <c r="G273" s="5" t="s">
        <v>488</v>
      </c>
      <c r="H273">
        <v>11</v>
      </c>
      <c r="I273" s="7" t="s">
        <v>60</v>
      </c>
    </row>
    <row r="274" spans="1:9" x14ac:dyDescent="0.25">
      <c r="A274">
        <v>271</v>
      </c>
      <c r="B274" s="5" t="s">
        <v>518</v>
      </c>
      <c r="C274" s="5" t="s">
        <v>127</v>
      </c>
      <c r="D274" s="7" t="s">
        <v>102</v>
      </c>
      <c r="E274" s="5" t="s">
        <v>80</v>
      </c>
      <c r="F274" s="3">
        <v>660</v>
      </c>
      <c r="G274" s="5" t="s">
        <v>488</v>
      </c>
      <c r="H274">
        <v>11</v>
      </c>
      <c r="I274" s="7" t="s">
        <v>60</v>
      </c>
    </row>
    <row r="275" spans="1:9" x14ac:dyDescent="0.25">
      <c r="A275">
        <v>272</v>
      </c>
      <c r="B275" s="5" t="s">
        <v>519</v>
      </c>
      <c r="C275" s="5" t="s">
        <v>126</v>
      </c>
      <c r="D275" s="7" t="s">
        <v>73</v>
      </c>
      <c r="E275" s="5" t="s">
        <v>80</v>
      </c>
      <c r="F275" s="3">
        <v>660</v>
      </c>
      <c r="G275" s="5" t="s">
        <v>520</v>
      </c>
      <c r="H275">
        <v>12</v>
      </c>
      <c r="I275" s="7" t="s">
        <v>60</v>
      </c>
    </row>
    <row r="276" spans="1:9" x14ac:dyDescent="0.25">
      <c r="A276">
        <v>273</v>
      </c>
      <c r="B276" s="5" t="s">
        <v>521</v>
      </c>
      <c r="C276" s="5" t="s">
        <v>81</v>
      </c>
      <c r="D276" s="7" t="s">
        <v>522</v>
      </c>
      <c r="E276" s="5" t="s">
        <v>80</v>
      </c>
      <c r="F276" s="3">
        <v>660</v>
      </c>
      <c r="G276" s="5" t="s">
        <v>520</v>
      </c>
      <c r="H276">
        <v>12</v>
      </c>
      <c r="I276" s="7" t="s">
        <v>60</v>
      </c>
    </row>
    <row r="277" spans="1:9" x14ac:dyDescent="0.25">
      <c r="A277">
        <v>274</v>
      </c>
      <c r="B277" s="5" t="s">
        <v>523</v>
      </c>
      <c r="C277" s="5" t="s">
        <v>66</v>
      </c>
      <c r="D277" s="7" t="s">
        <v>524</v>
      </c>
      <c r="E277" s="5" t="s">
        <v>80</v>
      </c>
      <c r="F277" s="3">
        <v>660</v>
      </c>
      <c r="G277" s="5" t="s">
        <v>520</v>
      </c>
      <c r="H277">
        <v>12</v>
      </c>
      <c r="I277" s="7" t="s">
        <v>60</v>
      </c>
    </row>
    <row r="278" spans="1:9" x14ac:dyDescent="0.25">
      <c r="A278">
        <v>275</v>
      </c>
      <c r="B278" s="5" t="s">
        <v>525</v>
      </c>
      <c r="C278" s="5" t="s">
        <v>526</v>
      </c>
      <c r="D278" s="7" t="s">
        <v>198</v>
      </c>
      <c r="E278" s="5" t="s">
        <v>80</v>
      </c>
      <c r="F278" s="3">
        <v>660</v>
      </c>
      <c r="G278" s="5" t="s">
        <v>520</v>
      </c>
      <c r="H278">
        <v>12</v>
      </c>
      <c r="I278" s="7" t="s">
        <v>60</v>
      </c>
    </row>
    <row r="279" spans="1:9" x14ac:dyDescent="0.25">
      <c r="A279">
        <v>276</v>
      </c>
      <c r="B279" s="5" t="s">
        <v>527</v>
      </c>
      <c r="C279" s="5" t="s">
        <v>96</v>
      </c>
      <c r="D279" s="7" t="s">
        <v>460</v>
      </c>
      <c r="E279" s="5" t="s">
        <v>80</v>
      </c>
      <c r="F279" s="3">
        <v>660</v>
      </c>
      <c r="G279" s="5" t="s">
        <v>520</v>
      </c>
      <c r="H279">
        <v>11</v>
      </c>
      <c r="I279" s="7" t="s">
        <v>61</v>
      </c>
    </row>
    <row r="280" spans="1:9" x14ac:dyDescent="0.25">
      <c r="A280">
        <v>277</v>
      </c>
      <c r="B280" s="5" t="s">
        <v>528</v>
      </c>
      <c r="C280" s="5" t="s">
        <v>529</v>
      </c>
      <c r="D280" s="7" t="s">
        <v>530</v>
      </c>
      <c r="E280" s="5" t="s">
        <v>80</v>
      </c>
      <c r="F280" s="3">
        <v>660</v>
      </c>
      <c r="G280" s="5" t="s">
        <v>520</v>
      </c>
      <c r="H280">
        <v>11</v>
      </c>
      <c r="I280" s="7" t="s">
        <v>61</v>
      </c>
    </row>
    <row r="281" spans="1:9" x14ac:dyDescent="0.25">
      <c r="A281">
        <v>278</v>
      </c>
      <c r="B281" s="5" t="s">
        <v>531</v>
      </c>
      <c r="C281" s="5" t="s">
        <v>398</v>
      </c>
      <c r="D281" s="7" t="s">
        <v>258</v>
      </c>
      <c r="E281" s="5" t="s">
        <v>80</v>
      </c>
      <c r="F281" s="3">
        <v>660</v>
      </c>
      <c r="G281" s="5" t="s">
        <v>520</v>
      </c>
      <c r="H281">
        <v>11</v>
      </c>
      <c r="I281" s="7" t="s">
        <v>60</v>
      </c>
    </row>
    <row r="282" spans="1:9" x14ac:dyDescent="0.25">
      <c r="A282">
        <v>279</v>
      </c>
      <c r="B282" s="5" t="s">
        <v>532</v>
      </c>
      <c r="C282" s="5" t="s">
        <v>533</v>
      </c>
      <c r="D282" s="7" t="s">
        <v>497</v>
      </c>
      <c r="E282" s="5" t="s">
        <v>80</v>
      </c>
      <c r="F282" s="3">
        <v>660</v>
      </c>
      <c r="G282" s="5" t="s">
        <v>520</v>
      </c>
      <c r="H282">
        <v>11</v>
      </c>
      <c r="I282" s="7" t="s">
        <v>60</v>
      </c>
    </row>
    <row r="283" spans="1:9" x14ac:dyDescent="0.25">
      <c r="A283">
        <v>280</v>
      </c>
      <c r="B283" s="5" t="s">
        <v>534</v>
      </c>
      <c r="C283" s="5" t="s">
        <v>96</v>
      </c>
      <c r="D283" s="7" t="s">
        <v>127</v>
      </c>
      <c r="E283" s="5" t="s">
        <v>80</v>
      </c>
      <c r="F283" s="3">
        <v>660</v>
      </c>
      <c r="G283" s="5" t="s">
        <v>520</v>
      </c>
      <c r="H283">
        <v>12</v>
      </c>
      <c r="I283" s="7" t="s">
        <v>61</v>
      </c>
    </row>
    <row r="284" spans="1:9" x14ac:dyDescent="0.25">
      <c r="A284">
        <v>281</v>
      </c>
      <c r="B284" s="5" t="s">
        <v>535</v>
      </c>
      <c r="C284" s="5" t="s">
        <v>536</v>
      </c>
      <c r="D284" s="7" t="s">
        <v>537</v>
      </c>
      <c r="E284" s="5" t="s">
        <v>80</v>
      </c>
      <c r="F284" s="3">
        <v>660</v>
      </c>
      <c r="G284" s="5" t="s">
        <v>520</v>
      </c>
      <c r="H284">
        <v>12</v>
      </c>
      <c r="I284" s="7" t="s">
        <v>61</v>
      </c>
    </row>
    <row r="285" spans="1:9" x14ac:dyDescent="0.25">
      <c r="A285">
        <v>282</v>
      </c>
      <c r="B285" s="5" t="s">
        <v>538</v>
      </c>
      <c r="C285" s="5" t="s">
        <v>214</v>
      </c>
      <c r="D285" s="7" t="s">
        <v>539</v>
      </c>
      <c r="E285" s="5" t="s">
        <v>80</v>
      </c>
      <c r="F285" s="3">
        <v>660</v>
      </c>
      <c r="G285" s="5" t="s">
        <v>520</v>
      </c>
      <c r="H285">
        <v>12</v>
      </c>
      <c r="I285" s="7" t="s">
        <v>61</v>
      </c>
    </row>
    <row r="286" spans="1:9" x14ac:dyDescent="0.25">
      <c r="A286">
        <v>283</v>
      </c>
      <c r="B286" s="5" t="s">
        <v>540</v>
      </c>
      <c r="C286" s="5" t="s">
        <v>541</v>
      </c>
      <c r="D286" s="7" t="s">
        <v>327</v>
      </c>
      <c r="E286" s="5" t="s">
        <v>80</v>
      </c>
      <c r="F286" s="3">
        <v>660</v>
      </c>
      <c r="G286" s="5" t="s">
        <v>520</v>
      </c>
      <c r="H286">
        <v>12</v>
      </c>
      <c r="I286" s="7" t="s">
        <v>60</v>
      </c>
    </row>
    <row r="287" spans="1:9" x14ac:dyDescent="0.25">
      <c r="A287">
        <v>284</v>
      </c>
      <c r="B287" s="5" t="s">
        <v>542</v>
      </c>
      <c r="C287" s="5" t="s">
        <v>122</v>
      </c>
      <c r="D287" s="7" t="s">
        <v>503</v>
      </c>
      <c r="E287" s="5" t="s">
        <v>80</v>
      </c>
      <c r="F287" s="3">
        <v>660</v>
      </c>
      <c r="G287" s="5" t="s">
        <v>520</v>
      </c>
      <c r="H287">
        <v>11</v>
      </c>
      <c r="I287" s="7" t="s">
        <v>61</v>
      </c>
    </row>
    <row r="288" spans="1:9" x14ac:dyDescent="0.25">
      <c r="A288">
        <v>285</v>
      </c>
      <c r="B288" s="5" t="s">
        <v>543</v>
      </c>
      <c r="C288" s="5" t="s">
        <v>73</v>
      </c>
      <c r="D288" s="7" t="s">
        <v>544</v>
      </c>
      <c r="E288" s="5" t="s">
        <v>80</v>
      </c>
      <c r="F288" s="3">
        <v>660</v>
      </c>
      <c r="G288" s="5" t="s">
        <v>520</v>
      </c>
      <c r="H288">
        <v>11</v>
      </c>
      <c r="I288" s="7" t="s">
        <v>61</v>
      </c>
    </row>
    <row r="289" spans="1:9" x14ac:dyDescent="0.25">
      <c r="A289">
        <v>286</v>
      </c>
      <c r="B289" s="5" t="s">
        <v>545</v>
      </c>
      <c r="C289" s="5" t="s">
        <v>187</v>
      </c>
      <c r="D289" s="7" t="s">
        <v>347</v>
      </c>
      <c r="E289" s="5" t="s">
        <v>80</v>
      </c>
      <c r="F289" s="3">
        <v>660</v>
      </c>
      <c r="G289" s="5" t="s">
        <v>520</v>
      </c>
      <c r="H289">
        <v>11</v>
      </c>
      <c r="I289" s="7" t="s">
        <v>60</v>
      </c>
    </row>
    <row r="290" spans="1:9" x14ac:dyDescent="0.25">
      <c r="A290">
        <v>287</v>
      </c>
      <c r="B290" s="5" t="s">
        <v>546</v>
      </c>
      <c r="C290" s="5" t="s">
        <v>547</v>
      </c>
      <c r="D290" s="7" t="s">
        <v>66</v>
      </c>
      <c r="E290" s="5" t="s">
        <v>80</v>
      </c>
      <c r="F290" s="3">
        <v>660</v>
      </c>
      <c r="G290" s="5" t="s">
        <v>520</v>
      </c>
      <c r="H290">
        <v>11</v>
      </c>
      <c r="I290" s="7" t="s">
        <v>60</v>
      </c>
    </row>
    <row r="291" spans="1:9" x14ac:dyDescent="0.25">
      <c r="A291">
        <v>288</v>
      </c>
      <c r="B291" s="5" t="s">
        <v>548</v>
      </c>
      <c r="C291" s="5" t="s">
        <v>289</v>
      </c>
      <c r="D291" s="7" t="s">
        <v>95</v>
      </c>
      <c r="E291" s="5" t="s">
        <v>80</v>
      </c>
      <c r="F291" s="3">
        <v>660</v>
      </c>
      <c r="G291" s="5" t="s">
        <v>520</v>
      </c>
      <c r="H291">
        <v>11</v>
      </c>
      <c r="I291" s="7" t="s">
        <v>61</v>
      </c>
    </row>
    <row r="292" spans="1:9" x14ac:dyDescent="0.25">
      <c r="A292">
        <v>289</v>
      </c>
      <c r="B292" s="5" t="s">
        <v>549</v>
      </c>
      <c r="C292" s="5" t="s">
        <v>126</v>
      </c>
      <c r="D292" s="7" t="s">
        <v>341</v>
      </c>
      <c r="E292" s="5" t="s">
        <v>80</v>
      </c>
      <c r="F292" s="3">
        <v>660</v>
      </c>
      <c r="G292" s="5" t="s">
        <v>520</v>
      </c>
      <c r="H292">
        <v>11</v>
      </c>
      <c r="I292" s="7" t="s">
        <v>60</v>
      </c>
    </row>
    <row r="293" spans="1:9" x14ac:dyDescent="0.25">
      <c r="A293">
        <v>290</v>
      </c>
      <c r="B293" s="5" t="s">
        <v>550</v>
      </c>
      <c r="C293" s="5" t="s">
        <v>551</v>
      </c>
      <c r="D293" s="7" t="s">
        <v>149</v>
      </c>
      <c r="E293" s="5" t="s">
        <v>80</v>
      </c>
      <c r="F293" s="3">
        <v>660</v>
      </c>
      <c r="G293" s="5" t="s">
        <v>520</v>
      </c>
      <c r="H293">
        <v>11</v>
      </c>
      <c r="I293" s="7" t="s">
        <v>60</v>
      </c>
    </row>
    <row r="294" spans="1:9" x14ac:dyDescent="0.25">
      <c r="A294">
        <v>291</v>
      </c>
      <c r="B294" s="5" t="s">
        <v>552</v>
      </c>
      <c r="C294" s="5" t="s">
        <v>466</v>
      </c>
      <c r="D294" s="7" t="s">
        <v>95</v>
      </c>
      <c r="E294" s="5" t="s">
        <v>80</v>
      </c>
      <c r="F294" s="3">
        <v>660</v>
      </c>
      <c r="G294" s="5" t="s">
        <v>520</v>
      </c>
      <c r="H294">
        <v>12</v>
      </c>
      <c r="I294" s="7" t="s">
        <v>61</v>
      </c>
    </row>
    <row r="295" spans="1:9" x14ac:dyDescent="0.25">
      <c r="A295">
        <v>292</v>
      </c>
      <c r="B295" s="5" t="s">
        <v>553</v>
      </c>
      <c r="C295" s="5" t="s">
        <v>95</v>
      </c>
      <c r="D295" s="7" t="s">
        <v>554</v>
      </c>
      <c r="E295" s="5" t="s">
        <v>80</v>
      </c>
      <c r="F295" s="3">
        <v>660</v>
      </c>
      <c r="G295" s="5" t="s">
        <v>520</v>
      </c>
      <c r="H295">
        <v>12</v>
      </c>
      <c r="I295" s="7" t="s">
        <v>61</v>
      </c>
    </row>
    <row r="296" spans="1:9" x14ac:dyDescent="0.25">
      <c r="A296">
        <v>293</v>
      </c>
      <c r="B296" s="5" t="s">
        <v>555</v>
      </c>
      <c r="C296" s="5" t="s">
        <v>556</v>
      </c>
      <c r="D296" s="7" t="s">
        <v>557</v>
      </c>
      <c r="E296" s="5" t="s">
        <v>80</v>
      </c>
      <c r="F296" s="3">
        <v>660</v>
      </c>
      <c r="G296" s="5" t="s">
        <v>520</v>
      </c>
      <c r="H296">
        <v>11</v>
      </c>
      <c r="I296" s="7" t="s">
        <v>61</v>
      </c>
    </row>
    <row r="297" spans="1:9" x14ac:dyDescent="0.25">
      <c r="A297">
        <v>294</v>
      </c>
      <c r="B297" s="5" t="s">
        <v>558</v>
      </c>
      <c r="C297" s="5" t="s">
        <v>143</v>
      </c>
      <c r="D297" s="7" t="s">
        <v>347</v>
      </c>
      <c r="E297" s="5" t="s">
        <v>80</v>
      </c>
      <c r="F297" s="3">
        <v>660</v>
      </c>
      <c r="G297" s="5" t="s">
        <v>520</v>
      </c>
      <c r="H297">
        <v>12</v>
      </c>
      <c r="I297" s="7" t="s">
        <v>61</v>
      </c>
    </row>
    <row r="298" spans="1:9" x14ac:dyDescent="0.25">
      <c r="A298">
        <v>295</v>
      </c>
      <c r="B298" s="5" t="s">
        <v>559</v>
      </c>
      <c r="C298" s="5" t="s">
        <v>137</v>
      </c>
      <c r="D298" s="7" t="s">
        <v>127</v>
      </c>
      <c r="E298" s="5" t="s">
        <v>80</v>
      </c>
      <c r="F298" s="3">
        <v>660</v>
      </c>
      <c r="G298" s="5" t="s">
        <v>520</v>
      </c>
      <c r="H298">
        <v>12</v>
      </c>
      <c r="I298" s="7" t="s">
        <v>61</v>
      </c>
    </row>
    <row r="299" spans="1:9" x14ac:dyDescent="0.25">
      <c r="A299">
        <v>296</v>
      </c>
      <c r="B299" s="5" t="s">
        <v>560</v>
      </c>
      <c r="C299" s="5" t="s">
        <v>85</v>
      </c>
      <c r="D299" s="7" t="s">
        <v>137</v>
      </c>
      <c r="E299" s="5" t="s">
        <v>80</v>
      </c>
      <c r="F299" s="3">
        <v>660</v>
      </c>
      <c r="G299" s="5" t="s">
        <v>561</v>
      </c>
      <c r="H299">
        <v>11</v>
      </c>
      <c r="I299" s="7" t="s">
        <v>60</v>
      </c>
    </row>
    <row r="300" spans="1:9" x14ac:dyDescent="0.25">
      <c r="A300">
        <v>297</v>
      </c>
      <c r="B300" s="5" t="s">
        <v>562</v>
      </c>
      <c r="C300" s="5" t="s">
        <v>137</v>
      </c>
      <c r="D300" s="7" t="s">
        <v>126</v>
      </c>
      <c r="E300" s="5" t="s">
        <v>80</v>
      </c>
      <c r="F300" s="3">
        <v>660</v>
      </c>
      <c r="G300" s="5" t="s">
        <v>561</v>
      </c>
      <c r="H300">
        <v>11</v>
      </c>
      <c r="I300" s="7" t="s">
        <v>61</v>
      </c>
    </row>
    <row r="301" spans="1:9" x14ac:dyDescent="0.25">
      <c r="A301">
        <v>298</v>
      </c>
      <c r="B301" s="5" t="s">
        <v>563</v>
      </c>
      <c r="C301" s="5" t="s">
        <v>85</v>
      </c>
      <c r="D301" s="7" t="s">
        <v>564</v>
      </c>
      <c r="E301" s="5" t="s">
        <v>80</v>
      </c>
      <c r="F301" s="3">
        <v>660</v>
      </c>
      <c r="G301" s="5" t="s">
        <v>561</v>
      </c>
      <c r="H301">
        <v>12</v>
      </c>
      <c r="I301" s="7" t="s">
        <v>61</v>
      </c>
    </row>
    <row r="302" spans="1:9" x14ac:dyDescent="0.25">
      <c r="A302">
        <v>299</v>
      </c>
      <c r="B302" s="5" t="s">
        <v>565</v>
      </c>
      <c r="C302" s="5" t="s">
        <v>177</v>
      </c>
      <c r="D302" s="7" t="s">
        <v>566</v>
      </c>
      <c r="E302" s="5" t="s">
        <v>80</v>
      </c>
      <c r="F302" s="3">
        <v>660</v>
      </c>
      <c r="G302" s="5" t="s">
        <v>561</v>
      </c>
      <c r="H302">
        <v>12</v>
      </c>
      <c r="I302" s="7" t="s">
        <v>61</v>
      </c>
    </row>
    <row r="303" spans="1:9" x14ac:dyDescent="0.25">
      <c r="A303">
        <v>300</v>
      </c>
      <c r="B303" s="5" t="s">
        <v>567</v>
      </c>
      <c r="C303" s="5" t="s">
        <v>568</v>
      </c>
      <c r="D303" s="7" t="s">
        <v>564</v>
      </c>
      <c r="E303" s="5" t="s">
        <v>80</v>
      </c>
      <c r="F303" s="3">
        <v>660</v>
      </c>
      <c r="G303" s="5" t="s">
        <v>561</v>
      </c>
      <c r="H303">
        <v>9</v>
      </c>
      <c r="I303" s="7" t="s">
        <v>61</v>
      </c>
    </row>
    <row r="304" spans="1:9" x14ac:dyDescent="0.25">
      <c r="A304">
        <v>301</v>
      </c>
      <c r="B304" s="5" t="s">
        <v>569</v>
      </c>
      <c r="C304" s="5" t="s">
        <v>177</v>
      </c>
      <c r="D304" s="7" t="s">
        <v>126</v>
      </c>
      <c r="E304" s="5" t="s">
        <v>80</v>
      </c>
      <c r="F304" s="3">
        <v>660</v>
      </c>
      <c r="G304" s="5" t="s">
        <v>561</v>
      </c>
      <c r="H304">
        <v>10</v>
      </c>
      <c r="I304" s="7" t="s">
        <v>60</v>
      </c>
    </row>
    <row r="305" spans="1:9" x14ac:dyDescent="0.25">
      <c r="A305">
        <v>302</v>
      </c>
      <c r="B305" s="5" t="s">
        <v>570</v>
      </c>
      <c r="C305" s="5" t="s">
        <v>308</v>
      </c>
      <c r="D305" s="7" t="s">
        <v>85</v>
      </c>
      <c r="E305" s="5" t="s">
        <v>80</v>
      </c>
      <c r="F305" s="7">
        <v>660</v>
      </c>
      <c r="G305" s="5" t="s">
        <v>561</v>
      </c>
      <c r="H305">
        <v>11</v>
      </c>
      <c r="I305" s="7" t="s">
        <v>60</v>
      </c>
    </row>
    <row r="306" spans="1:9" x14ac:dyDescent="0.25">
      <c r="A306">
        <v>303</v>
      </c>
      <c r="B306" s="5" t="s">
        <v>571</v>
      </c>
      <c r="C306" s="5" t="s">
        <v>308</v>
      </c>
      <c r="D306" s="7" t="s">
        <v>85</v>
      </c>
      <c r="E306" s="5" t="s">
        <v>80</v>
      </c>
      <c r="F306" s="3">
        <v>660</v>
      </c>
      <c r="G306" s="5" t="s">
        <v>561</v>
      </c>
      <c r="H306">
        <v>11</v>
      </c>
      <c r="I306" s="7" t="s">
        <v>61</v>
      </c>
    </row>
    <row r="307" spans="1:9" x14ac:dyDescent="0.25">
      <c r="A307">
        <v>304</v>
      </c>
      <c r="B307" s="5" t="s">
        <v>572</v>
      </c>
      <c r="C307" s="5" t="s">
        <v>85</v>
      </c>
      <c r="D307" s="7" t="s">
        <v>564</v>
      </c>
      <c r="E307" s="5" t="s">
        <v>80</v>
      </c>
      <c r="F307" s="3">
        <v>660</v>
      </c>
      <c r="G307" s="5" t="s">
        <v>561</v>
      </c>
      <c r="H307">
        <v>12</v>
      </c>
      <c r="I307" s="7" t="s">
        <v>61</v>
      </c>
    </row>
    <row r="308" spans="1:9" x14ac:dyDescent="0.25">
      <c r="A308">
        <v>305</v>
      </c>
      <c r="B308" s="5" t="s">
        <v>573</v>
      </c>
      <c r="C308" s="5" t="s">
        <v>308</v>
      </c>
      <c r="D308" s="7" t="s">
        <v>85</v>
      </c>
      <c r="E308" s="5" t="s">
        <v>80</v>
      </c>
      <c r="F308" s="3">
        <v>660</v>
      </c>
      <c r="G308" s="5" t="s">
        <v>561</v>
      </c>
      <c r="H308">
        <v>11</v>
      </c>
      <c r="I308" s="7" t="s">
        <v>61</v>
      </c>
    </row>
    <row r="309" spans="1:9" x14ac:dyDescent="0.25">
      <c r="A309">
        <v>306</v>
      </c>
      <c r="B309" s="5" t="s">
        <v>574</v>
      </c>
      <c r="C309" s="5" t="s">
        <v>575</v>
      </c>
      <c r="D309" s="7" t="s">
        <v>88</v>
      </c>
      <c r="E309" s="5" t="s">
        <v>80</v>
      </c>
      <c r="F309" s="3">
        <v>660</v>
      </c>
      <c r="G309" s="5" t="s">
        <v>576</v>
      </c>
      <c r="H309">
        <v>8</v>
      </c>
      <c r="I309" s="7" t="s">
        <v>61</v>
      </c>
    </row>
    <row r="310" spans="1:9" x14ac:dyDescent="0.25">
      <c r="A310">
        <v>307</v>
      </c>
      <c r="B310" s="5" t="s">
        <v>577</v>
      </c>
      <c r="C310" s="5" t="s">
        <v>578</v>
      </c>
      <c r="D310" s="7" t="s">
        <v>579</v>
      </c>
      <c r="E310" s="5" t="s">
        <v>80</v>
      </c>
      <c r="F310" s="3">
        <v>660</v>
      </c>
      <c r="G310" s="5" t="s">
        <v>576</v>
      </c>
      <c r="H310">
        <v>8</v>
      </c>
      <c r="I310" s="7" t="s">
        <v>61</v>
      </c>
    </row>
    <row r="311" spans="1:9" x14ac:dyDescent="0.25">
      <c r="A311">
        <v>308</v>
      </c>
      <c r="B311" s="5" t="s">
        <v>580</v>
      </c>
      <c r="C311" s="5" t="s">
        <v>581</v>
      </c>
      <c r="D311" s="7" t="s">
        <v>86</v>
      </c>
      <c r="E311" s="5" t="s">
        <v>80</v>
      </c>
      <c r="F311" s="3">
        <v>660</v>
      </c>
      <c r="G311" s="5" t="s">
        <v>576</v>
      </c>
      <c r="H311">
        <v>12</v>
      </c>
      <c r="I311" s="7" t="s">
        <v>60</v>
      </c>
    </row>
    <row r="312" spans="1:9" x14ac:dyDescent="0.25">
      <c r="A312">
        <v>309</v>
      </c>
      <c r="B312" s="5" t="s">
        <v>582</v>
      </c>
      <c r="C312" s="5" t="s">
        <v>583</v>
      </c>
      <c r="D312" s="7" t="s">
        <v>584</v>
      </c>
      <c r="E312" s="5" t="s">
        <v>80</v>
      </c>
      <c r="F312" s="3">
        <v>660</v>
      </c>
      <c r="G312" s="5" t="s">
        <v>576</v>
      </c>
      <c r="H312">
        <v>12</v>
      </c>
      <c r="I312" s="7" t="s">
        <v>60</v>
      </c>
    </row>
    <row r="313" spans="1:9" x14ac:dyDescent="0.25">
      <c r="A313">
        <v>310</v>
      </c>
      <c r="B313" s="5" t="s">
        <v>585</v>
      </c>
      <c r="C313" s="5" t="s">
        <v>114</v>
      </c>
      <c r="D313" s="7" t="s">
        <v>575</v>
      </c>
      <c r="E313" s="5" t="s">
        <v>80</v>
      </c>
      <c r="F313" s="3">
        <v>660</v>
      </c>
      <c r="G313" s="5" t="s">
        <v>576</v>
      </c>
      <c r="H313">
        <v>11</v>
      </c>
      <c r="I313" s="7" t="s">
        <v>60</v>
      </c>
    </row>
    <row r="314" spans="1:9" x14ac:dyDescent="0.25">
      <c r="A314">
        <v>311</v>
      </c>
      <c r="B314" s="5" t="s">
        <v>586</v>
      </c>
      <c r="C314" s="5" t="s">
        <v>308</v>
      </c>
      <c r="D314" s="7" t="s">
        <v>124</v>
      </c>
      <c r="E314" s="5" t="s">
        <v>80</v>
      </c>
      <c r="F314" s="3">
        <v>660</v>
      </c>
      <c r="G314" s="5" t="s">
        <v>576</v>
      </c>
      <c r="H314">
        <v>10</v>
      </c>
      <c r="I314" s="7" t="s">
        <v>60</v>
      </c>
    </row>
    <row r="315" spans="1:9" x14ac:dyDescent="0.25">
      <c r="A315">
        <v>312</v>
      </c>
      <c r="B315" s="5" t="s">
        <v>307</v>
      </c>
      <c r="C315" s="5" t="s">
        <v>575</v>
      </c>
      <c r="D315" s="7" t="s">
        <v>231</v>
      </c>
      <c r="E315" s="5" t="s">
        <v>80</v>
      </c>
      <c r="F315" s="3">
        <v>660</v>
      </c>
      <c r="G315" s="5" t="s">
        <v>576</v>
      </c>
      <c r="H315">
        <v>8</v>
      </c>
      <c r="I315" s="7" t="s">
        <v>61</v>
      </c>
    </row>
    <row r="316" spans="1:9" x14ac:dyDescent="0.25">
      <c r="A316">
        <v>313</v>
      </c>
      <c r="B316" s="5" t="s">
        <v>587</v>
      </c>
      <c r="C316" s="5" t="s">
        <v>588</v>
      </c>
      <c r="D316" s="7" t="s">
        <v>88</v>
      </c>
      <c r="E316" s="5" t="s">
        <v>80</v>
      </c>
      <c r="F316" s="3">
        <v>660</v>
      </c>
      <c r="G316" s="5" t="s">
        <v>576</v>
      </c>
      <c r="H316">
        <v>11</v>
      </c>
      <c r="I316" s="7" t="s">
        <v>61</v>
      </c>
    </row>
    <row r="317" spans="1:9" x14ac:dyDescent="0.25">
      <c r="A317">
        <v>314</v>
      </c>
      <c r="B317" s="5" t="s">
        <v>589</v>
      </c>
      <c r="C317" s="5" t="s">
        <v>289</v>
      </c>
      <c r="D317" s="7" t="s">
        <v>86</v>
      </c>
      <c r="E317" s="5" t="s">
        <v>80</v>
      </c>
      <c r="F317" s="3">
        <v>660</v>
      </c>
      <c r="G317" s="5" t="s">
        <v>576</v>
      </c>
      <c r="H317">
        <v>10</v>
      </c>
      <c r="I317" s="7" t="s">
        <v>60</v>
      </c>
    </row>
    <row r="318" spans="1:9" x14ac:dyDescent="0.25">
      <c r="A318">
        <v>315</v>
      </c>
      <c r="B318" s="5" t="s">
        <v>590</v>
      </c>
      <c r="C318" s="5" t="s">
        <v>347</v>
      </c>
      <c r="D318" s="7" t="s">
        <v>591</v>
      </c>
      <c r="E318" s="5" t="s">
        <v>80</v>
      </c>
      <c r="F318" s="3">
        <v>660</v>
      </c>
      <c r="G318" s="5" t="s">
        <v>576</v>
      </c>
      <c r="H318">
        <v>11</v>
      </c>
      <c r="I318" s="7" t="s">
        <v>61</v>
      </c>
    </row>
    <row r="319" spans="1:9" x14ac:dyDescent="0.25">
      <c r="A319">
        <v>316</v>
      </c>
      <c r="B319" s="5" t="s">
        <v>592</v>
      </c>
      <c r="C319" s="5" t="s">
        <v>138</v>
      </c>
      <c r="D319" s="7" t="s">
        <v>575</v>
      </c>
      <c r="E319" s="5" t="s">
        <v>80</v>
      </c>
      <c r="F319" s="3">
        <v>660</v>
      </c>
      <c r="G319" s="5" t="s">
        <v>576</v>
      </c>
      <c r="H319">
        <v>10</v>
      </c>
      <c r="I319" s="7" t="s">
        <v>61</v>
      </c>
    </row>
    <row r="320" spans="1:9" x14ac:dyDescent="0.25">
      <c r="A320">
        <v>317</v>
      </c>
      <c r="B320" s="5" t="s">
        <v>593</v>
      </c>
      <c r="C320" s="5" t="s">
        <v>575</v>
      </c>
      <c r="D320" s="7" t="s">
        <v>78</v>
      </c>
      <c r="E320" s="5" t="s">
        <v>80</v>
      </c>
      <c r="F320" s="3">
        <v>660</v>
      </c>
      <c r="G320" s="5" t="s">
        <v>576</v>
      </c>
      <c r="H320">
        <v>12</v>
      </c>
      <c r="I320" s="7" t="s">
        <v>61</v>
      </c>
    </row>
    <row r="321" spans="1:9" x14ac:dyDescent="0.25">
      <c r="A321">
        <v>318</v>
      </c>
      <c r="B321" s="5" t="s">
        <v>594</v>
      </c>
      <c r="C321" s="5" t="s">
        <v>111</v>
      </c>
      <c r="D321" s="7" t="s">
        <v>564</v>
      </c>
      <c r="E321" s="5" t="s">
        <v>80</v>
      </c>
      <c r="F321" s="3">
        <v>660</v>
      </c>
      <c r="G321" s="5" t="s">
        <v>595</v>
      </c>
      <c r="H321">
        <v>11</v>
      </c>
      <c r="I321" s="7" t="s">
        <v>60</v>
      </c>
    </row>
    <row r="322" spans="1:9" x14ac:dyDescent="0.25">
      <c r="A322">
        <v>319</v>
      </c>
      <c r="B322" s="5" t="s">
        <v>596</v>
      </c>
      <c r="C322" s="5" t="s">
        <v>597</v>
      </c>
      <c r="D322" s="7" t="s">
        <v>126</v>
      </c>
      <c r="E322" s="5" t="s">
        <v>80</v>
      </c>
      <c r="F322" s="3">
        <v>660</v>
      </c>
      <c r="G322" s="5" t="s">
        <v>595</v>
      </c>
      <c r="H322">
        <v>8</v>
      </c>
      <c r="I322" s="7" t="s">
        <v>61</v>
      </c>
    </row>
    <row r="323" spans="1:9" x14ac:dyDescent="0.25">
      <c r="A323">
        <v>320</v>
      </c>
      <c r="B323" s="5" t="s">
        <v>598</v>
      </c>
      <c r="C323" s="5" t="s">
        <v>126</v>
      </c>
      <c r="E323" s="5" t="s">
        <v>80</v>
      </c>
      <c r="F323" s="3">
        <v>660</v>
      </c>
      <c r="G323" s="5" t="s">
        <v>595</v>
      </c>
      <c r="H323">
        <v>10</v>
      </c>
      <c r="I323" s="7" t="s">
        <v>60</v>
      </c>
    </row>
    <row r="324" spans="1:9" x14ac:dyDescent="0.25">
      <c r="A324">
        <v>321</v>
      </c>
      <c r="B324" s="5" t="s">
        <v>599</v>
      </c>
      <c r="C324" s="5" t="s">
        <v>124</v>
      </c>
      <c r="D324" s="7" t="s">
        <v>111</v>
      </c>
      <c r="E324" s="5" t="s">
        <v>80</v>
      </c>
      <c r="F324" s="3">
        <v>660</v>
      </c>
      <c r="G324" s="5" t="s">
        <v>595</v>
      </c>
      <c r="H324">
        <v>11</v>
      </c>
      <c r="I324" s="7" t="s">
        <v>61</v>
      </c>
    </row>
    <row r="325" spans="1:9" x14ac:dyDescent="0.25">
      <c r="A325">
        <v>322</v>
      </c>
      <c r="B325" s="5" t="s">
        <v>600</v>
      </c>
      <c r="C325" s="5" t="s">
        <v>564</v>
      </c>
      <c r="D325" s="7" t="s">
        <v>601</v>
      </c>
      <c r="E325" s="5" t="s">
        <v>80</v>
      </c>
      <c r="F325" s="3">
        <v>660</v>
      </c>
      <c r="G325" s="5" t="s">
        <v>595</v>
      </c>
      <c r="H325">
        <v>11</v>
      </c>
      <c r="I325" s="7" t="s">
        <v>61</v>
      </c>
    </row>
    <row r="326" spans="1:9" x14ac:dyDescent="0.25">
      <c r="A326">
        <v>323</v>
      </c>
      <c r="B326" s="5" t="s">
        <v>602</v>
      </c>
      <c r="C326" s="5" t="s">
        <v>575</v>
      </c>
      <c r="D326" s="7" t="s">
        <v>96</v>
      </c>
      <c r="E326" s="5" t="s">
        <v>80</v>
      </c>
      <c r="F326" s="3">
        <v>660</v>
      </c>
      <c r="G326" s="5" t="s">
        <v>595</v>
      </c>
      <c r="H326">
        <v>11</v>
      </c>
      <c r="I326" s="7" t="s">
        <v>60</v>
      </c>
    </row>
    <row r="327" spans="1:9" x14ac:dyDescent="0.25">
      <c r="A327">
        <v>324</v>
      </c>
      <c r="B327" s="5" t="s">
        <v>603</v>
      </c>
      <c r="C327" s="5" t="s">
        <v>177</v>
      </c>
      <c r="D327" s="7" t="s">
        <v>575</v>
      </c>
      <c r="E327" s="5" t="s">
        <v>80</v>
      </c>
      <c r="F327" s="3">
        <v>660</v>
      </c>
      <c r="G327" s="5" t="s">
        <v>595</v>
      </c>
      <c r="H327">
        <v>11</v>
      </c>
      <c r="I327" s="7" t="s">
        <v>61</v>
      </c>
    </row>
    <row r="328" spans="1:9" x14ac:dyDescent="0.25">
      <c r="A328">
        <v>325</v>
      </c>
      <c r="B328" s="5" t="s">
        <v>604</v>
      </c>
      <c r="C328" s="5" t="s">
        <v>85</v>
      </c>
      <c r="D328" s="7" t="s">
        <v>111</v>
      </c>
      <c r="E328" s="5" t="s">
        <v>80</v>
      </c>
      <c r="F328" s="3">
        <v>660</v>
      </c>
      <c r="G328" s="5" t="s">
        <v>595</v>
      </c>
      <c r="H328">
        <v>12</v>
      </c>
      <c r="I328" s="7" t="s">
        <v>60</v>
      </c>
    </row>
    <row r="329" spans="1:9" x14ac:dyDescent="0.25">
      <c r="A329">
        <v>326</v>
      </c>
      <c r="B329" s="5" t="s">
        <v>605</v>
      </c>
      <c r="C329" s="5" t="s">
        <v>564</v>
      </c>
      <c r="D329" s="7" t="s">
        <v>407</v>
      </c>
      <c r="E329" s="5" t="s">
        <v>80</v>
      </c>
      <c r="F329" s="3">
        <v>660</v>
      </c>
      <c r="G329" s="5" t="s">
        <v>595</v>
      </c>
      <c r="H329">
        <v>12</v>
      </c>
      <c r="I329" s="7" t="s">
        <v>60</v>
      </c>
    </row>
    <row r="330" spans="1:9" x14ac:dyDescent="0.25">
      <c r="A330">
        <v>327</v>
      </c>
      <c r="B330" s="5" t="s">
        <v>606</v>
      </c>
      <c r="C330" s="5" t="s">
        <v>66</v>
      </c>
      <c r="D330" s="7" t="s">
        <v>127</v>
      </c>
      <c r="E330" s="5" t="s">
        <v>80</v>
      </c>
      <c r="F330" s="3">
        <v>660</v>
      </c>
      <c r="G330" s="5" t="s">
        <v>595</v>
      </c>
      <c r="H330">
        <v>10</v>
      </c>
      <c r="I330" s="7" t="s">
        <v>60</v>
      </c>
    </row>
    <row r="331" spans="1:9" x14ac:dyDescent="0.25">
      <c r="A331">
        <v>328</v>
      </c>
      <c r="B331" s="5" t="s">
        <v>607</v>
      </c>
      <c r="C331" s="5" t="s">
        <v>608</v>
      </c>
      <c r="D331" s="7" t="s">
        <v>85</v>
      </c>
      <c r="E331" s="5" t="s">
        <v>80</v>
      </c>
      <c r="F331" s="3">
        <v>660</v>
      </c>
      <c r="G331" s="5" t="s">
        <v>595</v>
      </c>
      <c r="H331">
        <v>12</v>
      </c>
      <c r="I331" s="7" t="s">
        <v>60</v>
      </c>
    </row>
    <row r="332" spans="1:9" x14ac:dyDescent="0.25">
      <c r="A332">
        <v>329</v>
      </c>
      <c r="B332" s="5" t="s">
        <v>609</v>
      </c>
      <c r="C332" s="5" t="s">
        <v>377</v>
      </c>
      <c r="D332" s="7" t="s">
        <v>564</v>
      </c>
      <c r="E332" s="5" t="s">
        <v>80</v>
      </c>
      <c r="F332" s="3">
        <v>660</v>
      </c>
      <c r="G332" s="5" t="s">
        <v>595</v>
      </c>
      <c r="H332">
        <v>12</v>
      </c>
      <c r="I332" s="7" t="s">
        <v>61</v>
      </c>
    </row>
    <row r="333" spans="1:9" x14ac:dyDescent="0.25">
      <c r="A333">
        <v>330</v>
      </c>
      <c r="B333" s="5" t="s">
        <v>610</v>
      </c>
      <c r="C333" s="5" t="s">
        <v>575</v>
      </c>
      <c r="D333" s="7" t="s">
        <v>111</v>
      </c>
      <c r="E333" s="5" t="s">
        <v>80</v>
      </c>
      <c r="F333" s="3">
        <v>660</v>
      </c>
      <c r="G333" s="5" t="s">
        <v>595</v>
      </c>
      <c r="H333">
        <v>8</v>
      </c>
      <c r="I333" s="7" t="s">
        <v>60</v>
      </c>
    </row>
    <row r="334" spans="1:9" x14ac:dyDescent="0.25">
      <c r="A334">
        <v>331</v>
      </c>
      <c r="B334" s="5" t="s">
        <v>611</v>
      </c>
      <c r="C334" s="5" t="s">
        <v>612</v>
      </c>
      <c r="D334" s="7" t="s">
        <v>111</v>
      </c>
      <c r="E334" s="5" t="s">
        <v>80</v>
      </c>
      <c r="F334" s="3">
        <v>660</v>
      </c>
      <c r="G334" s="5" t="s">
        <v>613</v>
      </c>
      <c r="H334">
        <v>7</v>
      </c>
      <c r="I334" s="7" t="s">
        <v>60</v>
      </c>
    </row>
    <row r="335" spans="1:9" x14ac:dyDescent="0.25">
      <c r="A335">
        <v>332</v>
      </c>
      <c r="B335" s="5" t="s">
        <v>614</v>
      </c>
      <c r="C335" s="5" t="s">
        <v>191</v>
      </c>
      <c r="D335" s="7" t="s">
        <v>111</v>
      </c>
      <c r="E335" s="5" t="s">
        <v>80</v>
      </c>
      <c r="F335" s="3">
        <v>660</v>
      </c>
      <c r="G335" s="5" t="s">
        <v>613</v>
      </c>
      <c r="H335">
        <v>8</v>
      </c>
      <c r="I335" s="7" t="s">
        <v>61</v>
      </c>
    </row>
    <row r="336" spans="1:9" x14ac:dyDescent="0.25">
      <c r="A336">
        <v>333</v>
      </c>
      <c r="B336" s="5" t="s">
        <v>615</v>
      </c>
      <c r="C336" s="5" t="s">
        <v>181</v>
      </c>
      <c r="D336" s="7" t="s">
        <v>111</v>
      </c>
      <c r="E336" s="5" t="s">
        <v>80</v>
      </c>
      <c r="F336" s="3">
        <v>660</v>
      </c>
      <c r="G336" s="5" t="s">
        <v>613</v>
      </c>
      <c r="H336">
        <v>8</v>
      </c>
      <c r="I336" s="7" t="s">
        <v>61</v>
      </c>
    </row>
    <row r="337" spans="1:9" x14ac:dyDescent="0.25">
      <c r="A337">
        <v>334</v>
      </c>
      <c r="B337" s="5" t="s">
        <v>616</v>
      </c>
      <c r="C337" s="5" t="s">
        <v>617</v>
      </c>
      <c r="D337" s="7" t="s">
        <v>618</v>
      </c>
      <c r="E337" s="5" t="s">
        <v>80</v>
      </c>
      <c r="F337" s="3">
        <v>660</v>
      </c>
      <c r="G337" s="5" t="s">
        <v>613</v>
      </c>
      <c r="H337">
        <v>8</v>
      </c>
      <c r="I337" s="7" t="s">
        <v>60</v>
      </c>
    </row>
    <row r="338" spans="1:9" x14ac:dyDescent="0.25">
      <c r="A338">
        <v>335</v>
      </c>
      <c r="B338" s="5" t="s">
        <v>619</v>
      </c>
      <c r="C338" s="5" t="s">
        <v>327</v>
      </c>
      <c r="D338" s="7" t="s">
        <v>327</v>
      </c>
      <c r="E338" s="5" t="s">
        <v>80</v>
      </c>
      <c r="F338" s="3">
        <v>660</v>
      </c>
      <c r="G338" s="5" t="s">
        <v>613</v>
      </c>
      <c r="H338">
        <v>8</v>
      </c>
      <c r="I338" s="8" t="s">
        <v>60</v>
      </c>
    </row>
    <row r="339" spans="1:9" x14ac:dyDescent="0.25">
      <c r="A339">
        <v>336</v>
      </c>
      <c r="B339" s="5" t="s">
        <v>620</v>
      </c>
      <c r="C339" s="5" t="s">
        <v>621</v>
      </c>
      <c r="D339" s="8" t="s">
        <v>500</v>
      </c>
      <c r="E339" s="5" t="s">
        <v>80</v>
      </c>
      <c r="F339" s="3">
        <v>660</v>
      </c>
      <c r="G339" s="5" t="s">
        <v>613</v>
      </c>
      <c r="H339">
        <v>7</v>
      </c>
      <c r="I339" s="8" t="s">
        <v>61</v>
      </c>
    </row>
    <row r="340" spans="1:9" x14ac:dyDescent="0.25">
      <c r="A340">
        <v>337</v>
      </c>
      <c r="B340" s="5" t="s">
        <v>622</v>
      </c>
      <c r="C340" s="5" t="s">
        <v>341</v>
      </c>
      <c r="D340" s="8" t="s">
        <v>341</v>
      </c>
      <c r="E340" s="5" t="s">
        <v>80</v>
      </c>
      <c r="F340" s="3">
        <v>660</v>
      </c>
      <c r="G340" s="5" t="s">
        <v>613</v>
      </c>
      <c r="H340">
        <v>7</v>
      </c>
      <c r="I340" s="8" t="s">
        <v>60</v>
      </c>
    </row>
    <row r="341" spans="1:9" x14ac:dyDescent="0.25">
      <c r="A341">
        <v>338</v>
      </c>
      <c r="B341" s="5" t="s">
        <v>623</v>
      </c>
      <c r="C341" s="5" t="s">
        <v>624</v>
      </c>
      <c r="D341" s="8" t="s">
        <v>625</v>
      </c>
      <c r="E341" s="5" t="s">
        <v>80</v>
      </c>
      <c r="F341" s="3">
        <v>660</v>
      </c>
      <c r="G341" s="5" t="s">
        <v>613</v>
      </c>
      <c r="H341">
        <v>7</v>
      </c>
      <c r="I341" s="8" t="s">
        <v>60</v>
      </c>
    </row>
    <row r="342" spans="1:9" x14ac:dyDescent="0.25">
      <c r="A342">
        <v>339</v>
      </c>
      <c r="B342" s="5" t="s">
        <v>626</v>
      </c>
      <c r="C342" s="5" t="s">
        <v>627</v>
      </c>
      <c r="D342" s="8" t="s">
        <v>185</v>
      </c>
      <c r="E342" s="5" t="s">
        <v>80</v>
      </c>
      <c r="F342" s="3">
        <v>660</v>
      </c>
      <c r="G342" s="5" t="s">
        <v>613</v>
      </c>
      <c r="H342">
        <v>7</v>
      </c>
      <c r="I342" s="8" t="s">
        <v>61</v>
      </c>
    </row>
    <row r="343" spans="1:9" x14ac:dyDescent="0.25">
      <c r="A343">
        <v>340</v>
      </c>
      <c r="B343" s="5" t="s">
        <v>628</v>
      </c>
      <c r="C343" s="5" t="s">
        <v>66</v>
      </c>
      <c r="D343" s="8" t="s">
        <v>111</v>
      </c>
      <c r="E343" s="5" t="s">
        <v>80</v>
      </c>
      <c r="F343" s="3">
        <v>660</v>
      </c>
      <c r="G343" s="5" t="s">
        <v>613</v>
      </c>
      <c r="H343">
        <v>7</v>
      </c>
      <c r="I343" s="8" t="s">
        <v>61</v>
      </c>
    </row>
    <row r="344" spans="1:9" x14ac:dyDescent="0.25">
      <c r="A344">
        <v>341</v>
      </c>
      <c r="B344" s="5" t="s">
        <v>629</v>
      </c>
      <c r="C344" s="5" t="s">
        <v>111</v>
      </c>
      <c r="D344" s="8" t="s">
        <v>285</v>
      </c>
      <c r="E344" s="5" t="s">
        <v>80</v>
      </c>
      <c r="F344" s="3">
        <v>660</v>
      </c>
      <c r="G344" s="5" t="s">
        <v>613</v>
      </c>
      <c r="H344">
        <v>8</v>
      </c>
      <c r="I344" s="8" t="s">
        <v>60</v>
      </c>
    </row>
    <row r="345" spans="1:9" x14ac:dyDescent="0.25">
      <c r="A345">
        <v>342</v>
      </c>
      <c r="B345" s="5" t="s">
        <v>630</v>
      </c>
      <c r="C345" s="5" t="s">
        <v>627</v>
      </c>
      <c r="D345" s="8" t="s">
        <v>327</v>
      </c>
      <c r="E345" s="5" t="s">
        <v>80</v>
      </c>
      <c r="F345" s="3">
        <v>660</v>
      </c>
      <c r="G345" s="5" t="s">
        <v>613</v>
      </c>
      <c r="H345">
        <v>8</v>
      </c>
      <c r="I345" s="8" t="s">
        <v>60</v>
      </c>
    </row>
    <row r="346" spans="1:9" x14ac:dyDescent="0.25">
      <c r="A346">
        <v>343</v>
      </c>
      <c r="B346" s="5" t="s">
        <v>242</v>
      </c>
      <c r="C346" s="5" t="s">
        <v>579</v>
      </c>
      <c r="D346" s="8" t="s">
        <v>181</v>
      </c>
      <c r="E346" s="5" t="s">
        <v>80</v>
      </c>
      <c r="F346" s="3">
        <v>660</v>
      </c>
      <c r="G346" s="5" t="s">
        <v>613</v>
      </c>
      <c r="H346">
        <v>12</v>
      </c>
      <c r="I346" s="8" t="s">
        <v>60</v>
      </c>
    </row>
    <row r="347" spans="1:9" x14ac:dyDescent="0.25">
      <c r="A347">
        <v>344</v>
      </c>
      <c r="B347" s="5" t="s">
        <v>631</v>
      </c>
      <c r="C347" s="5" t="s">
        <v>632</v>
      </c>
      <c r="D347" s="8" t="s">
        <v>633</v>
      </c>
      <c r="E347" s="5" t="s">
        <v>80</v>
      </c>
      <c r="F347" s="3">
        <v>660</v>
      </c>
      <c r="G347" s="5" t="s">
        <v>613</v>
      </c>
      <c r="H347">
        <v>12</v>
      </c>
      <c r="I347" s="8" t="s">
        <v>60</v>
      </c>
    </row>
    <row r="348" spans="1:9" x14ac:dyDescent="0.25">
      <c r="A348">
        <v>345</v>
      </c>
      <c r="B348" s="5" t="s">
        <v>634</v>
      </c>
      <c r="C348" s="5" t="s">
        <v>341</v>
      </c>
      <c r="D348" s="8" t="s">
        <v>78</v>
      </c>
      <c r="E348" s="5" t="s">
        <v>80</v>
      </c>
      <c r="F348" s="3">
        <v>660</v>
      </c>
      <c r="G348" s="5" t="s">
        <v>613</v>
      </c>
      <c r="H348">
        <v>11</v>
      </c>
      <c r="I348" s="8" t="s">
        <v>60</v>
      </c>
    </row>
    <row r="349" spans="1:9" x14ac:dyDescent="0.25">
      <c r="A349">
        <v>346</v>
      </c>
      <c r="B349" s="5" t="s">
        <v>635</v>
      </c>
      <c r="C349" s="5" t="s">
        <v>636</v>
      </c>
      <c r="D349" s="8" t="s">
        <v>564</v>
      </c>
      <c r="E349" s="5" t="s">
        <v>80</v>
      </c>
      <c r="F349" s="3">
        <v>660</v>
      </c>
      <c r="G349" s="5" t="s">
        <v>613</v>
      </c>
      <c r="H349">
        <v>11</v>
      </c>
      <c r="I349" s="8" t="s">
        <v>60</v>
      </c>
    </row>
    <row r="350" spans="1:9" x14ac:dyDescent="0.25">
      <c r="A350">
        <v>347</v>
      </c>
      <c r="B350" s="5" t="s">
        <v>637</v>
      </c>
      <c r="C350" s="5" t="s">
        <v>66</v>
      </c>
      <c r="D350" s="8" t="s">
        <v>638</v>
      </c>
      <c r="E350" s="5" t="s">
        <v>80</v>
      </c>
      <c r="F350" s="3">
        <v>660</v>
      </c>
      <c r="G350" s="5" t="s">
        <v>613</v>
      </c>
      <c r="H350">
        <v>12</v>
      </c>
      <c r="I350" s="8" t="s">
        <v>60</v>
      </c>
    </row>
    <row r="351" spans="1:9" x14ac:dyDescent="0.25">
      <c r="A351">
        <v>348</v>
      </c>
      <c r="B351" s="5" t="s">
        <v>639</v>
      </c>
      <c r="C351" s="5" t="s">
        <v>575</v>
      </c>
      <c r="D351" s="8" t="s">
        <v>575</v>
      </c>
      <c r="E351" s="5" t="s">
        <v>80</v>
      </c>
      <c r="F351" s="3">
        <v>660</v>
      </c>
      <c r="G351" s="5" t="s">
        <v>613</v>
      </c>
      <c r="H351">
        <v>10</v>
      </c>
      <c r="I351" s="8" t="s">
        <v>61</v>
      </c>
    </row>
    <row r="352" spans="1:9" x14ac:dyDescent="0.25">
      <c r="A352">
        <v>349</v>
      </c>
      <c r="B352" s="5" t="s">
        <v>640</v>
      </c>
      <c r="C352" s="5" t="s">
        <v>641</v>
      </c>
      <c r="D352" s="8" t="s">
        <v>111</v>
      </c>
      <c r="E352" s="5" t="s">
        <v>80</v>
      </c>
      <c r="F352" s="3">
        <v>660</v>
      </c>
      <c r="G352" s="5" t="s">
        <v>613</v>
      </c>
      <c r="H352">
        <v>12</v>
      </c>
      <c r="I352" s="8" t="s">
        <v>60</v>
      </c>
    </row>
    <row r="353" spans="1:9" x14ac:dyDescent="0.25">
      <c r="A353">
        <v>350</v>
      </c>
      <c r="B353" s="5" t="s">
        <v>642</v>
      </c>
      <c r="C353" s="5" t="s">
        <v>184</v>
      </c>
      <c r="D353" s="8" t="s">
        <v>111</v>
      </c>
      <c r="E353" s="5" t="s">
        <v>80</v>
      </c>
      <c r="F353" s="3">
        <v>660</v>
      </c>
      <c r="G353" s="5" t="s">
        <v>613</v>
      </c>
      <c r="H353">
        <v>11</v>
      </c>
      <c r="I353" s="8" t="s">
        <v>60</v>
      </c>
    </row>
    <row r="354" spans="1:9" x14ac:dyDescent="0.25">
      <c r="A354">
        <v>351</v>
      </c>
      <c r="B354" s="5" t="s">
        <v>643</v>
      </c>
      <c r="C354" s="5" t="s">
        <v>507</v>
      </c>
      <c r="D354" s="8" t="s">
        <v>539</v>
      </c>
      <c r="E354" s="5" t="s">
        <v>80</v>
      </c>
      <c r="F354" s="3">
        <v>660</v>
      </c>
      <c r="G354" s="5" t="s">
        <v>613</v>
      </c>
      <c r="H354">
        <v>12</v>
      </c>
      <c r="I354" s="8" t="s">
        <v>60</v>
      </c>
    </row>
    <row r="355" spans="1:9" x14ac:dyDescent="0.25">
      <c r="A355">
        <v>352</v>
      </c>
      <c r="B355" s="5" t="s">
        <v>596</v>
      </c>
      <c r="C355" s="5" t="s">
        <v>181</v>
      </c>
      <c r="D355" s="8" t="s">
        <v>85</v>
      </c>
      <c r="E355" s="5" t="s">
        <v>80</v>
      </c>
      <c r="F355" s="3">
        <v>660</v>
      </c>
      <c r="G355" s="5" t="s">
        <v>613</v>
      </c>
      <c r="H355">
        <v>12</v>
      </c>
      <c r="I355" s="8" t="s">
        <v>60</v>
      </c>
    </row>
    <row r="356" spans="1:9" x14ac:dyDescent="0.25">
      <c r="A356">
        <v>353</v>
      </c>
      <c r="B356" s="5" t="s">
        <v>644</v>
      </c>
      <c r="C356" s="5" t="s">
        <v>111</v>
      </c>
      <c r="D356" s="8" t="s">
        <v>633</v>
      </c>
      <c r="E356" s="5" t="s">
        <v>80</v>
      </c>
      <c r="F356" s="3">
        <v>660</v>
      </c>
      <c r="G356" s="5" t="s">
        <v>613</v>
      </c>
      <c r="H356">
        <v>11</v>
      </c>
      <c r="I356" s="8" t="s">
        <v>61</v>
      </c>
    </row>
    <row r="357" spans="1:9" x14ac:dyDescent="0.25">
      <c r="A357">
        <v>354</v>
      </c>
      <c r="B357" s="5" t="s">
        <v>645</v>
      </c>
      <c r="C357" s="5" t="s">
        <v>111</v>
      </c>
      <c r="D357" s="8" t="s">
        <v>646</v>
      </c>
      <c r="E357" s="5" t="s">
        <v>80</v>
      </c>
      <c r="F357" s="3">
        <v>660</v>
      </c>
      <c r="G357" s="5" t="s">
        <v>613</v>
      </c>
      <c r="H357">
        <v>11</v>
      </c>
      <c r="I357" s="8" t="s">
        <v>61</v>
      </c>
    </row>
    <row r="358" spans="1:9" x14ac:dyDescent="0.25">
      <c r="A358">
        <v>355</v>
      </c>
      <c r="B358" s="5" t="s">
        <v>647</v>
      </c>
      <c r="C358" s="5" t="s">
        <v>648</v>
      </c>
      <c r="D358" s="8" t="s">
        <v>347</v>
      </c>
      <c r="E358" s="5" t="s">
        <v>80</v>
      </c>
      <c r="F358" s="3">
        <v>660</v>
      </c>
      <c r="G358" s="5" t="s">
        <v>649</v>
      </c>
      <c r="H358">
        <v>12</v>
      </c>
      <c r="I358" s="8" t="s">
        <v>60</v>
      </c>
    </row>
    <row r="359" spans="1:9" x14ac:dyDescent="0.25">
      <c r="A359">
        <v>356</v>
      </c>
      <c r="B359" s="5" t="s">
        <v>650</v>
      </c>
      <c r="C359" s="5" t="s">
        <v>81</v>
      </c>
      <c r="D359" s="8" t="s">
        <v>651</v>
      </c>
      <c r="E359" s="5" t="s">
        <v>80</v>
      </c>
      <c r="F359" s="3">
        <v>660</v>
      </c>
      <c r="G359" s="5" t="s">
        <v>649</v>
      </c>
      <c r="H359">
        <v>10</v>
      </c>
      <c r="I359" s="8" t="s">
        <v>61</v>
      </c>
    </row>
    <row r="360" spans="1:9" x14ac:dyDescent="0.25">
      <c r="A360">
        <v>357</v>
      </c>
      <c r="B360" s="5" t="s">
        <v>652</v>
      </c>
      <c r="C360" s="5" t="s">
        <v>579</v>
      </c>
      <c r="D360" s="8" t="s">
        <v>345</v>
      </c>
      <c r="E360" s="5" t="s">
        <v>80</v>
      </c>
      <c r="F360" s="3">
        <v>660</v>
      </c>
      <c r="G360" s="5" t="s">
        <v>649</v>
      </c>
      <c r="H360">
        <v>9</v>
      </c>
      <c r="I360" s="8" t="s">
        <v>61</v>
      </c>
    </row>
    <row r="361" spans="1:9" x14ac:dyDescent="0.25">
      <c r="A361">
        <v>358</v>
      </c>
      <c r="B361" s="5" t="s">
        <v>653</v>
      </c>
      <c r="C361" s="5" t="s">
        <v>510</v>
      </c>
      <c r="D361" s="8" t="s">
        <v>654</v>
      </c>
      <c r="E361" s="5" t="s">
        <v>80</v>
      </c>
      <c r="F361" s="3">
        <v>660</v>
      </c>
      <c r="G361" s="5" t="s">
        <v>649</v>
      </c>
      <c r="H361">
        <v>11</v>
      </c>
      <c r="I361" s="8" t="s">
        <v>61</v>
      </c>
    </row>
    <row r="362" spans="1:9" x14ac:dyDescent="0.25">
      <c r="A362">
        <v>359</v>
      </c>
      <c r="B362" s="5" t="s">
        <v>655</v>
      </c>
      <c r="C362" s="5" t="s">
        <v>656</v>
      </c>
      <c r="D362" s="8" t="s">
        <v>657</v>
      </c>
      <c r="E362" s="5" t="s">
        <v>80</v>
      </c>
      <c r="F362" s="3">
        <v>660</v>
      </c>
      <c r="G362" s="5" t="s">
        <v>649</v>
      </c>
      <c r="H362">
        <v>10</v>
      </c>
      <c r="I362" s="8" t="s">
        <v>61</v>
      </c>
    </row>
    <row r="363" spans="1:9" x14ac:dyDescent="0.25">
      <c r="A363">
        <v>360</v>
      </c>
      <c r="B363" s="5" t="s">
        <v>658</v>
      </c>
      <c r="C363" s="5" t="s">
        <v>181</v>
      </c>
      <c r="D363" s="8" t="s">
        <v>659</v>
      </c>
      <c r="E363" s="5" t="s">
        <v>80</v>
      </c>
      <c r="F363" s="3">
        <v>660</v>
      </c>
      <c r="G363" s="5" t="s">
        <v>649</v>
      </c>
      <c r="H363">
        <v>10</v>
      </c>
      <c r="I363" s="8" t="s">
        <v>61</v>
      </c>
    </row>
    <row r="364" spans="1:9" x14ac:dyDescent="0.25">
      <c r="A364">
        <v>361</v>
      </c>
      <c r="B364" s="5" t="s">
        <v>660</v>
      </c>
      <c r="C364" s="5" t="s">
        <v>341</v>
      </c>
      <c r="D364" s="8" t="s">
        <v>95</v>
      </c>
      <c r="E364" s="5" t="s">
        <v>80</v>
      </c>
      <c r="F364" s="3">
        <v>660</v>
      </c>
      <c r="G364" s="5" t="s">
        <v>649</v>
      </c>
      <c r="H364">
        <v>11</v>
      </c>
      <c r="I364" s="8" t="s">
        <v>61</v>
      </c>
    </row>
    <row r="365" spans="1:9" x14ac:dyDescent="0.25">
      <c r="A365">
        <v>362</v>
      </c>
      <c r="B365" s="5" t="s">
        <v>661</v>
      </c>
      <c r="C365" s="5" t="s">
        <v>96</v>
      </c>
      <c r="D365" s="8" t="s">
        <v>474</v>
      </c>
      <c r="E365" s="5" t="s">
        <v>80</v>
      </c>
      <c r="F365" s="3">
        <v>660</v>
      </c>
      <c r="G365" s="5" t="s">
        <v>649</v>
      </c>
      <c r="H365">
        <v>12</v>
      </c>
      <c r="I365" s="8" t="s">
        <v>60</v>
      </c>
    </row>
    <row r="366" spans="1:9" x14ac:dyDescent="0.25">
      <c r="A366">
        <v>363</v>
      </c>
      <c r="B366" s="5" t="s">
        <v>662</v>
      </c>
      <c r="C366" s="5" t="s">
        <v>413</v>
      </c>
      <c r="D366" s="8" t="s">
        <v>663</v>
      </c>
      <c r="E366" s="5" t="s">
        <v>80</v>
      </c>
      <c r="F366" s="3">
        <v>660</v>
      </c>
      <c r="G366" s="5" t="s">
        <v>649</v>
      </c>
      <c r="H366">
        <v>12</v>
      </c>
      <c r="I366" s="8" t="s">
        <v>60</v>
      </c>
    </row>
    <row r="367" spans="1:9" x14ac:dyDescent="0.25">
      <c r="A367">
        <v>364</v>
      </c>
      <c r="B367" s="5" t="s">
        <v>664</v>
      </c>
      <c r="C367" s="5" t="s">
        <v>151</v>
      </c>
      <c r="D367" s="8" t="s">
        <v>341</v>
      </c>
      <c r="E367" s="5" t="s">
        <v>80</v>
      </c>
      <c r="F367" s="3">
        <v>660</v>
      </c>
      <c r="G367" s="5" t="s">
        <v>649</v>
      </c>
      <c r="H367">
        <v>11</v>
      </c>
      <c r="I367" s="8" t="s">
        <v>61</v>
      </c>
    </row>
    <row r="368" spans="1:9" x14ac:dyDescent="0.25">
      <c r="A368">
        <v>365</v>
      </c>
      <c r="B368" s="5" t="s">
        <v>665</v>
      </c>
      <c r="C368" s="5" t="s">
        <v>632</v>
      </c>
      <c r="D368" s="9" t="s">
        <v>220</v>
      </c>
      <c r="E368" s="5" t="s">
        <v>80</v>
      </c>
      <c r="F368" s="3">
        <v>660</v>
      </c>
      <c r="G368" s="5" t="s">
        <v>649</v>
      </c>
      <c r="H368">
        <v>11</v>
      </c>
      <c r="I368" s="9" t="s">
        <v>61</v>
      </c>
    </row>
    <row r="369" spans="1:9" x14ac:dyDescent="0.25">
      <c r="A369">
        <v>366</v>
      </c>
      <c r="B369" s="5" t="s">
        <v>666</v>
      </c>
      <c r="C369" s="5" t="s">
        <v>389</v>
      </c>
      <c r="D369" s="9" t="s">
        <v>89</v>
      </c>
      <c r="E369" s="5" t="s">
        <v>80</v>
      </c>
      <c r="F369" s="3">
        <v>660</v>
      </c>
      <c r="G369" s="5" t="s">
        <v>649</v>
      </c>
      <c r="H369">
        <v>8</v>
      </c>
      <c r="I369" s="9" t="s">
        <v>60</v>
      </c>
    </row>
    <row r="370" spans="1:9" x14ac:dyDescent="0.25">
      <c r="A370">
        <v>367</v>
      </c>
      <c r="B370" s="5" t="s">
        <v>667</v>
      </c>
      <c r="C370" s="5" t="s">
        <v>668</v>
      </c>
      <c r="D370" s="9" t="s">
        <v>669</v>
      </c>
      <c r="E370" s="5" t="s">
        <v>80</v>
      </c>
      <c r="F370" s="3">
        <v>660</v>
      </c>
      <c r="G370" s="5" t="s">
        <v>670</v>
      </c>
      <c r="H370">
        <v>11</v>
      </c>
      <c r="I370" s="9" t="s">
        <v>60</v>
      </c>
    </row>
    <row r="371" spans="1:9" x14ac:dyDescent="0.25">
      <c r="A371">
        <v>368</v>
      </c>
      <c r="B371" s="5" t="s">
        <v>671</v>
      </c>
      <c r="C371" s="5" t="s">
        <v>347</v>
      </c>
      <c r="D371" s="9" t="s">
        <v>127</v>
      </c>
      <c r="E371" s="5" t="s">
        <v>80</v>
      </c>
      <c r="F371" s="3">
        <v>660</v>
      </c>
      <c r="G371" s="5" t="s">
        <v>670</v>
      </c>
      <c r="H371">
        <v>11</v>
      </c>
      <c r="I371" s="9" t="s">
        <v>61</v>
      </c>
    </row>
    <row r="372" spans="1:9" x14ac:dyDescent="0.25">
      <c r="A372">
        <v>369</v>
      </c>
      <c r="B372" s="5" t="s">
        <v>667</v>
      </c>
      <c r="C372" s="5" t="s">
        <v>159</v>
      </c>
      <c r="D372" s="9" t="s">
        <v>672</v>
      </c>
      <c r="E372" s="5" t="s">
        <v>80</v>
      </c>
      <c r="F372" s="3">
        <v>660</v>
      </c>
      <c r="G372" s="5" t="s">
        <v>670</v>
      </c>
      <c r="H372">
        <v>12</v>
      </c>
      <c r="I372" s="9" t="s">
        <v>60</v>
      </c>
    </row>
    <row r="373" spans="1:9" x14ac:dyDescent="0.25">
      <c r="A373">
        <v>370</v>
      </c>
      <c r="B373" s="5" t="s">
        <v>673</v>
      </c>
      <c r="C373" s="5" t="s">
        <v>484</v>
      </c>
      <c r="D373" s="9" t="s">
        <v>625</v>
      </c>
      <c r="E373" s="5" t="s">
        <v>80</v>
      </c>
      <c r="F373" s="3">
        <v>660</v>
      </c>
      <c r="G373" s="5" t="s">
        <v>670</v>
      </c>
      <c r="H373">
        <v>12</v>
      </c>
      <c r="I373" s="9" t="s">
        <v>60</v>
      </c>
    </row>
    <row r="374" spans="1:9" x14ac:dyDescent="0.25">
      <c r="A374">
        <v>371</v>
      </c>
      <c r="B374" s="5" t="s">
        <v>674</v>
      </c>
      <c r="C374" s="5" t="s">
        <v>66</v>
      </c>
      <c r="D374" s="9" t="s">
        <v>675</v>
      </c>
      <c r="E374" s="5" t="s">
        <v>80</v>
      </c>
      <c r="F374" s="3">
        <v>660</v>
      </c>
      <c r="G374" s="5" t="s">
        <v>670</v>
      </c>
      <c r="H374">
        <v>10</v>
      </c>
      <c r="I374" s="9" t="s">
        <v>60</v>
      </c>
    </row>
    <row r="375" spans="1:9" x14ac:dyDescent="0.25">
      <c r="A375">
        <v>372</v>
      </c>
      <c r="B375" s="5" t="s">
        <v>676</v>
      </c>
      <c r="C375" s="5" t="s">
        <v>677</v>
      </c>
      <c r="D375" s="9" t="s">
        <v>334</v>
      </c>
      <c r="E375" s="5" t="s">
        <v>80</v>
      </c>
      <c r="F375" s="3">
        <v>660</v>
      </c>
      <c r="G375" s="5" t="s">
        <v>670</v>
      </c>
      <c r="H375">
        <v>11</v>
      </c>
      <c r="I375" s="9" t="s">
        <v>61</v>
      </c>
    </row>
    <row r="376" spans="1:9" x14ac:dyDescent="0.25">
      <c r="A376">
        <v>373</v>
      </c>
      <c r="B376" s="5" t="s">
        <v>678</v>
      </c>
      <c r="C376" s="5" t="s">
        <v>675</v>
      </c>
      <c r="D376" s="9" t="s">
        <v>679</v>
      </c>
      <c r="E376" s="5" t="s">
        <v>80</v>
      </c>
      <c r="F376" s="3">
        <v>660</v>
      </c>
      <c r="G376" s="5" t="s">
        <v>670</v>
      </c>
      <c r="H376">
        <v>12</v>
      </c>
      <c r="I376" s="9" t="s">
        <v>60</v>
      </c>
    </row>
    <row r="377" spans="1:9" x14ac:dyDescent="0.25">
      <c r="A377">
        <v>374</v>
      </c>
      <c r="B377" s="5" t="s">
        <v>680</v>
      </c>
      <c r="C377" s="5" t="s">
        <v>334</v>
      </c>
      <c r="D377" s="9" t="s">
        <v>102</v>
      </c>
      <c r="E377" s="5" t="s">
        <v>80</v>
      </c>
      <c r="F377" s="3">
        <v>660</v>
      </c>
      <c r="G377" s="5" t="s">
        <v>670</v>
      </c>
      <c r="H377">
        <v>10</v>
      </c>
      <c r="I377" s="9" t="s">
        <v>60</v>
      </c>
    </row>
    <row r="378" spans="1:9" x14ac:dyDescent="0.25">
      <c r="A378">
        <v>375</v>
      </c>
      <c r="B378" s="5" t="s">
        <v>681</v>
      </c>
      <c r="C378" s="5" t="s">
        <v>73</v>
      </c>
      <c r="D378" s="9" t="s">
        <v>109</v>
      </c>
      <c r="E378" s="5" t="s">
        <v>80</v>
      </c>
      <c r="F378" s="3">
        <v>660</v>
      </c>
      <c r="G378" s="5" t="s">
        <v>670</v>
      </c>
      <c r="H378">
        <v>9</v>
      </c>
      <c r="I378" s="9" t="s">
        <v>61</v>
      </c>
    </row>
    <row r="379" spans="1:9" x14ac:dyDescent="0.25">
      <c r="A379">
        <v>376</v>
      </c>
      <c r="B379" s="5" t="s">
        <v>682</v>
      </c>
      <c r="C379" s="5" t="s">
        <v>95</v>
      </c>
      <c r="D379" s="9" t="s">
        <v>675</v>
      </c>
      <c r="E379" s="5" t="s">
        <v>80</v>
      </c>
      <c r="F379" s="3">
        <v>660</v>
      </c>
      <c r="G379" s="5" t="s">
        <v>670</v>
      </c>
      <c r="H379">
        <v>12</v>
      </c>
      <c r="I379" s="9" t="s">
        <v>60</v>
      </c>
    </row>
    <row r="380" spans="1:9" x14ac:dyDescent="0.25">
      <c r="A380">
        <v>377</v>
      </c>
      <c r="B380" s="5" t="s">
        <v>683</v>
      </c>
      <c r="C380" s="5" t="s">
        <v>684</v>
      </c>
      <c r="D380" s="9" t="s">
        <v>347</v>
      </c>
      <c r="E380" s="5" t="s">
        <v>80</v>
      </c>
      <c r="F380" s="3">
        <v>660</v>
      </c>
      <c r="G380" s="5" t="s">
        <v>670</v>
      </c>
      <c r="H380">
        <v>12</v>
      </c>
      <c r="I380" s="9" t="s">
        <v>60</v>
      </c>
    </row>
    <row r="381" spans="1:9" x14ac:dyDescent="0.25">
      <c r="A381">
        <v>378</v>
      </c>
      <c r="B381" s="5" t="s">
        <v>685</v>
      </c>
      <c r="C381" s="5" t="s">
        <v>272</v>
      </c>
      <c r="D381" s="10" t="s">
        <v>289</v>
      </c>
      <c r="E381" s="5" t="s">
        <v>80</v>
      </c>
      <c r="F381" s="3">
        <v>660</v>
      </c>
      <c r="G381" s="5" t="s">
        <v>670</v>
      </c>
      <c r="H381">
        <v>11</v>
      </c>
      <c r="I381" s="10" t="s">
        <v>60</v>
      </c>
    </row>
    <row r="382" spans="1:9" x14ac:dyDescent="0.25">
      <c r="A382">
        <v>379</v>
      </c>
      <c r="B382" s="5" t="s">
        <v>686</v>
      </c>
      <c r="C382" s="5" t="s">
        <v>347</v>
      </c>
      <c r="D382" s="10" t="s">
        <v>687</v>
      </c>
      <c r="E382" s="5" t="s">
        <v>80</v>
      </c>
      <c r="F382" s="3">
        <v>660</v>
      </c>
      <c r="G382" s="5" t="s">
        <v>670</v>
      </c>
      <c r="H382">
        <v>10</v>
      </c>
      <c r="I382" s="10" t="s">
        <v>60</v>
      </c>
    </row>
    <row r="383" spans="1:9" x14ac:dyDescent="0.25">
      <c r="A383">
        <v>380</v>
      </c>
      <c r="B383" s="5" t="s">
        <v>688</v>
      </c>
      <c r="C383" s="5" t="s">
        <v>689</v>
      </c>
      <c r="D383" s="10" t="s">
        <v>690</v>
      </c>
      <c r="E383" s="5" t="s">
        <v>80</v>
      </c>
      <c r="F383" s="3">
        <v>660</v>
      </c>
      <c r="G383" s="5" t="s">
        <v>670</v>
      </c>
      <c r="H383">
        <v>12</v>
      </c>
      <c r="I383" s="10" t="s">
        <v>61</v>
      </c>
    </row>
    <row r="384" spans="1:9" x14ac:dyDescent="0.25">
      <c r="A384">
        <v>381</v>
      </c>
      <c r="B384" s="5" t="s">
        <v>691</v>
      </c>
      <c r="C384" s="5" t="s">
        <v>677</v>
      </c>
      <c r="D384" s="10" t="s">
        <v>89</v>
      </c>
      <c r="E384" s="5" t="s">
        <v>80</v>
      </c>
      <c r="F384" s="3">
        <v>660</v>
      </c>
      <c r="G384" s="5" t="s">
        <v>670</v>
      </c>
      <c r="H384">
        <v>11</v>
      </c>
      <c r="I384" s="10" t="s">
        <v>60</v>
      </c>
    </row>
    <row r="385" spans="1:9" x14ac:dyDescent="0.25">
      <c r="A385">
        <v>382</v>
      </c>
      <c r="B385" s="5" t="s">
        <v>692</v>
      </c>
      <c r="C385" s="5" t="s">
        <v>693</v>
      </c>
      <c r="D385" s="10" t="s">
        <v>694</v>
      </c>
      <c r="E385" s="5" t="s">
        <v>80</v>
      </c>
      <c r="F385" s="3">
        <v>660</v>
      </c>
      <c r="G385" s="5" t="s">
        <v>670</v>
      </c>
      <c r="H385">
        <v>10</v>
      </c>
      <c r="I385" s="10" t="s">
        <v>61</v>
      </c>
    </row>
    <row r="386" spans="1:9" x14ac:dyDescent="0.25">
      <c r="A386">
        <v>383</v>
      </c>
      <c r="B386" s="5" t="s">
        <v>695</v>
      </c>
      <c r="C386" s="5" t="s">
        <v>583</v>
      </c>
      <c r="D386" s="10" t="s">
        <v>95</v>
      </c>
      <c r="E386" s="5" t="s">
        <v>80</v>
      </c>
      <c r="F386" s="3">
        <v>660</v>
      </c>
      <c r="G386" s="5" t="s">
        <v>670</v>
      </c>
      <c r="H386">
        <v>12</v>
      </c>
      <c r="I386" s="10" t="s">
        <v>61</v>
      </c>
    </row>
    <row r="387" spans="1:9" x14ac:dyDescent="0.25">
      <c r="A387">
        <v>384</v>
      </c>
      <c r="B387" s="5" t="s">
        <v>696</v>
      </c>
      <c r="C387" s="5" t="s">
        <v>697</v>
      </c>
      <c r="D387" s="10" t="s">
        <v>102</v>
      </c>
      <c r="E387" s="5" t="s">
        <v>80</v>
      </c>
      <c r="F387" s="3">
        <v>660</v>
      </c>
      <c r="G387" s="5" t="s">
        <v>670</v>
      </c>
      <c r="H387">
        <v>8</v>
      </c>
      <c r="I387" s="10" t="s">
        <v>60</v>
      </c>
    </row>
    <row r="388" spans="1:9" x14ac:dyDescent="0.25">
      <c r="A388">
        <v>385</v>
      </c>
      <c r="B388" s="5" t="s">
        <v>698</v>
      </c>
      <c r="C388" s="5" t="s">
        <v>413</v>
      </c>
      <c r="D388" s="10" t="s">
        <v>699</v>
      </c>
      <c r="E388" s="5" t="s">
        <v>80</v>
      </c>
      <c r="F388" s="3">
        <v>660</v>
      </c>
      <c r="G388" s="5" t="s">
        <v>670</v>
      </c>
      <c r="H388">
        <v>11</v>
      </c>
      <c r="I388" s="10" t="s">
        <v>61</v>
      </c>
    </row>
    <row r="389" spans="1:9" x14ac:dyDescent="0.25">
      <c r="A389">
        <v>386</v>
      </c>
      <c r="B389" s="5" t="s">
        <v>400</v>
      </c>
      <c r="C389" s="5" t="s">
        <v>624</v>
      </c>
      <c r="D389" s="10" t="s">
        <v>126</v>
      </c>
      <c r="E389" s="5" t="s">
        <v>80</v>
      </c>
      <c r="F389" s="3">
        <v>660</v>
      </c>
      <c r="G389" s="5" t="s">
        <v>670</v>
      </c>
      <c r="H389">
        <v>9</v>
      </c>
      <c r="I389" s="10" t="s">
        <v>61</v>
      </c>
    </row>
    <row r="390" spans="1:9" x14ac:dyDescent="0.25">
      <c r="A390">
        <v>387</v>
      </c>
      <c r="B390" s="5" t="s">
        <v>700</v>
      </c>
      <c r="C390" s="5" t="s">
        <v>510</v>
      </c>
      <c r="D390" s="10" t="s">
        <v>579</v>
      </c>
      <c r="E390" s="5" t="s">
        <v>80</v>
      </c>
      <c r="F390" s="3">
        <v>660</v>
      </c>
      <c r="G390" s="5" t="s">
        <v>701</v>
      </c>
      <c r="H390">
        <v>9</v>
      </c>
      <c r="I390" s="10" t="s">
        <v>60</v>
      </c>
    </row>
    <row r="391" spans="1:9" x14ac:dyDescent="0.25">
      <c r="A391">
        <v>388</v>
      </c>
      <c r="B391" s="5" t="s">
        <v>702</v>
      </c>
      <c r="C391" s="5" t="s">
        <v>510</v>
      </c>
      <c r="D391" s="10" t="s">
        <v>222</v>
      </c>
      <c r="E391" s="5" t="s">
        <v>80</v>
      </c>
      <c r="F391" s="3">
        <v>660</v>
      </c>
      <c r="G391" s="5" t="s">
        <v>701</v>
      </c>
      <c r="H391">
        <v>11</v>
      </c>
      <c r="I391" s="10" t="s">
        <v>61</v>
      </c>
    </row>
    <row r="392" spans="1:9" x14ac:dyDescent="0.25">
      <c r="A392">
        <v>389</v>
      </c>
      <c r="B392" s="5" t="s">
        <v>703</v>
      </c>
      <c r="C392" s="5" t="s">
        <v>72</v>
      </c>
      <c r="D392" s="10" t="s">
        <v>579</v>
      </c>
      <c r="E392" s="5" t="s">
        <v>80</v>
      </c>
      <c r="F392" s="3">
        <v>660</v>
      </c>
      <c r="G392" s="5" t="s">
        <v>701</v>
      </c>
      <c r="H392">
        <v>9</v>
      </c>
      <c r="I392" s="10" t="s">
        <v>60</v>
      </c>
    </row>
    <row r="393" spans="1:9" x14ac:dyDescent="0.25">
      <c r="A393">
        <v>390</v>
      </c>
      <c r="B393" s="5" t="s">
        <v>704</v>
      </c>
      <c r="C393" s="5" t="s">
        <v>579</v>
      </c>
      <c r="D393" s="10" t="s">
        <v>137</v>
      </c>
      <c r="E393" s="5" t="s">
        <v>80</v>
      </c>
      <c r="F393" s="3">
        <v>660</v>
      </c>
      <c r="G393" s="5" t="s">
        <v>701</v>
      </c>
      <c r="H393">
        <v>9</v>
      </c>
      <c r="I393" s="10" t="s">
        <v>61</v>
      </c>
    </row>
    <row r="394" spans="1:9" x14ac:dyDescent="0.25">
      <c r="A394">
        <v>391</v>
      </c>
      <c r="B394" s="5" t="s">
        <v>705</v>
      </c>
      <c r="C394" s="5" t="s">
        <v>222</v>
      </c>
      <c r="D394" s="10" t="s">
        <v>222</v>
      </c>
      <c r="E394" s="5" t="s">
        <v>80</v>
      </c>
      <c r="F394" s="3">
        <v>660</v>
      </c>
      <c r="G394" s="5" t="s">
        <v>701</v>
      </c>
      <c r="H394">
        <v>12</v>
      </c>
      <c r="I394" s="10" t="s">
        <v>60</v>
      </c>
    </row>
    <row r="395" spans="1:9" x14ac:dyDescent="0.25">
      <c r="A395">
        <v>392</v>
      </c>
      <c r="B395" s="5" t="s">
        <v>706</v>
      </c>
      <c r="C395" s="5" t="s">
        <v>707</v>
      </c>
      <c r="D395" s="10" t="s">
        <v>544</v>
      </c>
      <c r="E395" s="5" t="s">
        <v>80</v>
      </c>
      <c r="F395" s="3">
        <v>660</v>
      </c>
      <c r="G395" s="10" t="s">
        <v>701</v>
      </c>
      <c r="H395">
        <v>11</v>
      </c>
      <c r="I395" s="10" t="s">
        <v>60</v>
      </c>
    </row>
    <row r="396" spans="1:9" x14ac:dyDescent="0.25">
      <c r="A396">
        <v>393</v>
      </c>
      <c r="B396" s="5" t="s">
        <v>453</v>
      </c>
      <c r="C396" s="5" t="s">
        <v>621</v>
      </c>
      <c r="D396" s="10" t="s">
        <v>126</v>
      </c>
      <c r="E396" s="5" t="s">
        <v>80</v>
      </c>
      <c r="F396" s="3">
        <v>660</v>
      </c>
      <c r="G396" s="10" t="s">
        <v>701</v>
      </c>
      <c r="H396">
        <v>10</v>
      </c>
      <c r="I396" s="10" t="s">
        <v>61</v>
      </c>
    </row>
    <row r="397" spans="1:9" x14ac:dyDescent="0.25">
      <c r="A397">
        <v>394</v>
      </c>
      <c r="B397" s="5" t="s">
        <v>582</v>
      </c>
      <c r="C397" s="5" t="s">
        <v>66</v>
      </c>
      <c r="D397" s="10" t="s">
        <v>222</v>
      </c>
      <c r="E397" s="5" t="s">
        <v>80</v>
      </c>
      <c r="F397" s="3">
        <v>660</v>
      </c>
      <c r="G397" s="10" t="s">
        <v>701</v>
      </c>
      <c r="H397">
        <v>10</v>
      </c>
      <c r="I397" s="10" t="s">
        <v>60</v>
      </c>
    </row>
    <row r="398" spans="1:9" x14ac:dyDescent="0.25">
      <c r="A398">
        <v>395</v>
      </c>
      <c r="B398" s="5" t="s">
        <v>304</v>
      </c>
      <c r="C398" s="5" t="s">
        <v>708</v>
      </c>
      <c r="D398" s="11" t="s">
        <v>73</v>
      </c>
      <c r="E398" s="5" t="s">
        <v>80</v>
      </c>
      <c r="F398" s="3">
        <v>660</v>
      </c>
      <c r="G398" s="11" t="s">
        <v>709</v>
      </c>
      <c r="H398">
        <v>11</v>
      </c>
      <c r="I398" s="11" t="s">
        <v>61</v>
      </c>
    </row>
    <row r="399" spans="1:9" x14ac:dyDescent="0.25">
      <c r="A399">
        <v>396</v>
      </c>
      <c r="B399" s="5" t="s">
        <v>710</v>
      </c>
      <c r="C399" s="5" t="s">
        <v>711</v>
      </c>
      <c r="D399" s="11" t="s">
        <v>227</v>
      </c>
      <c r="E399" s="5" t="s">
        <v>80</v>
      </c>
      <c r="F399" s="3">
        <v>660</v>
      </c>
      <c r="G399" s="11" t="s">
        <v>709</v>
      </c>
      <c r="H399">
        <v>10</v>
      </c>
      <c r="I399" s="11" t="s">
        <v>61</v>
      </c>
    </row>
    <row r="400" spans="1:9" x14ac:dyDescent="0.25">
      <c r="A400">
        <v>397</v>
      </c>
      <c r="B400" s="5" t="s">
        <v>712</v>
      </c>
      <c r="C400" s="5" t="s">
        <v>289</v>
      </c>
      <c r="D400" s="11" t="s">
        <v>480</v>
      </c>
      <c r="E400" s="5" t="s">
        <v>80</v>
      </c>
      <c r="F400" s="3">
        <v>660</v>
      </c>
      <c r="G400" s="11" t="s">
        <v>709</v>
      </c>
      <c r="H400">
        <v>10</v>
      </c>
      <c r="I400" s="11" t="s">
        <v>61</v>
      </c>
    </row>
    <row r="401" spans="1:9" x14ac:dyDescent="0.25">
      <c r="A401">
        <v>398</v>
      </c>
      <c r="B401" s="5" t="s">
        <v>713</v>
      </c>
      <c r="C401" s="5" t="s">
        <v>714</v>
      </c>
      <c r="D401" s="11" t="s">
        <v>715</v>
      </c>
      <c r="E401" s="5" t="s">
        <v>80</v>
      </c>
      <c r="F401" s="3">
        <v>660</v>
      </c>
      <c r="G401" s="11" t="s">
        <v>709</v>
      </c>
      <c r="H401">
        <v>11</v>
      </c>
      <c r="I401" s="11" t="s">
        <v>61</v>
      </c>
    </row>
    <row r="402" spans="1:9" x14ac:dyDescent="0.25">
      <c r="A402">
        <v>399</v>
      </c>
      <c r="B402" s="5" t="s">
        <v>284</v>
      </c>
      <c r="C402" s="5" t="s">
        <v>66</v>
      </c>
      <c r="D402" s="11" t="s">
        <v>202</v>
      </c>
      <c r="E402" s="5" t="s">
        <v>80</v>
      </c>
      <c r="F402" s="3">
        <v>660</v>
      </c>
      <c r="G402" s="11" t="s">
        <v>709</v>
      </c>
      <c r="H402">
        <v>10</v>
      </c>
      <c r="I402" s="11" t="s">
        <v>60</v>
      </c>
    </row>
    <row r="403" spans="1:9" x14ac:dyDescent="0.25">
      <c r="A403">
        <v>400</v>
      </c>
      <c r="B403" s="5" t="s">
        <v>628</v>
      </c>
      <c r="C403" s="5" t="s">
        <v>66</v>
      </c>
      <c r="D403" s="11" t="s">
        <v>159</v>
      </c>
      <c r="E403" s="5" t="s">
        <v>80</v>
      </c>
      <c r="F403" s="3">
        <v>660</v>
      </c>
      <c r="G403" s="11" t="s">
        <v>709</v>
      </c>
      <c r="H403">
        <v>10</v>
      </c>
      <c r="I403" s="11" t="s">
        <v>61</v>
      </c>
    </row>
    <row r="404" spans="1:9" x14ac:dyDescent="0.25">
      <c r="A404">
        <v>401</v>
      </c>
      <c r="B404" s="5" t="s">
        <v>716</v>
      </c>
      <c r="C404" s="5" t="s">
        <v>218</v>
      </c>
      <c r="D404" s="11" t="s">
        <v>202</v>
      </c>
      <c r="E404" s="5" t="s">
        <v>80</v>
      </c>
      <c r="F404" s="3">
        <v>660</v>
      </c>
      <c r="G404" s="11" t="s">
        <v>709</v>
      </c>
      <c r="H404">
        <v>11</v>
      </c>
      <c r="I404" s="11" t="s">
        <v>60</v>
      </c>
    </row>
    <row r="405" spans="1:9" x14ac:dyDescent="0.25">
      <c r="A405">
        <v>402</v>
      </c>
      <c r="B405" s="5" t="s">
        <v>717</v>
      </c>
      <c r="C405" s="5" t="s">
        <v>718</v>
      </c>
      <c r="D405" s="11" t="s">
        <v>480</v>
      </c>
      <c r="E405" s="5" t="s">
        <v>80</v>
      </c>
      <c r="F405" s="3">
        <v>660</v>
      </c>
      <c r="G405" s="11" t="s">
        <v>709</v>
      </c>
      <c r="H405">
        <v>11</v>
      </c>
      <c r="I405" s="11" t="s">
        <v>60</v>
      </c>
    </row>
    <row r="406" spans="1:9" x14ac:dyDescent="0.25">
      <c r="A406">
        <v>403</v>
      </c>
      <c r="B406" s="5" t="s">
        <v>719</v>
      </c>
      <c r="C406" s="5" t="s">
        <v>127</v>
      </c>
      <c r="D406" s="11" t="s">
        <v>720</v>
      </c>
      <c r="E406" s="5" t="s">
        <v>80</v>
      </c>
      <c r="F406" s="3">
        <v>660</v>
      </c>
      <c r="G406" s="11" t="s">
        <v>709</v>
      </c>
      <c r="H406">
        <v>10</v>
      </c>
      <c r="I406" s="11" t="s">
        <v>61</v>
      </c>
    </row>
    <row r="407" spans="1:9" x14ac:dyDescent="0.25">
      <c r="A407">
        <v>404</v>
      </c>
      <c r="B407" s="5" t="s">
        <v>721</v>
      </c>
      <c r="C407" s="5" t="s">
        <v>72</v>
      </c>
      <c r="D407" s="11" t="s">
        <v>480</v>
      </c>
      <c r="E407" s="5" t="s">
        <v>80</v>
      </c>
      <c r="F407" s="3">
        <v>660</v>
      </c>
      <c r="G407" s="11" t="s">
        <v>709</v>
      </c>
      <c r="H407">
        <v>12</v>
      </c>
      <c r="I407" s="11" t="s">
        <v>60</v>
      </c>
    </row>
    <row r="408" spans="1:9" x14ac:dyDescent="0.25">
      <c r="A408">
        <v>405</v>
      </c>
      <c r="B408" s="5" t="s">
        <v>722</v>
      </c>
      <c r="C408" s="5" t="s">
        <v>201</v>
      </c>
      <c r="D408" s="11" t="s">
        <v>723</v>
      </c>
      <c r="E408" s="5" t="s">
        <v>80</v>
      </c>
      <c r="F408" s="3">
        <v>660</v>
      </c>
      <c r="G408" s="11" t="s">
        <v>709</v>
      </c>
      <c r="H408">
        <v>10</v>
      </c>
      <c r="I408" s="11" t="s">
        <v>61</v>
      </c>
    </row>
    <row r="409" spans="1:9" x14ac:dyDescent="0.25">
      <c r="A409">
        <v>406</v>
      </c>
      <c r="B409" s="5" t="s">
        <v>724</v>
      </c>
      <c r="C409" s="5" t="s">
        <v>725</v>
      </c>
      <c r="D409" s="11" t="s">
        <v>480</v>
      </c>
      <c r="E409" s="5" t="s">
        <v>80</v>
      </c>
      <c r="F409" s="3">
        <v>660</v>
      </c>
      <c r="G409" s="11" t="s">
        <v>709</v>
      </c>
      <c r="H409">
        <v>12</v>
      </c>
      <c r="I409" s="11" t="s">
        <v>61</v>
      </c>
    </row>
    <row r="410" spans="1:9" x14ac:dyDescent="0.25">
      <c r="A410">
        <v>407</v>
      </c>
      <c r="B410" s="5" t="s">
        <v>726</v>
      </c>
      <c r="C410" s="5" t="s">
        <v>66</v>
      </c>
      <c r="D410" s="11" t="s">
        <v>218</v>
      </c>
      <c r="E410" s="5" t="s">
        <v>80</v>
      </c>
      <c r="F410" s="3">
        <v>660</v>
      </c>
      <c r="G410" s="11" t="s">
        <v>709</v>
      </c>
      <c r="H410">
        <v>12</v>
      </c>
      <c r="I410" s="11" t="s">
        <v>61</v>
      </c>
    </row>
    <row r="411" spans="1:9" x14ac:dyDescent="0.25">
      <c r="A411">
        <v>408</v>
      </c>
      <c r="B411" s="5" t="s">
        <v>727</v>
      </c>
      <c r="C411" s="5" t="s">
        <v>96</v>
      </c>
      <c r="D411" s="11" t="s">
        <v>272</v>
      </c>
      <c r="E411" s="5" t="s">
        <v>80</v>
      </c>
      <c r="F411" s="3">
        <v>660</v>
      </c>
      <c r="G411" s="11" t="s">
        <v>709</v>
      </c>
      <c r="H411">
        <v>11</v>
      </c>
      <c r="I411" s="11" t="s">
        <v>61</v>
      </c>
    </row>
    <row r="412" spans="1:9" x14ac:dyDescent="0.25">
      <c r="A412">
        <v>409</v>
      </c>
      <c r="B412" s="5" t="s">
        <v>728</v>
      </c>
      <c r="C412" s="5" t="s">
        <v>646</v>
      </c>
      <c r="D412" s="11" t="s">
        <v>168</v>
      </c>
      <c r="E412" s="5" t="s">
        <v>80</v>
      </c>
      <c r="F412" s="3">
        <v>660</v>
      </c>
      <c r="G412" s="11" t="s">
        <v>709</v>
      </c>
      <c r="H412">
        <v>11</v>
      </c>
      <c r="I412" s="11" t="s">
        <v>61</v>
      </c>
    </row>
    <row r="413" spans="1:9" x14ac:dyDescent="0.25">
      <c r="A413">
        <v>410</v>
      </c>
      <c r="B413" s="5" t="s">
        <v>729</v>
      </c>
      <c r="C413" s="5" t="s">
        <v>127</v>
      </c>
      <c r="D413" s="11" t="s">
        <v>394</v>
      </c>
      <c r="E413" s="5" t="s">
        <v>80</v>
      </c>
      <c r="F413" s="3">
        <v>660</v>
      </c>
      <c r="G413" s="11" t="s">
        <v>709</v>
      </c>
      <c r="H413">
        <v>12</v>
      </c>
      <c r="I413" s="11" t="s">
        <v>61</v>
      </c>
    </row>
    <row r="414" spans="1:9" x14ac:dyDescent="0.25">
      <c r="A414">
        <v>411</v>
      </c>
      <c r="B414" s="5" t="s">
        <v>730</v>
      </c>
      <c r="C414" s="5" t="s">
        <v>72</v>
      </c>
      <c r="D414" s="11" t="s">
        <v>347</v>
      </c>
      <c r="E414" s="5" t="s">
        <v>80</v>
      </c>
      <c r="F414" s="3">
        <v>660</v>
      </c>
      <c r="G414" s="11" t="s">
        <v>731</v>
      </c>
      <c r="H414">
        <v>11</v>
      </c>
      <c r="I414" s="11" t="s">
        <v>61</v>
      </c>
    </row>
    <row r="415" spans="1:9" x14ac:dyDescent="0.25">
      <c r="A415">
        <v>412</v>
      </c>
      <c r="B415" s="5" t="s">
        <v>732</v>
      </c>
      <c r="C415" s="5" t="s">
        <v>733</v>
      </c>
      <c r="D415" s="11" t="s">
        <v>89</v>
      </c>
      <c r="E415" s="5" t="s">
        <v>80</v>
      </c>
      <c r="F415" s="3">
        <v>660</v>
      </c>
      <c r="G415" s="11" t="s">
        <v>731</v>
      </c>
      <c r="H415">
        <v>11</v>
      </c>
      <c r="I415" s="11" t="s">
        <v>61</v>
      </c>
    </row>
    <row r="416" spans="1:9" x14ac:dyDescent="0.25">
      <c r="A416">
        <v>413</v>
      </c>
      <c r="B416" s="5" t="s">
        <v>734</v>
      </c>
      <c r="C416" s="5" t="s">
        <v>260</v>
      </c>
      <c r="D416" s="11" t="s">
        <v>503</v>
      </c>
      <c r="E416" s="5" t="s">
        <v>80</v>
      </c>
      <c r="F416" s="3">
        <v>660</v>
      </c>
      <c r="G416" s="11" t="s">
        <v>731</v>
      </c>
      <c r="H416">
        <v>10</v>
      </c>
      <c r="I416" s="11" t="s">
        <v>61</v>
      </c>
    </row>
    <row r="417" spans="1:9" x14ac:dyDescent="0.25">
      <c r="A417">
        <v>414</v>
      </c>
      <c r="B417" s="5" t="s">
        <v>735</v>
      </c>
      <c r="C417" s="5" t="s">
        <v>377</v>
      </c>
      <c r="D417" s="11" t="s">
        <v>338</v>
      </c>
      <c r="E417" s="5" t="s">
        <v>80</v>
      </c>
      <c r="F417" s="3">
        <v>660</v>
      </c>
      <c r="G417" s="11" t="s">
        <v>731</v>
      </c>
      <c r="H417">
        <v>12</v>
      </c>
      <c r="I417" s="11" t="s">
        <v>60</v>
      </c>
    </row>
    <row r="418" spans="1:9" x14ac:dyDescent="0.25">
      <c r="A418">
        <v>415</v>
      </c>
      <c r="B418" s="5" t="s">
        <v>736</v>
      </c>
      <c r="C418" s="5" t="s">
        <v>737</v>
      </c>
      <c r="D418" s="11" t="s">
        <v>95</v>
      </c>
      <c r="E418" s="5" t="s">
        <v>80</v>
      </c>
      <c r="F418" s="3">
        <v>660</v>
      </c>
      <c r="G418" s="11" t="s">
        <v>731</v>
      </c>
      <c r="H418">
        <v>12</v>
      </c>
      <c r="I418" s="11" t="s">
        <v>61</v>
      </c>
    </row>
    <row r="419" spans="1:9" x14ac:dyDescent="0.25">
      <c r="A419">
        <v>416</v>
      </c>
      <c r="B419" s="5" t="s">
        <v>738</v>
      </c>
      <c r="C419" s="5" t="s">
        <v>433</v>
      </c>
      <c r="D419" s="11" t="s">
        <v>198</v>
      </c>
      <c r="E419" s="5" t="s">
        <v>80</v>
      </c>
      <c r="F419" s="3">
        <v>660</v>
      </c>
      <c r="G419" s="11" t="s">
        <v>731</v>
      </c>
      <c r="H419">
        <v>11</v>
      </c>
      <c r="I419" s="11" t="s">
        <v>60</v>
      </c>
    </row>
    <row r="420" spans="1:9" x14ac:dyDescent="0.25">
      <c r="A420">
        <v>417</v>
      </c>
      <c r="B420" s="5" t="s">
        <v>739</v>
      </c>
      <c r="C420" s="5" t="s">
        <v>740</v>
      </c>
      <c r="D420" s="11" t="s">
        <v>347</v>
      </c>
      <c r="E420" s="5" t="s">
        <v>80</v>
      </c>
      <c r="F420" s="3">
        <v>660</v>
      </c>
      <c r="G420" s="11" t="s">
        <v>731</v>
      </c>
      <c r="H420">
        <v>11</v>
      </c>
      <c r="I420" s="11" t="s">
        <v>61</v>
      </c>
    </row>
    <row r="421" spans="1:9" x14ac:dyDescent="0.25">
      <c r="A421">
        <v>418</v>
      </c>
      <c r="B421" s="5" t="s">
        <v>741</v>
      </c>
      <c r="C421" s="5" t="s">
        <v>742</v>
      </c>
      <c r="D421" s="11" t="s">
        <v>743</v>
      </c>
      <c r="E421" s="5" t="s">
        <v>80</v>
      </c>
      <c r="F421" s="3">
        <v>660</v>
      </c>
      <c r="G421" s="11" t="s">
        <v>731</v>
      </c>
      <c r="H421">
        <v>12</v>
      </c>
      <c r="I421" s="11" t="s">
        <v>60</v>
      </c>
    </row>
    <row r="422" spans="1:9" x14ac:dyDescent="0.25">
      <c r="A422">
        <v>419</v>
      </c>
      <c r="B422" s="5" t="s">
        <v>744</v>
      </c>
      <c r="C422" s="5" t="s">
        <v>745</v>
      </c>
      <c r="D422" s="11" t="s">
        <v>746</v>
      </c>
      <c r="E422" s="5" t="s">
        <v>80</v>
      </c>
      <c r="F422" s="3">
        <v>660</v>
      </c>
      <c r="G422" s="11" t="s">
        <v>731</v>
      </c>
      <c r="H422">
        <v>12</v>
      </c>
      <c r="I422" s="11" t="s">
        <v>60</v>
      </c>
    </row>
    <row r="423" spans="1:9" x14ac:dyDescent="0.25">
      <c r="A423">
        <v>420</v>
      </c>
      <c r="B423" s="5" t="s">
        <v>747</v>
      </c>
      <c r="C423" s="5" t="s">
        <v>268</v>
      </c>
      <c r="D423" s="11" t="s">
        <v>748</v>
      </c>
      <c r="E423" s="5" t="s">
        <v>80</v>
      </c>
      <c r="F423" s="3">
        <v>660</v>
      </c>
      <c r="G423" s="11" t="s">
        <v>731</v>
      </c>
      <c r="H423">
        <v>10</v>
      </c>
      <c r="I423" s="11" t="s">
        <v>60</v>
      </c>
    </row>
    <row r="424" spans="1:9" x14ac:dyDescent="0.25">
      <c r="A424">
        <v>421</v>
      </c>
      <c r="B424" s="5" t="s">
        <v>749</v>
      </c>
      <c r="C424" s="5" t="s">
        <v>347</v>
      </c>
      <c r="D424" s="11" t="s">
        <v>443</v>
      </c>
      <c r="E424" s="5" t="s">
        <v>80</v>
      </c>
      <c r="F424" s="3">
        <v>660</v>
      </c>
      <c r="G424" s="11" t="s">
        <v>750</v>
      </c>
      <c r="H424">
        <v>10</v>
      </c>
      <c r="I424" s="11" t="s">
        <v>60</v>
      </c>
    </row>
    <row r="425" spans="1:9" x14ac:dyDescent="0.25">
      <c r="A425">
        <v>422</v>
      </c>
      <c r="B425" s="5" t="s">
        <v>751</v>
      </c>
      <c r="C425" s="5" t="s">
        <v>268</v>
      </c>
      <c r="D425" s="11" t="s">
        <v>198</v>
      </c>
      <c r="E425" s="5" t="s">
        <v>80</v>
      </c>
      <c r="F425" s="3">
        <v>660</v>
      </c>
      <c r="G425" s="11" t="s">
        <v>750</v>
      </c>
      <c r="H425">
        <v>11</v>
      </c>
      <c r="I425" s="11" t="s">
        <v>61</v>
      </c>
    </row>
    <row r="426" spans="1:9" x14ac:dyDescent="0.25">
      <c r="A426">
        <v>423</v>
      </c>
      <c r="B426" s="5" t="s">
        <v>752</v>
      </c>
      <c r="C426" s="5" t="s">
        <v>312</v>
      </c>
      <c r="D426" s="11" t="s">
        <v>443</v>
      </c>
      <c r="E426" s="5" t="s">
        <v>80</v>
      </c>
      <c r="F426" s="3">
        <v>660</v>
      </c>
      <c r="G426" s="11" t="s">
        <v>750</v>
      </c>
      <c r="H426">
        <v>10</v>
      </c>
      <c r="I426" s="11" t="s">
        <v>61</v>
      </c>
    </row>
    <row r="427" spans="1:9" x14ac:dyDescent="0.25">
      <c r="A427">
        <v>424</v>
      </c>
      <c r="B427" s="5" t="s">
        <v>307</v>
      </c>
      <c r="C427" s="5" t="s">
        <v>151</v>
      </c>
      <c r="D427" s="11" t="s">
        <v>753</v>
      </c>
      <c r="E427" s="5" t="s">
        <v>80</v>
      </c>
      <c r="F427" s="3">
        <v>660</v>
      </c>
      <c r="G427" s="11" t="s">
        <v>750</v>
      </c>
      <c r="H427">
        <v>10</v>
      </c>
      <c r="I427" s="11" t="s">
        <v>61</v>
      </c>
    </row>
    <row r="428" spans="1:9" x14ac:dyDescent="0.25">
      <c r="A428">
        <v>425</v>
      </c>
      <c r="B428" s="5" t="s">
        <v>754</v>
      </c>
      <c r="C428" s="5" t="s">
        <v>127</v>
      </c>
      <c r="D428" s="11" t="s">
        <v>755</v>
      </c>
      <c r="E428" s="5" t="s">
        <v>80</v>
      </c>
      <c r="F428" s="3">
        <v>660</v>
      </c>
      <c r="G428" s="11" t="s">
        <v>750</v>
      </c>
      <c r="H428">
        <v>11</v>
      </c>
      <c r="I428" s="11" t="s">
        <v>60</v>
      </c>
    </row>
    <row r="429" spans="1:9" x14ac:dyDescent="0.25">
      <c r="A429">
        <v>426</v>
      </c>
      <c r="B429" s="5" t="s">
        <v>756</v>
      </c>
      <c r="C429" s="5" t="s">
        <v>409</v>
      </c>
      <c r="D429" s="11" t="s">
        <v>126</v>
      </c>
      <c r="E429" s="5" t="s">
        <v>80</v>
      </c>
      <c r="F429" s="3">
        <v>660</v>
      </c>
      <c r="G429" s="11" t="s">
        <v>750</v>
      </c>
      <c r="H429">
        <v>11</v>
      </c>
      <c r="I429" s="11" t="s">
        <v>61</v>
      </c>
    </row>
    <row r="430" spans="1:9" x14ac:dyDescent="0.25">
      <c r="A430">
        <v>427</v>
      </c>
      <c r="B430" s="5" t="s">
        <v>757</v>
      </c>
      <c r="C430" s="5" t="s">
        <v>675</v>
      </c>
      <c r="D430" s="11" t="s">
        <v>758</v>
      </c>
      <c r="E430" s="5" t="s">
        <v>80</v>
      </c>
      <c r="F430" s="3">
        <v>660</v>
      </c>
      <c r="G430" s="11" t="s">
        <v>750</v>
      </c>
      <c r="H430">
        <v>9</v>
      </c>
      <c r="I430" s="11" t="s">
        <v>60</v>
      </c>
    </row>
    <row r="431" spans="1:9" x14ac:dyDescent="0.25">
      <c r="A431">
        <v>428</v>
      </c>
      <c r="B431" s="5" t="s">
        <v>759</v>
      </c>
      <c r="C431" s="5" t="s">
        <v>149</v>
      </c>
      <c r="D431" s="11" t="s">
        <v>341</v>
      </c>
      <c r="E431" s="5" t="s">
        <v>80</v>
      </c>
      <c r="F431" s="3">
        <v>660</v>
      </c>
      <c r="G431" s="11" t="s">
        <v>750</v>
      </c>
      <c r="H431">
        <v>9</v>
      </c>
      <c r="I431" s="11" t="s">
        <v>61</v>
      </c>
    </row>
    <row r="432" spans="1:9" x14ac:dyDescent="0.25">
      <c r="A432">
        <v>429</v>
      </c>
      <c r="B432" s="5" t="s">
        <v>760</v>
      </c>
      <c r="C432" s="5" t="s">
        <v>83</v>
      </c>
      <c r="D432" s="11" t="s">
        <v>500</v>
      </c>
      <c r="E432" s="5" t="s">
        <v>80</v>
      </c>
      <c r="F432" s="3">
        <v>660</v>
      </c>
      <c r="G432" s="11" t="s">
        <v>761</v>
      </c>
      <c r="H432">
        <v>11</v>
      </c>
      <c r="I432" s="11" t="s">
        <v>60</v>
      </c>
    </row>
    <row r="433" spans="1:9" x14ac:dyDescent="0.25">
      <c r="A433">
        <v>430</v>
      </c>
      <c r="B433" s="5" t="s">
        <v>762</v>
      </c>
      <c r="C433" s="5" t="s">
        <v>763</v>
      </c>
      <c r="D433" s="11" t="s">
        <v>153</v>
      </c>
      <c r="E433" s="5" t="s">
        <v>80</v>
      </c>
      <c r="F433" s="3">
        <v>660</v>
      </c>
      <c r="G433" s="11" t="s">
        <v>761</v>
      </c>
      <c r="H433">
        <v>12</v>
      </c>
      <c r="I433" s="11" t="s">
        <v>60</v>
      </c>
    </row>
    <row r="434" spans="1:9" x14ac:dyDescent="0.25">
      <c r="A434">
        <v>431</v>
      </c>
      <c r="B434" s="5" t="s">
        <v>764</v>
      </c>
      <c r="C434" s="5" t="s">
        <v>568</v>
      </c>
      <c r="D434" s="11" t="s">
        <v>66</v>
      </c>
      <c r="E434" s="5" t="s">
        <v>80</v>
      </c>
      <c r="F434" s="3">
        <v>660</v>
      </c>
      <c r="G434" s="11" t="s">
        <v>761</v>
      </c>
      <c r="H434">
        <v>10</v>
      </c>
      <c r="I434" s="11" t="s">
        <v>61</v>
      </c>
    </row>
    <row r="435" spans="1:9" x14ac:dyDescent="0.25">
      <c r="A435">
        <v>432</v>
      </c>
      <c r="B435" s="5" t="s">
        <v>765</v>
      </c>
      <c r="C435" s="5" t="s">
        <v>143</v>
      </c>
      <c r="D435" s="11" t="s">
        <v>766</v>
      </c>
      <c r="E435" s="5" t="s">
        <v>80</v>
      </c>
      <c r="F435" s="3">
        <v>660</v>
      </c>
      <c r="G435" s="11" t="s">
        <v>761</v>
      </c>
      <c r="H435">
        <v>11</v>
      </c>
      <c r="I435" s="11" t="s">
        <v>60</v>
      </c>
    </row>
    <row r="436" spans="1:9" x14ac:dyDescent="0.25">
      <c r="A436">
        <v>433</v>
      </c>
      <c r="B436" s="5" t="s">
        <v>767</v>
      </c>
      <c r="C436" s="5" t="s">
        <v>151</v>
      </c>
      <c r="D436" s="11" t="s">
        <v>768</v>
      </c>
      <c r="E436" s="5" t="s">
        <v>80</v>
      </c>
      <c r="F436" s="3">
        <v>660</v>
      </c>
      <c r="G436" s="11" t="s">
        <v>761</v>
      </c>
      <c r="H436">
        <v>8</v>
      </c>
      <c r="I436" s="11" t="s">
        <v>60</v>
      </c>
    </row>
    <row r="437" spans="1:9" x14ac:dyDescent="0.25">
      <c r="A437">
        <v>434</v>
      </c>
      <c r="B437" s="5" t="s">
        <v>769</v>
      </c>
      <c r="C437" s="5" t="s">
        <v>95</v>
      </c>
      <c r="D437" s="11" t="s">
        <v>330</v>
      </c>
      <c r="E437" s="5" t="s">
        <v>80</v>
      </c>
      <c r="F437" s="3">
        <v>660</v>
      </c>
      <c r="G437" s="11" t="s">
        <v>761</v>
      </c>
      <c r="H437">
        <v>9</v>
      </c>
      <c r="I437" s="11" t="s">
        <v>60</v>
      </c>
    </row>
    <row r="438" spans="1:9" x14ac:dyDescent="0.25">
      <c r="A438">
        <v>435</v>
      </c>
      <c r="B438" s="5" t="s">
        <v>770</v>
      </c>
      <c r="C438" s="5" t="s">
        <v>771</v>
      </c>
      <c r="D438" s="11" t="s">
        <v>772</v>
      </c>
      <c r="E438" s="5" t="s">
        <v>80</v>
      </c>
      <c r="F438" s="3">
        <v>660</v>
      </c>
      <c r="G438" s="11" t="s">
        <v>761</v>
      </c>
      <c r="H438">
        <v>12</v>
      </c>
      <c r="I438" s="11" t="s">
        <v>60</v>
      </c>
    </row>
    <row r="439" spans="1:9" x14ac:dyDescent="0.25">
      <c r="A439">
        <v>436</v>
      </c>
      <c r="B439" s="5" t="s">
        <v>773</v>
      </c>
      <c r="C439" s="5" t="s">
        <v>231</v>
      </c>
      <c r="D439" s="11" t="s">
        <v>127</v>
      </c>
      <c r="E439" s="5" t="s">
        <v>80</v>
      </c>
      <c r="F439" s="3">
        <v>660</v>
      </c>
      <c r="G439" s="11" t="s">
        <v>761</v>
      </c>
      <c r="H439">
        <v>12</v>
      </c>
      <c r="I439" s="11" t="s">
        <v>60</v>
      </c>
    </row>
    <row r="440" spans="1:9" x14ac:dyDescent="0.25">
      <c r="A440">
        <v>437</v>
      </c>
      <c r="B440" s="5" t="s">
        <v>774</v>
      </c>
      <c r="C440" s="5" t="s">
        <v>425</v>
      </c>
      <c r="D440" s="11" t="s">
        <v>308</v>
      </c>
      <c r="E440" s="5" t="s">
        <v>80</v>
      </c>
      <c r="F440" s="3">
        <v>660</v>
      </c>
      <c r="G440" s="11" t="s">
        <v>761</v>
      </c>
      <c r="H440">
        <v>12</v>
      </c>
      <c r="I440" s="11" t="s">
        <v>60</v>
      </c>
    </row>
    <row r="441" spans="1:9" x14ac:dyDescent="0.25">
      <c r="A441">
        <v>438</v>
      </c>
      <c r="B441" s="5" t="s">
        <v>775</v>
      </c>
      <c r="C441" s="5" t="s">
        <v>89</v>
      </c>
      <c r="D441" s="11" t="s">
        <v>394</v>
      </c>
      <c r="E441" s="5" t="s">
        <v>80</v>
      </c>
      <c r="F441" s="3">
        <v>660</v>
      </c>
      <c r="G441" s="11" t="s">
        <v>776</v>
      </c>
      <c r="H441">
        <v>12</v>
      </c>
      <c r="I441" s="11" t="s">
        <v>61</v>
      </c>
    </row>
    <row r="442" spans="1:9" x14ac:dyDescent="0.25">
      <c r="A442">
        <v>439</v>
      </c>
      <c r="B442" s="5" t="s">
        <v>777</v>
      </c>
      <c r="C442" s="5" t="s">
        <v>264</v>
      </c>
      <c r="D442" s="11" t="s">
        <v>81</v>
      </c>
      <c r="E442" s="5" t="s">
        <v>80</v>
      </c>
      <c r="F442" s="3">
        <v>660</v>
      </c>
      <c r="G442" s="11" t="s">
        <v>776</v>
      </c>
      <c r="H442">
        <v>10</v>
      </c>
      <c r="I442" s="11" t="s">
        <v>60</v>
      </c>
    </row>
    <row r="443" spans="1:9" x14ac:dyDescent="0.25">
      <c r="A443">
        <v>440</v>
      </c>
      <c r="B443" s="5" t="s">
        <v>778</v>
      </c>
      <c r="C443" s="5" t="s">
        <v>779</v>
      </c>
      <c r="D443" s="11" t="s">
        <v>780</v>
      </c>
      <c r="E443" s="5" t="s">
        <v>80</v>
      </c>
      <c r="F443" s="3">
        <v>660</v>
      </c>
      <c r="G443" s="11" t="s">
        <v>776</v>
      </c>
      <c r="H443">
        <v>12</v>
      </c>
      <c r="I443" s="11" t="s">
        <v>60</v>
      </c>
    </row>
    <row r="444" spans="1:9" x14ac:dyDescent="0.25">
      <c r="A444">
        <v>441</v>
      </c>
      <c r="B444" s="5" t="s">
        <v>781</v>
      </c>
      <c r="C444" s="5" t="s">
        <v>95</v>
      </c>
      <c r="D444" s="11" t="s">
        <v>334</v>
      </c>
      <c r="E444" s="5" t="s">
        <v>80</v>
      </c>
      <c r="F444" s="3">
        <v>660</v>
      </c>
      <c r="G444" s="11" t="s">
        <v>776</v>
      </c>
      <c r="H444">
        <v>12</v>
      </c>
      <c r="I444" s="11" t="s">
        <v>61</v>
      </c>
    </row>
    <row r="445" spans="1:9" x14ac:dyDescent="0.25">
      <c r="A445">
        <v>442</v>
      </c>
      <c r="B445" s="5" t="s">
        <v>782</v>
      </c>
      <c r="C445" s="5" t="s">
        <v>783</v>
      </c>
      <c r="D445" s="11" t="s">
        <v>88</v>
      </c>
      <c r="E445" s="5" t="s">
        <v>80</v>
      </c>
      <c r="F445" s="3">
        <v>660</v>
      </c>
      <c r="G445" s="11" t="s">
        <v>776</v>
      </c>
      <c r="H445">
        <v>12</v>
      </c>
      <c r="I445" s="11" t="s">
        <v>60</v>
      </c>
    </row>
    <row r="446" spans="1:9" x14ac:dyDescent="0.25">
      <c r="A446">
        <v>443</v>
      </c>
      <c r="B446" s="5" t="s">
        <v>784</v>
      </c>
      <c r="C446" s="5" t="s">
        <v>95</v>
      </c>
      <c r="D446" s="11" t="s">
        <v>168</v>
      </c>
      <c r="E446" s="5" t="s">
        <v>80</v>
      </c>
      <c r="F446" s="3">
        <v>660</v>
      </c>
      <c r="G446" s="11" t="s">
        <v>776</v>
      </c>
      <c r="H446">
        <v>10</v>
      </c>
      <c r="I446" s="11" t="s">
        <v>60</v>
      </c>
    </row>
    <row r="447" spans="1:9" x14ac:dyDescent="0.25">
      <c r="A447">
        <v>444</v>
      </c>
      <c r="B447" s="5" t="s">
        <v>785</v>
      </c>
      <c r="C447" s="5" t="s">
        <v>85</v>
      </c>
      <c r="D447" s="11" t="s">
        <v>95</v>
      </c>
      <c r="E447" s="5" t="s">
        <v>80</v>
      </c>
      <c r="F447" s="3">
        <v>660</v>
      </c>
      <c r="G447" s="11" t="s">
        <v>776</v>
      </c>
      <c r="H447">
        <v>10</v>
      </c>
      <c r="I447" s="11" t="s">
        <v>61</v>
      </c>
    </row>
    <row r="448" spans="1:9" x14ac:dyDescent="0.25">
      <c r="A448">
        <v>445</v>
      </c>
      <c r="B448" s="5" t="s">
        <v>245</v>
      </c>
      <c r="C448" s="5" t="s">
        <v>575</v>
      </c>
      <c r="D448" s="11" t="s">
        <v>786</v>
      </c>
      <c r="E448" s="5" t="s">
        <v>80</v>
      </c>
      <c r="F448" s="3">
        <v>660</v>
      </c>
      <c r="G448" s="11" t="s">
        <v>787</v>
      </c>
      <c r="H448">
        <v>11</v>
      </c>
      <c r="I448" s="11" t="s">
        <v>60</v>
      </c>
    </row>
    <row r="449" spans="1:9" x14ac:dyDescent="0.25">
      <c r="A449">
        <v>446</v>
      </c>
      <c r="B449" s="5" t="s">
        <v>788</v>
      </c>
      <c r="C449" s="5" t="s">
        <v>536</v>
      </c>
      <c r="D449" s="11" t="s">
        <v>198</v>
      </c>
      <c r="E449" s="5" t="s">
        <v>80</v>
      </c>
      <c r="F449" s="3">
        <v>660</v>
      </c>
      <c r="G449" s="11" t="s">
        <v>787</v>
      </c>
      <c r="H449">
        <v>11</v>
      </c>
      <c r="I449" s="11" t="s">
        <v>61</v>
      </c>
    </row>
    <row r="450" spans="1:9" x14ac:dyDescent="0.25">
      <c r="A450">
        <v>447</v>
      </c>
      <c r="B450" s="5" t="s">
        <v>789</v>
      </c>
      <c r="C450" s="5" t="s">
        <v>790</v>
      </c>
      <c r="D450" s="11" t="s">
        <v>85</v>
      </c>
      <c r="E450" s="5" t="s">
        <v>80</v>
      </c>
      <c r="F450" s="3">
        <v>660</v>
      </c>
      <c r="G450" s="11" t="s">
        <v>787</v>
      </c>
      <c r="H450">
        <v>8</v>
      </c>
      <c r="I450" s="11" t="s">
        <v>60</v>
      </c>
    </row>
    <row r="451" spans="1:9" x14ac:dyDescent="0.25">
      <c r="A451">
        <v>448</v>
      </c>
      <c r="B451" s="5" t="s">
        <v>791</v>
      </c>
      <c r="C451" s="5" t="s">
        <v>792</v>
      </c>
      <c r="D451" s="11" t="s">
        <v>575</v>
      </c>
      <c r="E451" s="5" t="s">
        <v>80</v>
      </c>
      <c r="F451" s="3">
        <v>660</v>
      </c>
      <c r="G451" s="11" t="s">
        <v>787</v>
      </c>
      <c r="H451">
        <v>12</v>
      </c>
      <c r="I451" s="11" t="s">
        <v>60</v>
      </c>
    </row>
    <row r="452" spans="1:9" x14ac:dyDescent="0.25">
      <c r="A452">
        <v>449</v>
      </c>
      <c r="B452" s="5" t="s">
        <v>307</v>
      </c>
      <c r="C452" s="5" t="s">
        <v>793</v>
      </c>
      <c r="D452" s="11" t="s">
        <v>111</v>
      </c>
      <c r="E452" s="5" t="s">
        <v>80</v>
      </c>
      <c r="F452" s="3">
        <v>660</v>
      </c>
      <c r="G452" s="11" t="s">
        <v>787</v>
      </c>
      <c r="H452">
        <v>8</v>
      </c>
      <c r="I452" s="11" t="s">
        <v>61</v>
      </c>
    </row>
    <row r="453" spans="1:9" x14ac:dyDescent="0.25">
      <c r="A453">
        <v>450</v>
      </c>
      <c r="B453" s="5" t="s">
        <v>794</v>
      </c>
      <c r="C453" s="5" t="s">
        <v>470</v>
      </c>
      <c r="D453" s="11" t="s">
        <v>181</v>
      </c>
      <c r="E453" s="5" t="s">
        <v>80</v>
      </c>
      <c r="F453" s="3">
        <v>660</v>
      </c>
      <c r="G453" s="11" t="s">
        <v>787</v>
      </c>
      <c r="H453">
        <v>10</v>
      </c>
      <c r="I453" s="11" t="s">
        <v>60</v>
      </c>
    </row>
    <row r="454" spans="1:9" x14ac:dyDescent="0.25">
      <c r="A454">
        <v>451</v>
      </c>
      <c r="B454" s="5" t="s">
        <v>795</v>
      </c>
      <c r="C454" s="5" t="s">
        <v>648</v>
      </c>
      <c r="D454" s="11" t="s">
        <v>261</v>
      </c>
      <c r="E454" s="5" t="s">
        <v>80</v>
      </c>
      <c r="F454" s="3">
        <v>660</v>
      </c>
      <c r="G454" s="11" t="s">
        <v>787</v>
      </c>
      <c r="H454">
        <v>11</v>
      </c>
      <c r="I454" s="11" t="s">
        <v>61</v>
      </c>
    </row>
    <row r="455" spans="1:9" x14ac:dyDescent="0.25">
      <c r="A455">
        <v>452</v>
      </c>
      <c r="B455" s="5" t="s">
        <v>796</v>
      </c>
      <c r="C455" s="5" t="s">
        <v>797</v>
      </c>
      <c r="D455" s="11" t="s">
        <v>95</v>
      </c>
      <c r="E455" s="5" t="s">
        <v>80</v>
      </c>
      <c r="F455" s="3">
        <v>660</v>
      </c>
      <c r="G455" s="11" t="s">
        <v>787</v>
      </c>
      <c r="H455">
        <v>12</v>
      </c>
      <c r="I455" s="11" t="s">
        <v>60</v>
      </c>
    </row>
    <row r="456" spans="1:9" x14ac:dyDescent="0.25">
      <c r="A456">
        <v>453</v>
      </c>
      <c r="B456" s="5" t="s">
        <v>798</v>
      </c>
      <c r="C456" s="5" t="s">
        <v>799</v>
      </c>
      <c r="D456" s="11" t="s">
        <v>409</v>
      </c>
      <c r="E456" s="5" t="s">
        <v>80</v>
      </c>
      <c r="F456" s="3">
        <v>660</v>
      </c>
      <c r="G456" s="11" t="s">
        <v>787</v>
      </c>
      <c r="H456">
        <v>12</v>
      </c>
      <c r="I456" s="11" t="s">
        <v>60</v>
      </c>
    </row>
    <row r="457" spans="1:9" x14ac:dyDescent="0.25">
      <c r="A457">
        <v>454</v>
      </c>
      <c r="B457" s="5" t="s">
        <v>800</v>
      </c>
      <c r="C457" s="5" t="s">
        <v>181</v>
      </c>
      <c r="D457" s="11" t="s">
        <v>66</v>
      </c>
      <c r="E457" s="5" t="s">
        <v>80</v>
      </c>
      <c r="F457" s="3">
        <v>660</v>
      </c>
      <c r="G457" s="11" t="s">
        <v>787</v>
      </c>
      <c r="H457">
        <v>12</v>
      </c>
      <c r="I457" s="11" t="s">
        <v>60</v>
      </c>
    </row>
    <row r="458" spans="1:9" x14ac:dyDescent="0.25">
      <c r="A458">
        <v>455</v>
      </c>
      <c r="B458" s="5" t="s">
        <v>801</v>
      </c>
      <c r="C458" s="5" t="s">
        <v>792</v>
      </c>
      <c r="D458" s="11" t="s">
        <v>529</v>
      </c>
      <c r="E458" s="5" t="s">
        <v>80</v>
      </c>
      <c r="F458" s="3">
        <v>660</v>
      </c>
      <c r="G458" s="11" t="s">
        <v>802</v>
      </c>
      <c r="H458">
        <v>12</v>
      </c>
      <c r="I458" s="11" t="s">
        <v>61</v>
      </c>
    </row>
    <row r="459" spans="1:9" x14ac:dyDescent="0.25">
      <c r="A459">
        <v>456</v>
      </c>
      <c r="B459" s="5" t="s">
        <v>803</v>
      </c>
      <c r="C459" s="5" t="s">
        <v>95</v>
      </c>
      <c r="D459" s="11" t="s">
        <v>95</v>
      </c>
      <c r="E459" s="5" t="s">
        <v>80</v>
      </c>
      <c r="F459" s="3">
        <v>660</v>
      </c>
      <c r="G459" s="11" t="s">
        <v>802</v>
      </c>
      <c r="H459">
        <v>10</v>
      </c>
      <c r="I459" s="11" t="s">
        <v>60</v>
      </c>
    </row>
    <row r="460" spans="1:9" x14ac:dyDescent="0.25">
      <c r="A460">
        <v>457</v>
      </c>
      <c r="B460" s="5" t="s">
        <v>804</v>
      </c>
      <c r="C460" s="5" t="s">
        <v>805</v>
      </c>
      <c r="D460" s="11" t="s">
        <v>308</v>
      </c>
      <c r="E460" s="5" t="s">
        <v>80</v>
      </c>
      <c r="F460" s="3">
        <v>660</v>
      </c>
      <c r="G460" s="11" t="s">
        <v>802</v>
      </c>
      <c r="H460">
        <v>11</v>
      </c>
      <c r="I460" s="11" t="s">
        <v>60</v>
      </c>
    </row>
    <row r="461" spans="1:9" x14ac:dyDescent="0.25">
      <c r="A461">
        <v>458</v>
      </c>
      <c r="B461" s="5" t="s">
        <v>806</v>
      </c>
      <c r="C461" s="5" t="s">
        <v>308</v>
      </c>
      <c r="D461" s="11" t="s">
        <v>807</v>
      </c>
      <c r="E461" s="5" t="s">
        <v>80</v>
      </c>
      <c r="F461" s="3">
        <v>660</v>
      </c>
      <c r="G461" s="11" t="s">
        <v>802</v>
      </c>
      <c r="H461">
        <v>10</v>
      </c>
      <c r="I461" s="11" t="s">
        <v>60</v>
      </c>
    </row>
    <row r="462" spans="1:9" x14ac:dyDescent="0.25">
      <c r="A462">
        <v>459</v>
      </c>
      <c r="B462" s="5" t="s">
        <v>808</v>
      </c>
      <c r="C462" s="5" t="s">
        <v>308</v>
      </c>
      <c r="D462" s="11" t="s">
        <v>404</v>
      </c>
      <c r="E462" s="5" t="s">
        <v>80</v>
      </c>
      <c r="F462" s="3">
        <v>660</v>
      </c>
      <c r="G462" s="11" t="s">
        <v>802</v>
      </c>
      <c r="H462">
        <v>10</v>
      </c>
      <c r="I462" s="11" t="s">
        <v>60</v>
      </c>
    </row>
    <row r="463" spans="1:9" x14ac:dyDescent="0.25">
      <c r="A463">
        <v>460</v>
      </c>
      <c r="B463" s="5" t="s">
        <v>809</v>
      </c>
      <c r="C463" s="5" t="s">
        <v>308</v>
      </c>
      <c r="D463" s="11" t="s">
        <v>170</v>
      </c>
      <c r="E463" s="5" t="s">
        <v>80</v>
      </c>
      <c r="F463" s="3">
        <v>660</v>
      </c>
      <c r="G463" s="11" t="s">
        <v>802</v>
      </c>
      <c r="H463">
        <v>12</v>
      </c>
      <c r="I463" s="11" t="s">
        <v>60</v>
      </c>
    </row>
    <row r="464" spans="1:9" x14ac:dyDescent="0.25">
      <c r="A464">
        <v>461</v>
      </c>
      <c r="B464" s="5" t="s">
        <v>810</v>
      </c>
      <c r="C464" s="5" t="s">
        <v>86</v>
      </c>
      <c r="D464" s="11" t="s">
        <v>377</v>
      </c>
      <c r="E464" s="5" t="s">
        <v>80</v>
      </c>
      <c r="F464" s="3">
        <v>660</v>
      </c>
      <c r="G464" s="11" t="s">
        <v>802</v>
      </c>
      <c r="H464">
        <v>12</v>
      </c>
      <c r="I464" s="11" t="s">
        <v>60</v>
      </c>
    </row>
    <row r="465" spans="1:9" x14ac:dyDescent="0.25">
      <c r="A465">
        <v>462</v>
      </c>
      <c r="B465" s="5" t="s">
        <v>811</v>
      </c>
      <c r="C465" s="5" t="s">
        <v>812</v>
      </c>
      <c r="D465" s="11" t="s">
        <v>95</v>
      </c>
      <c r="E465" s="5" t="s">
        <v>80</v>
      </c>
      <c r="F465" s="3">
        <v>660</v>
      </c>
      <c r="G465" s="11" t="s">
        <v>802</v>
      </c>
      <c r="H465">
        <v>10</v>
      </c>
      <c r="I465" s="11" t="s">
        <v>60</v>
      </c>
    </row>
    <row r="466" spans="1:9" x14ac:dyDescent="0.25">
      <c r="A466">
        <v>463</v>
      </c>
      <c r="B466" s="5" t="s">
        <v>813</v>
      </c>
      <c r="C466" s="5" t="s">
        <v>708</v>
      </c>
      <c r="D466" s="11" t="s">
        <v>85</v>
      </c>
      <c r="E466" s="5" t="s">
        <v>80</v>
      </c>
      <c r="F466" s="3">
        <v>660</v>
      </c>
      <c r="G466" s="11" t="s">
        <v>814</v>
      </c>
      <c r="H466">
        <v>12</v>
      </c>
      <c r="I466" s="11" t="s">
        <v>60</v>
      </c>
    </row>
    <row r="467" spans="1:9" x14ac:dyDescent="0.25">
      <c r="A467">
        <v>464</v>
      </c>
      <c r="B467" s="5" t="s">
        <v>815</v>
      </c>
      <c r="C467" s="5" t="s">
        <v>417</v>
      </c>
      <c r="D467" s="11" t="s">
        <v>168</v>
      </c>
      <c r="E467" s="5" t="s">
        <v>80</v>
      </c>
      <c r="F467" s="3">
        <v>660</v>
      </c>
      <c r="G467" s="11" t="s">
        <v>814</v>
      </c>
      <c r="H467">
        <v>10</v>
      </c>
      <c r="I467" s="11" t="s">
        <v>60</v>
      </c>
    </row>
    <row r="468" spans="1:9" x14ac:dyDescent="0.25">
      <c r="A468">
        <v>465</v>
      </c>
      <c r="B468" s="5" t="s">
        <v>816</v>
      </c>
      <c r="C468" s="5" t="s">
        <v>85</v>
      </c>
      <c r="D468" s="11" t="s">
        <v>258</v>
      </c>
      <c r="E468" s="5" t="s">
        <v>80</v>
      </c>
      <c r="F468" s="3">
        <v>660</v>
      </c>
      <c r="G468" s="11" t="s">
        <v>814</v>
      </c>
      <c r="H468">
        <v>10</v>
      </c>
      <c r="I468" s="11" t="s">
        <v>61</v>
      </c>
    </row>
    <row r="469" spans="1:9" x14ac:dyDescent="0.25">
      <c r="A469">
        <v>466</v>
      </c>
      <c r="B469" s="5" t="s">
        <v>817</v>
      </c>
      <c r="C469" s="5" t="s">
        <v>455</v>
      </c>
      <c r="D469" s="11" t="s">
        <v>126</v>
      </c>
      <c r="E469" s="5" t="s">
        <v>80</v>
      </c>
      <c r="F469" s="3">
        <v>660</v>
      </c>
      <c r="G469" s="11" t="s">
        <v>814</v>
      </c>
      <c r="H469">
        <v>12</v>
      </c>
      <c r="I469" s="11" t="s">
        <v>61</v>
      </c>
    </row>
    <row r="470" spans="1:9" x14ac:dyDescent="0.25">
      <c r="A470">
        <v>467</v>
      </c>
      <c r="B470" s="5" t="s">
        <v>818</v>
      </c>
      <c r="C470" s="5" t="s">
        <v>151</v>
      </c>
      <c r="D470" s="11" t="s">
        <v>127</v>
      </c>
      <c r="E470" s="5" t="s">
        <v>80</v>
      </c>
      <c r="F470" s="3">
        <v>660</v>
      </c>
      <c r="G470" s="11" t="s">
        <v>814</v>
      </c>
      <c r="H470">
        <v>8</v>
      </c>
      <c r="I470" s="11" t="s">
        <v>60</v>
      </c>
    </row>
    <row r="471" spans="1:9" x14ac:dyDescent="0.25">
      <c r="A471">
        <v>468</v>
      </c>
      <c r="B471" s="5" t="s">
        <v>819</v>
      </c>
      <c r="C471" s="5" t="s">
        <v>89</v>
      </c>
      <c r="D471" s="11" t="s">
        <v>820</v>
      </c>
      <c r="E471" s="5" t="s">
        <v>80</v>
      </c>
      <c r="F471" s="3">
        <v>660</v>
      </c>
      <c r="G471" s="11" t="s">
        <v>814</v>
      </c>
      <c r="H471">
        <v>10</v>
      </c>
      <c r="I471" s="11" t="s">
        <v>60</v>
      </c>
    </row>
    <row r="472" spans="1:9" x14ac:dyDescent="0.25">
      <c r="A472">
        <v>469</v>
      </c>
      <c r="B472" s="5" t="s">
        <v>821</v>
      </c>
      <c r="C472" s="5" t="s">
        <v>377</v>
      </c>
      <c r="D472" s="11" t="s">
        <v>95</v>
      </c>
      <c r="E472" s="5" t="s">
        <v>80</v>
      </c>
      <c r="F472" s="3">
        <v>660</v>
      </c>
      <c r="G472" s="11" t="s">
        <v>814</v>
      </c>
      <c r="H472">
        <v>8</v>
      </c>
      <c r="I472" s="11" t="s">
        <v>61</v>
      </c>
    </row>
    <row r="473" spans="1:9" x14ac:dyDescent="0.25">
      <c r="A473">
        <v>470</v>
      </c>
      <c r="B473" s="5" t="s">
        <v>822</v>
      </c>
      <c r="C473" s="5" t="s">
        <v>73</v>
      </c>
      <c r="D473" s="11" t="s">
        <v>102</v>
      </c>
      <c r="E473" s="5" t="s">
        <v>80</v>
      </c>
      <c r="F473" s="3">
        <v>660</v>
      </c>
      <c r="G473" s="11" t="s">
        <v>814</v>
      </c>
      <c r="H473">
        <v>12</v>
      </c>
      <c r="I473" s="11" t="s">
        <v>61</v>
      </c>
    </row>
    <row r="474" spans="1:9" x14ac:dyDescent="0.25">
      <c r="A474">
        <v>471</v>
      </c>
      <c r="B474" s="5" t="s">
        <v>823</v>
      </c>
      <c r="C474" s="5" t="s">
        <v>96</v>
      </c>
      <c r="D474" s="11" t="s">
        <v>824</v>
      </c>
      <c r="E474" s="5" t="s">
        <v>80</v>
      </c>
      <c r="F474" s="3">
        <v>660</v>
      </c>
      <c r="G474" s="11" t="s">
        <v>814</v>
      </c>
      <c r="H474">
        <v>12</v>
      </c>
      <c r="I474" s="11" t="s">
        <v>60</v>
      </c>
    </row>
    <row r="475" spans="1:9" x14ac:dyDescent="0.25">
      <c r="A475">
        <v>472</v>
      </c>
      <c r="B475" s="5" t="s">
        <v>825</v>
      </c>
      <c r="C475" s="5" t="s">
        <v>826</v>
      </c>
      <c r="D475" s="11" t="s">
        <v>66</v>
      </c>
      <c r="E475" s="5" t="s">
        <v>80</v>
      </c>
      <c r="F475" s="3">
        <v>660</v>
      </c>
      <c r="G475" s="11" t="s">
        <v>814</v>
      </c>
      <c r="H475">
        <v>12</v>
      </c>
      <c r="I475" s="11" t="s">
        <v>61</v>
      </c>
    </row>
    <row r="476" spans="1:9" x14ac:dyDescent="0.25">
      <c r="A476">
        <v>473</v>
      </c>
      <c r="B476" s="5" t="s">
        <v>827</v>
      </c>
      <c r="C476" s="5" t="s">
        <v>502</v>
      </c>
      <c r="D476" s="11" t="s">
        <v>222</v>
      </c>
      <c r="E476" s="5" t="s">
        <v>80</v>
      </c>
      <c r="F476" s="3">
        <v>660</v>
      </c>
      <c r="G476" s="11" t="s">
        <v>814</v>
      </c>
      <c r="H476">
        <v>11</v>
      </c>
      <c r="I476" s="11" t="s">
        <v>61</v>
      </c>
    </row>
    <row r="477" spans="1:9" x14ac:dyDescent="0.25">
      <c r="A477">
        <v>474</v>
      </c>
      <c r="B477" s="5" t="s">
        <v>828</v>
      </c>
      <c r="C477" s="5" t="s">
        <v>466</v>
      </c>
      <c r="D477" s="11" t="s">
        <v>95</v>
      </c>
      <c r="E477" s="5" t="s">
        <v>80</v>
      </c>
      <c r="F477" s="3">
        <v>660</v>
      </c>
      <c r="G477" s="11" t="s">
        <v>814</v>
      </c>
      <c r="H477">
        <v>12</v>
      </c>
      <c r="I477" s="11" t="s">
        <v>60</v>
      </c>
    </row>
    <row r="478" spans="1:9" x14ac:dyDescent="0.25">
      <c r="A478">
        <v>475</v>
      </c>
      <c r="B478" s="5" t="s">
        <v>829</v>
      </c>
      <c r="C478" s="5" t="s">
        <v>86</v>
      </c>
      <c r="D478" s="11" t="s">
        <v>95</v>
      </c>
      <c r="E478" s="5" t="s">
        <v>80</v>
      </c>
      <c r="F478" s="3">
        <v>660</v>
      </c>
      <c r="G478" s="11" t="s">
        <v>814</v>
      </c>
      <c r="H478">
        <v>11</v>
      </c>
      <c r="I478" s="11" t="s">
        <v>60</v>
      </c>
    </row>
    <row r="479" spans="1:9" x14ac:dyDescent="0.25">
      <c r="A479">
        <v>476</v>
      </c>
      <c r="B479" s="5" t="s">
        <v>830</v>
      </c>
      <c r="C479" s="5" t="s">
        <v>127</v>
      </c>
      <c r="D479" s="11" t="s">
        <v>394</v>
      </c>
      <c r="E479" s="5" t="s">
        <v>80</v>
      </c>
      <c r="F479" s="3">
        <v>660</v>
      </c>
      <c r="G479" s="11" t="s">
        <v>814</v>
      </c>
      <c r="H479">
        <v>10</v>
      </c>
      <c r="I479" s="11" t="s">
        <v>60</v>
      </c>
    </row>
    <row r="480" spans="1:9" x14ac:dyDescent="0.25">
      <c r="A480">
        <v>477</v>
      </c>
      <c r="B480" s="5" t="s">
        <v>831</v>
      </c>
      <c r="C480" s="5" t="s">
        <v>126</v>
      </c>
      <c r="D480" s="11" t="s">
        <v>137</v>
      </c>
      <c r="E480" s="5" t="s">
        <v>80</v>
      </c>
      <c r="F480" s="3">
        <v>660</v>
      </c>
      <c r="G480" s="11" t="s">
        <v>814</v>
      </c>
      <c r="H480">
        <v>12</v>
      </c>
      <c r="I480" s="11" t="s">
        <v>60</v>
      </c>
    </row>
    <row r="481" spans="1:9" x14ac:dyDescent="0.25">
      <c r="A481">
        <v>478</v>
      </c>
      <c r="B481" s="5" t="s">
        <v>832</v>
      </c>
      <c r="C481" s="5" t="s">
        <v>470</v>
      </c>
      <c r="D481" s="11" t="s">
        <v>112</v>
      </c>
      <c r="E481" s="5" t="s">
        <v>80</v>
      </c>
      <c r="F481" s="3">
        <v>660</v>
      </c>
      <c r="G481" s="11" t="s">
        <v>776</v>
      </c>
      <c r="H481">
        <v>11</v>
      </c>
      <c r="I481" s="11" t="s">
        <v>60</v>
      </c>
    </row>
    <row r="482" spans="1:9" x14ac:dyDescent="0.25">
      <c r="A482">
        <v>479</v>
      </c>
      <c r="B482" s="5" t="s">
        <v>833</v>
      </c>
      <c r="C482" s="5" t="s">
        <v>636</v>
      </c>
      <c r="D482" s="11" t="s">
        <v>111</v>
      </c>
      <c r="E482" s="5" t="s">
        <v>80</v>
      </c>
      <c r="F482" s="3">
        <v>660</v>
      </c>
      <c r="G482" s="11" t="s">
        <v>776</v>
      </c>
      <c r="H482">
        <v>12</v>
      </c>
      <c r="I482" s="11" t="s">
        <v>60</v>
      </c>
    </row>
    <row r="483" spans="1:9" x14ac:dyDescent="0.25">
      <c r="A483">
        <v>480</v>
      </c>
      <c r="B483" s="5" t="s">
        <v>834</v>
      </c>
      <c r="C483" s="5" t="s">
        <v>126</v>
      </c>
      <c r="D483" s="11" t="s">
        <v>835</v>
      </c>
      <c r="E483" s="5" t="s">
        <v>80</v>
      </c>
      <c r="F483" s="3">
        <v>660</v>
      </c>
      <c r="G483" s="11" t="s">
        <v>776</v>
      </c>
      <c r="H483">
        <v>12</v>
      </c>
      <c r="I483" s="11" t="s">
        <v>60</v>
      </c>
    </row>
    <row r="484" spans="1:9" x14ac:dyDescent="0.25">
      <c r="A484">
        <v>481</v>
      </c>
      <c r="B484" s="5" t="s">
        <v>836</v>
      </c>
      <c r="C484" s="5" t="s">
        <v>837</v>
      </c>
      <c r="D484" s="11" t="s">
        <v>120</v>
      </c>
      <c r="E484" s="5" t="s">
        <v>80</v>
      </c>
      <c r="F484" s="3">
        <v>660</v>
      </c>
      <c r="G484" s="11" t="s">
        <v>776</v>
      </c>
      <c r="H484">
        <v>12</v>
      </c>
      <c r="I484" s="11" t="s">
        <v>60</v>
      </c>
    </row>
    <row r="485" spans="1:9" x14ac:dyDescent="0.25">
      <c r="A485">
        <v>482</v>
      </c>
      <c r="B485" s="5" t="s">
        <v>838</v>
      </c>
      <c r="C485" s="5" t="s">
        <v>159</v>
      </c>
      <c r="D485" s="11" t="s">
        <v>95</v>
      </c>
      <c r="E485" s="5" t="s">
        <v>80</v>
      </c>
      <c r="F485" s="3">
        <v>660</v>
      </c>
      <c r="G485" s="11" t="s">
        <v>776</v>
      </c>
      <c r="H485">
        <v>10</v>
      </c>
      <c r="I485" s="11" t="s">
        <v>61</v>
      </c>
    </row>
    <row r="486" spans="1:9" x14ac:dyDescent="0.25">
      <c r="A486">
        <v>483</v>
      </c>
      <c r="B486" s="5" t="s">
        <v>839</v>
      </c>
      <c r="C486" s="5" t="s">
        <v>66</v>
      </c>
      <c r="D486" s="11" t="s">
        <v>222</v>
      </c>
      <c r="E486" s="5" t="s">
        <v>80</v>
      </c>
      <c r="F486" s="3">
        <v>660</v>
      </c>
      <c r="G486" s="11" t="s">
        <v>776</v>
      </c>
      <c r="H486">
        <v>10</v>
      </c>
      <c r="I486" s="11" t="s">
        <v>61</v>
      </c>
    </row>
    <row r="487" spans="1:9" x14ac:dyDescent="0.25">
      <c r="A487">
        <v>484</v>
      </c>
      <c r="B487" s="5" t="s">
        <v>843</v>
      </c>
      <c r="C487" s="5" t="s">
        <v>464</v>
      </c>
      <c r="D487" s="11" t="s">
        <v>840</v>
      </c>
      <c r="E487" s="5" t="s">
        <v>80</v>
      </c>
      <c r="F487" s="3">
        <v>660</v>
      </c>
      <c r="G487" s="11" t="s">
        <v>731</v>
      </c>
      <c r="H487">
        <v>10</v>
      </c>
      <c r="I487" s="11" t="s">
        <v>60</v>
      </c>
    </row>
    <row r="488" spans="1:9" x14ac:dyDescent="0.25">
      <c r="A488">
        <v>485</v>
      </c>
      <c r="B488" s="5" t="s">
        <v>841</v>
      </c>
      <c r="C488" s="5" t="s">
        <v>575</v>
      </c>
      <c r="D488" s="11" t="s">
        <v>842</v>
      </c>
      <c r="E488" s="5" t="s">
        <v>80</v>
      </c>
      <c r="F488" s="3">
        <v>660</v>
      </c>
      <c r="G488" s="11" t="s">
        <v>731</v>
      </c>
      <c r="H488">
        <v>10</v>
      </c>
      <c r="I488" s="11" t="s">
        <v>60</v>
      </c>
    </row>
    <row r="489" spans="1:9" x14ac:dyDescent="0.25">
      <c r="A489">
        <v>486</v>
      </c>
      <c r="B489" s="5" t="s">
        <v>844</v>
      </c>
      <c r="C489" s="5" t="s">
        <v>684</v>
      </c>
      <c r="D489" s="11" t="s">
        <v>845</v>
      </c>
      <c r="E489" s="5" t="s">
        <v>80</v>
      </c>
      <c r="F489" s="3">
        <v>660</v>
      </c>
      <c r="G489" s="11" t="s">
        <v>731</v>
      </c>
      <c r="H489">
        <v>11</v>
      </c>
      <c r="I489" s="11" t="s">
        <v>61</v>
      </c>
    </row>
    <row r="490" spans="1:9" x14ac:dyDescent="0.25">
      <c r="A490">
        <v>487</v>
      </c>
      <c r="B490" s="5" t="s">
        <v>358</v>
      </c>
      <c r="C490" s="5" t="s">
        <v>218</v>
      </c>
      <c r="D490" s="11" t="s">
        <v>539</v>
      </c>
      <c r="E490" s="5" t="s">
        <v>80</v>
      </c>
      <c r="F490" s="3">
        <v>660</v>
      </c>
      <c r="G490" s="11" t="s">
        <v>731</v>
      </c>
      <c r="H490">
        <v>12</v>
      </c>
      <c r="I490" s="11" t="s">
        <v>61</v>
      </c>
    </row>
    <row r="491" spans="1:9" x14ac:dyDescent="0.25">
      <c r="A491">
        <v>488</v>
      </c>
      <c r="B491" s="5" t="s">
        <v>846</v>
      </c>
      <c r="C491" s="5" t="s">
        <v>124</v>
      </c>
      <c r="D491" s="11" t="s">
        <v>124</v>
      </c>
      <c r="E491" s="5" t="s">
        <v>80</v>
      </c>
      <c r="F491" s="3">
        <v>660</v>
      </c>
      <c r="G491" s="11" t="s">
        <v>731</v>
      </c>
      <c r="H491">
        <v>12</v>
      </c>
      <c r="I491" s="11" t="s">
        <v>60</v>
      </c>
    </row>
    <row r="492" spans="1:9" x14ac:dyDescent="0.25">
      <c r="A492">
        <v>489</v>
      </c>
      <c r="B492" s="5" t="s">
        <v>847</v>
      </c>
      <c r="C492" s="5" t="s">
        <v>848</v>
      </c>
      <c r="D492" s="11" t="s">
        <v>85</v>
      </c>
      <c r="E492" s="5" t="s">
        <v>80</v>
      </c>
      <c r="F492" s="3">
        <v>660</v>
      </c>
      <c r="G492" s="11" t="s">
        <v>731</v>
      </c>
      <c r="H492">
        <v>11</v>
      </c>
      <c r="I492" s="11" t="s">
        <v>61</v>
      </c>
    </row>
    <row r="493" spans="1:9" x14ac:dyDescent="0.25">
      <c r="A493">
        <v>490</v>
      </c>
      <c r="B493" s="5" t="s">
        <v>849</v>
      </c>
      <c r="C493" s="5" t="s">
        <v>231</v>
      </c>
      <c r="D493" s="11" t="s">
        <v>102</v>
      </c>
      <c r="E493" s="5" t="s">
        <v>80</v>
      </c>
      <c r="F493" s="3">
        <v>660</v>
      </c>
      <c r="G493" s="11" t="s">
        <v>731</v>
      </c>
      <c r="H493">
        <v>10</v>
      </c>
      <c r="I493" s="11" t="s">
        <v>60</v>
      </c>
    </row>
    <row r="494" spans="1:9" x14ac:dyDescent="0.25">
      <c r="A494">
        <v>491</v>
      </c>
      <c r="B494" s="5" t="s">
        <v>850</v>
      </c>
      <c r="C494" s="5" t="s">
        <v>72</v>
      </c>
      <c r="D494" s="11" t="s">
        <v>73</v>
      </c>
      <c r="E494" s="5" t="s">
        <v>80</v>
      </c>
      <c r="F494" s="3">
        <v>660</v>
      </c>
      <c r="G494" s="11" t="s">
        <v>701</v>
      </c>
      <c r="H494">
        <v>10</v>
      </c>
      <c r="I494" s="11" t="s">
        <v>60</v>
      </c>
    </row>
    <row r="495" spans="1:9" x14ac:dyDescent="0.25">
      <c r="A495">
        <v>492</v>
      </c>
      <c r="B495" s="5" t="s">
        <v>193</v>
      </c>
      <c r="C495" s="5" t="s">
        <v>232</v>
      </c>
      <c r="D495" s="11" t="s">
        <v>851</v>
      </c>
      <c r="E495" s="5" t="s">
        <v>80</v>
      </c>
      <c r="F495" s="3">
        <v>660</v>
      </c>
      <c r="G495" s="11" t="s">
        <v>701</v>
      </c>
      <c r="H495">
        <v>12</v>
      </c>
      <c r="I495" s="11" t="s">
        <v>61</v>
      </c>
    </row>
    <row r="496" spans="1:9" x14ac:dyDescent="0.25">
      <c r="A496">
        <v>493</v>
      </c>
      <c r="B496" s="5" t="s">
        <v>852</v>
      </c>
      <c r="C496" s="5" t="s">
        <v>159</v>
      </c>
      <c r="D496" s="11" t="s">
        <v>222</v>
      </c>
      <c r="E496" s="5" t="s">
        <v>80</v>
      </c>
      <c r="F496" s="3">
        <v>660</v>
      </c>
      <c r="G496" s="11" t="s">
        <v>701</v>
      </c>
      <c r="H496">
        <v>12</v>
      </c>
      <c r="I496" s="11" t="s">
        <v>61</v>
      </c>
    </row>
    <row r="497" spans="1:9" x14ac:dyDescent="0.25">
      <c r="A497">
        <v>494</v>
      </c>
      <c r="B497" s="5" t="s">
        <v>853</v>
      </c>
      <c r="C497" s="5" t="s">
        <v>126</v>
      </c>
      <c r="D497" s="11" t="s">
        <v>474</v>
      </c>
      <c r="E497" s="5" t="s">
        <v>80</v>
      </c>
      <c r="F497" s="3">
        <v>660</v>
      </c>
      <c r="G497" s="11" t="s">
        <v>701</v>
      </c>
      <c r="H497">
        <v>10</v>
      </c>
      <c r="I497" s="11" t="s">
        <v>60</v>
      </c>
    </row>
    <row r="498" spans="1:9" x14ac:dyDescent="0.25">
      <c r="A498">
        <v>495</v>
      </c>
      <c r="B498" s="5" t="s">
        <v>587</v>
      </c>
      <c r="C498" s="5" t="s">
        <v>854</v>
      </c>
      <c r="D498" s="11" t="s">
        <v>143</v>
      </c>
      <c r="E498" s="5" t="s">
        <v>80</v>
      </c>
      <c r="F498" s="3">
        <v>660</v>
      </c>
      <c r="G498" s="11" t="s">
        <v>701</v>
      </c>
      <c r="H498">
        <v>11</v>
      </c>
      <c r="I498" s="11" t="s">
        <v>61</v>
      </c>
    </row>
    <row r="499" spans="1:9" x14ac:dyDescent="0.25">
      <c r="A499">
        <v>496</v>
      </c>
      <c r="B499" s="5" t="s">
        <v>855</v>
      </c>
      <c r="C499" s="5" t="s">
        <v>707</v>
      </c>
      <c r="D499" s="11" t="s">
        <v>72</v>
      </c>
      <c r="E499" s="5" t="s">
        <v>80</v>
      </c>
      <c r="F499" s="3">
        <v>660</v>
      </c>
      <c r="G499" s="11" t="s">
        <v>701</v>
      </c>
      <c r="H499">
        <v>12</v>
      </c>
      <c r="I499" s="11" t="s">
        <v>61</v>
      </c>
    </row>
    <row r="500" spans="1:9" x14ac:dyDescent="0.25">
      <c r="A500">
        <v>497</v>
      </c>
      <c r="B500" s="5" t="s">
        <v>375</v>
      </c>
      <c r="C500" s="5" t="s">
        <v>547</v>
      </c>
      <c r="D500" s="11" t="s">
        <v>222</v>
      </c>
      <c r="E500" s="5" t="s">
        <v>80</v>
      </c>
      <c r="F500" s="3">
        <v>660</v>
      </c>
      <c r="G500" s="11" t="s">
        <v>701</v>
      </c>
      <c r="H500">
        <v>11</v>
      </c>
      <c r="I500" s="11" t="s">
        <v>61</v>
      </c>
    </row>
    <row r="501" spans="1:9" x14ac:dyDescent="0.25">
      <c r="A501">
        <v>498</v>
      </c>
      <c r="B501" s="5" t="s">
        <v>856</v>
      </c>
      <c r="C501" s="5" t="s">
        <v>857</v>
      </c>
      <c r="D501" s="11" t="s">
        <v>70</v>
      </c>
      <c r="E501" s="5" t="s">
        <v>80</v>
      </c>
      <c r="F501" s="3">
        <v>660</v>
      </c>
      <c r="G501" s="11" t="s">
        <v>670</v>
      </c>
      <c r="H501">
        <v>11</v>
      </c>
      <c r="I501" s="11" t="s">
        <v>61</v>
      </c>
    </row>
    <row r="502" spans="1:9" x14ac:dyDescent="0.25">
      <c r="A502">
        <v>499</v>
      </c>
      <c r="B502" s="5" t="s">
        <v>858</v>
      </c>
      <c r="C502" s="5" t="s">
        <v>347</v>
      </c>
      <c r="D502" s="11" t="s">
        <v>85</v>
      </c>
      <c r="E502" s="5" t="s">
        <v>80</v>
      </c>
      <c r="F502" s="3">
        <v>660</v>
      </c>
      <c r="G502" s="11" t="s">
        <v>670</v>
      </c>
      <c r="H502">
        <v>10</v>
      </c>
      <c r="I502" s="11" t="s">
        <v>61</v>
      </c>
    </row>
    <row r="503" spans="1:9" x14ac:dyDescent="0.25">
      <c r="A503">
        <v>500</v>
      </c>
      <c r="B503" s="5" t="s">
        <v>859</v>
      </c>
      <c r="C503" s="5" t="s">
        <v>102</v>
      </c>
      <c r="D503" s="11" t="s">
        <v>126</v>
      </c>
      <c r="E503" s="5" t="s">
        <v>80</v>
      </c>
      <c r="F503" s="3">
        <v>660</v>
      </c>
      <c r="G503" s="11" t="s">
        <v>670</v>
      </c>
      <c r="H503">
        <v>10</v>
      </c>
      <c r="I503" s="11" t="s">
        <v>60</v>
      </c>
    </row>
    <row r="504" spans="1:9" x14ac:dyDescent="0.25">
      <c r="A504">
        <v>501</v>
      </c>
      <c r="B504" s="5" t="s">
        <v>860</v>
      </c>
      <c r="C504" s="5" t="s">
        <v>347</v>
      </c>
      <c r="D504" s="11" t="s">
        <v>579</v>
      </c>
      <c r="E504" s="5" t="s">
        <v>80</v>
      </c>
      <c r="F504" s="3">
        <v>660</v>
      </c>
      <c r="G504" s="11" t="s">
        <v>670</v>
      </c>
      <c r="H504">
        <v>11</v>
      </c>
      <c r="I504" s="11" t="s">
        <v>60</v>
      </c>
    </row>
    <row r="505" spans="1:9" x14ac:dyDescent="0.25">
      <c r="A505">
        <v>502</v>
      </c>
      <c r="B505" s="5" t="s">
        <v>861</v>
      </c>
      <c r="C505" s="5" t="s">
        <v>114</v>
      </c>
      <c r="D505" s="11" t="s">
        <v>73</v>
      </c>
      <c r="E505" s="5" t="s">
        <v>80</v>
      </c>
      <c r="F505" s="3">
        <v>660</v>
      </c>
      <c r="G505" s="11" t="s">
        <v>862</v>
      </c>
      <c r="H505">
        <v>10</v>
      </c>
      <c r="I505" s="11" t="s">
        <v>60</v>
      </c>
    </row>
    <row r="506" spans="1:9" x14ac:dyDescent="0.25">
      <c r="A506">
        <v>503</v>
      </c>
      <c r="B506" s="5" t="s">
        <v>863</v>
      </c>
      <c r="C506" s="5" t="s">
        <v>864</v>
      </c>
      <c r="D506" s="11" t="s">
        <v>755</v>
      </c>
      <c r="E506" s="5" t="s">
        <v>80</v>
      </c>
      <c r="F506" s="3">
        <v>660</v>
      </c>
      <c r="G506" s="11" t="s">
        <v>862</v>
      </c>
      <c r="H506">
        <v>12</v>
      </c>
      <c r="I506" s="11" t="s">
        <v>61</v>
      </c>
    </row>
    <row r="507" spans="1:9" x14ac:dyDescent="0.25">
      <c r="A507">
        <v>504</v>
      </c>
      <c r="B507" s="5" t="s">
        <v>865</v>
      </c>
      <c r="C507" s="5" t="s">
        <v>502</v>
      </c>
      <c r="D507" s="11" t="s">
        <v>124</v>
      </c>
      <c r="E507" s="5" t="s">
        <v>80</v>
      </c>
      <c r="F507" s="3">
        <v>660</v>
      </c>
      <c r="G507" s="11" t="s">
        <v>862</v>
      </c>
      <c r="H507">
        <v>12</v>
      </c>
      <c r="I507" s="11" t="s">
        <v>61</v>
      </c>
    </row>
    <row r="508" spans="1:9" x14ac:dyDescent="0.25">
      <c r="A508">
        <v>505</v>
      </c>
      <c r="B508" s="5" t="s">
        <v>550</v>
      </c>
      <c r="C508" s="5" t="s">
        <v>72</v>
      </c>
      <c r="D508" s="11" t="s">
        <v>85</v>
      </c>
      <c r="E508" s="5" t="s">
        <v>80</v>
      </c>
      <c r="F508" s="3">
        <v>660</v>
      </c>
      <c r="G508" s="11" t="s">
        <v>862</v>
      </c>
      <c r="H508">
        <v>12</v>
      </c>
      <c r="I508" s="11" t="s">
        <v>60</v>
      </c>
    </row>
    <row r="509" spans="1:9" x14ac:dyDescent="0.25">
      <c r="A509">
        <v>506</v>
      </c>
      <c r="B509" s="5" t="s">
        <v>866</v>
      </c>
      <c r="C509" s="5" t="s">
        <v>867</v>
      </c>
      <c r="D509" s="11" t="s">
        <v>621</v>
      </c>
      <c r="E509" s="5" t="s">
        <v>80</v>
      </c>
      <c r="F509" s="3">
        <v>660</v>
      </c>
      <c r="G509" s="11" t="s">
        <v>862</v>
      </c>
      <c r="H509">
        <v>10</v>
      </c>
      <c r="I509" s="11" t="s">
        <v>60</v>
      </c>
    </row>
    <row r="510" spans="1:9" x14ac:dyDescent="0.25">
      <c r="A510">
        <v>507</v>
      </c>
      <c r="B510" s="5" t="s">
        <v>666</v>
      </c>
      <c r="C510" s="5" t="s">
        <v>868</v>
      </c>
      <c r="D510" s="11" t="s">
        <v>869</v>
      </c>
      <c r="E510" s="5" t="s">
        <v>80</v>
      </c>
      <c r="F510" s="3">
        <v>660</v>
      </c>
      <c r="G510" s="11" t="s">
        <v>862</v>
      </c>
      <c r="H510">
        <v>10</v>
      </c>
      <c r="I510" s="11" t="s">
        <v>60</v>
      </c>
    </row>
    <row r="511" spans="1:9" x14ac:dyDescent="0.25">
      <c r="A511">
        <v>508</v>
      </c>
      <c r="B511" s="5" t="s">
        <v>870</v>
      </c>
      <c r="C511" s="5" t="s">
        <v>871</v>
      </c>
      <c r="D511" s="11" t="s">
        <v>500</v>
      </c>
      <c r="E511" s="5" t="s">
        <v>80</v>
      </c>
      <c r="F511" s="3">
        <v>660</v>
      </c>
      <c r="G511" s="11" t="s">
        <v>862</v>
      </c>
      <c r="H511">
        <v>10</v>
      </c>
      <c r="I511" s="11" t="s">
        <v>60</v>
      </c>
    </row>
    <row r="512" spans="1:9" x14ac:dyDescent="0.25">
      <c r="A512">
        <v>509</v>
      </c>
      <c r="B512" s="5" t="s">
        <v>872</v>
      </c>
      <c r="C512" s="5" t="s">
        <v>73</v>
      </c>
      <c r="D512" s="11" t="s">
        <v>873</v>
      </c>
      <c r="E512" s="5" t="s">
        <v>80</v>
      </c>
      <c r="F512" s="3">
        <v>660</v>
      </c>
      <c r="G512" s="11" t="s">
        <v>862</v>
      </c>
      <c r="H512">
        <v>10</v>
      </c>
      <c r="I512" s="11" t="s">
        <v>60</v>
      </c>
    </row>
    <row r="513" spans="1:9" x14ac:dyDescent="0.25">
      <c r="A513">
        <v>510</v>
      </c>
      <c r="B513" s="5" t="s">
        <v>307</v>
      </c>
      <c r="C513" s="5" t="s">
        <v>393</v>
      </c>
      <c r="D513" s="11" t="s">
        <v>763</v>
      </c>
      <c r="E513" s="5" t="s">
        <v>80</v>
      </c>
      <c r="F513" s="3">
        <v>660</v>
      </c>
      <c r="G513" s="11" t="s">
        <v>862</v>
      </c>
      <c r="H513">
        <v>11</v>
      </c>
      <c r="I513" s="11" t="s">
        <v>61</v>
      </c>
    </row>
    <row r="514" spans="1:9" x14ac:dyDescent="0.25">
      <c r="A514">
        <v>511</v>
      </c>
      <c r="B514" s="5" t="s">
        <v>874</v>
      </c>
      <c r="C514" s="5" t="s">
        <v>875</v>
      </c>
      <c r="D514" s="11" t="s">
        <v>575</v>
      </c>
      <c r="E514" s="5" t="s">
        <v>80</v>
      </c>
      <c r="F514" s="3">
        <v>660</v>
      </c>
      <c r="G514" s="11" t="s">
        <v>862</v>
      </c>
      <c r="H514">
        <v>11</v>
      </c>
      <c r="I514" s="11" t="s">
        <v>60</v>
      </c>
    </row>
    <row r="515" spans="1:9" x14ac:dyDescent="0.25">
      <c r="A515">
        <v>512</v>
      </c>
      <c r="B515" s="5" t="s">
        <v>876</v>
      </c>
      <c r="C515" s="5" t="s">
        <v>763</v>
      </c>
      <c r="D515" s="11" t="s">
        <v>129</v>
      </c>
      <c r="E515" s="5" t="s">
        <v>80</v>
      </c>
      <c r="F515" s="3">
        <v>660</v>
      </c>
      <c r="G515" s="11" t="s">
        <v>862</v>
      </c>
      <c r="H515">
        <v>11</v>
      </c>
      <c r="I515" s="11" t="s">
        <v>61</v>
      </c>
    </row>
    <row r="516" spans="1:9" x14ac:dyDescent="0.25">
      <c r="A516">
        <v>513</v>
      </c>
      <c r="B516" s="5" t="s">
        <v>877</v>
      </c>
      <c r="C516" s="5" t="s">
        <v>878</v>
      </c>
      <c r="D516" s="11" t="s">
        <v>879</v>
      </c>
      <c r="E516" s="5" t="s">
        <v>80</v>
      </c>
      <c r="F516" s="3">
        <v>660</v>
      </c>
      <c r="G516" s="11" t="s">
        <v>862</v>
      </c>
      <c r="H516">
        <v>11</v>
      </c>
      <c r="I516" s="11" t="s">
        <v>60</v>
      </c>
    </row>
    <row r="517" spans="1:9" x14ac:dyDescent="0.25">
      <c r="A517">
        <v>514</v>
      </c>
      <c r="B517" s="5" t="s">
        <v>880</v>
      </c>
      <c r="C517" s="5" t="s">
        <v>89</v>
      </c>
      <c r="D517" s="11" t="s">
        <v>72</v>
      </c>
      <c r="E517" s="5" t="s">
        <v>80</v>
      </c>
      <c r="F517" s="3">
        <v>660</v>
      </c>
      <c r="G517" s="11" t="s">
        <v>862</v>
      </c>
      <c r="H517">
        <v>11</v>
      </c>
      <c r="I517" s="11" t="s">
        <v>60</v>
      </c>
    </row>
    <row r="518" spans="1:9" x14ac:dyDescent="0.25">
      <c r="A518">
        <v>515</v>
      </c>
      <c r="B518" s="5" t="s">
        <v>881</v>
      </c>
      <c r="C518" s="5" t="s">
        <v>89</v>
      </c>
      <c r="D518" s="11" t="s">
        <v>72</v>
      </c>
      <c r="E518" s="5" t="s">
        <v>80</v>
      </c>
      <c r="F518" s="3">
        <v>660</v>
      </c>
      <c r="G518" s="11" t="s">
        <v>862</v>
      </c>
      <c r="H518">
        <v>12</v>
      </c>
      <c r="I518" s="11" t="s">
        <v>61</v>
      </c>
    </row>
    <row r="519" spans="1:9" x14ac:dyDescent="0.25">
      <c r="A519">
        <v>516</v>
      </c>
      <c r="B519" s="5" t="s">
        <v>882</v>
      </c>
      <c r="C519" s="5" t="s">
        <v>289</v>
      </c>
      <c r="D519" s="11" t="s">
        <v>129</v>
      </c>
      <c r="E519" s="5" t="s">
        <v>80</v>
      </c>
      <c r="F519" s="3">
        <v>660</v>
      </c>
      <c r="G519" s="11" t="s">
        <v>862</v>
      </c>
      <c r="H519">
        <v>12</v>
      </c>
      <c r="I519" s="11" t="s">
        <v>60</v>
      </c>
    </row>
    <row r="520" spans="1:9" x14ac:dyDescent="0.25">
      <c r="A520">
        <v>517</v>
      </c>
      <c r="B520" s="5" t="s">
        <v>883</v>
      </c>
      <c r="C520" s="5" t="s">
        <v>596</v>
      </c>
      <c r="D520" s="11" t="s">
        <v>235</v>
      </c>
      <c r="E520" s="5" t="s">
        <v>80</v>
      </c>
      <c r="F520" s="3">
        <v>660</v>
      </c>
      <c r="G520" s="11" t="s">
        <v>862</v>
      </c>
      <c r="H520">
        <v>11</v>
      </c>
      <c r="I520" s="11" t="s">
        <v>61</v>
      </c>
    </row>
    <row r="521" spans="1:9" x14ac:dyDescent="0.25">
      <c r="A521">
        <v>518</v>
      </c>
      <c r="B521" s="5" t="s">
        <v>884</v>
      </c>
      <c r="C521" s="5" t="s">
        <v>95</v>
      </c>
      <c r="D521" s="11" t="s">
        <v>85</v>
      </c>
      <c r="E521" s="5" t="s">
        <v>80</v>
      </c>
      <c r="F521" s="3">
        <v>660</v>
      </c>
      <c r="G521" s="11" t="s">
        <v>862</v>
      </c>
      <c r="H521">
        <v>8</v>
      </c>
      <c r="I521" s="11" t="s">
        <v>60</v>
      </c>
    </row>
    <row r="522" spans="1:9" x14ac:dyDescent="0.25">
      <c r="A522">
        <v>519</v>
      </c>
      <c r="B522" s="5" t="s">
        <v>885</v>
      </c>
      <c r="C522" s="5" t="s">
        <v>127</v>
      </c>
      <c r="D522" s="11" t="s">
        <v>314</v>
      </c>
      <c r="E522" s="5" t="s">
        <v>80</v>
      </c>
      <c r="F522" s="3">
        <v>660</v>
      </c>
      <c r="G522" s="11" t="s">
        <v>862</v>
      </c>
      <c r="H522">
        <v>10</v>
      </c>
      <c r="I522" s="11" t="s">
        <v>60</v>
      </c>
    </row>
    <row r="523" spans="1:9" x14ac:dyDescent="0.25">
      <c r="A523">
        <v>520</v>
      </c>
      <c r="B523" s="5" t="s">
        <v>886</v>
      </c>
      <c r="D523" s="11" t="s">
        <v>191</v>
      </c>
      <c r="E523" s="5" t="s">
        <v>80</v>
      </c>
      <c r="F523" s="3">
        <v>660</v>
      </c>
      <c r="G523" s="11" t="s">
        <v>862</v>
      </c>
      <c r="H523">
        <v>10</v>
      </c>
      <c r="I523" s="11" t="s">
        <v>60</v>
      </c>
    </row>
    <row r="524" spans="1:9" x14ac:dyDescent="0.25">
      <c r="A524">
        <v>521</v>
      </c>
      <c r="B524" s="5" t="s">
        <v>887</v>
      </c>
      <c r="C524" s="11" t="s">
        <v>117</v>
      </c>
      <c r="D524" s="11" t="s">
        <v>888</v>
      </c>
      <c r="E524" s="5" t="s">
        <v>80</v>
      </c>
      <c r="F524" s="3">
        <v>660</v>
      </c>
      <c r="G524" s="11" t="s">
        <v>862</v>
      </c>
      <c r="H524">
        <v>10</v>
      </c>
      <c r="I524" s="11" t="s">
        <v>60</v>
      </c>
    </row>
    <row r="525" spans="1:9" x14ac:dyDescent="0.25">
      <c r="A525">
        <v>522</v>
      </c>
      <c r="B525" s="5" t="s">
        <v>889</v>
      </c>
      <c r="C525" s="11" t="s">
        <v>890</v>
      </c>
      <c r="D525" s="11" t="s">
        <v>126</v>
      </c>
      <c r="E525" s="5" t="s">
        <v>80</v>
      </c>
      <c r="F525" s="3">
        <v>660</v>
      </c>
      <c r="G525" s="11" t="s">
        <v>862</v>
      </c>
      <c r="H525">
        <v>10</v>
      </c>
      <c r="I525" s="11" t="s">
        <v>60</v>
      </c>
    </row>
    <row r="526" spans="1:9" x14ac:dyDescent="0.25">
      <c r="A526">
        <v>523</v>
      </c>
      <c r="B526" s="5" t="s">
        <v>891</v>
      </c>
      <c r="C526" s="11" t="s">
        <v>126</v>
      </c>
      <c r="D526" s="11" t="s">
        <v>95</v>
      </c>
      <c r="E526" s="5" t="s">
        <v>80</v>
      </c>
      <c r="F526" s="3">
        <v>660</v>
      </c>
      <c r="G526" s="11" t="s">
        <v>862</v>
      </c>
      <c r="H526">
        <v>10</v>
      </c>
      <c r="I526" s="11" t="s">
        <v>61</v>
      </c>
    </row>
    <row r="527" spans="1:9" x14ac:dyDescent="0.25">
      <c r="A527">
        <v>524</v>
      </c>
      <c r="B527" s="5" t="s">
        <v>892</v>
      </c>
      <c r="C527" s="11" t="s">
        <v>621</v>
      </c>
      <c r="D527" s="11" t="s">
        <v>394</v>
      </c>
      <c r="E527" s="5" t="s">
        <v>80</v>
      </c>
      <c r="F527" s="3">
        <v>660</v>
      </c>
      <c r="G527" s="11" t="s">
        <v>862</v>
      </c>
      <c r="H527">
        <v>11</v>
      </c>
      <c r="I527" s="11" t="s">
        <v>61</v>
      </c>
    </row>
    <row r="528" spans="1:9" x14ac:dyDescent="0.25">
      <c r="A528">
        <v>525</v>
      </c>
      <c r="B528" s="5" t="s">
        <v>893</v>
      </c>
      <c r="C528" s="11" t="s">
        <v>220</v>
      </c>
      <c r="D528" s="11" t="s">
        <v>181</v>
      </c>
      <c r="E528" s="5" t="s">
        <v>80</v>
      </c>
      <c r="F528" s="3">
        <v>660</v>
      </c>
      <c r="G528" s="11" t="s">
        <v>862</v>
      </c>
      <c r="H528">
        <v>11</v>
      </c>
      <c r="I528" s="11" t="s">
        <v>60</v>
      </c>
    </row>
    <row r="529" spans="1:9" x14ac:dyDescent="0.25">
      <c r="A529">
        <v>526</v>
      </c>
      <c r="B529" s="5" t="s">
        <v>894</v>
      </c>
      <c r="C529" s="11" t="s">
        <v>127</v>
      </c>
      <c r="D529" s="11" t="s">
        <v>768</v>
      </c>
      <c r="E529" s="5" t="s">
        <v>80</v>
      </c>
      <c r="F529" s="3">
        <v>660</v>
      </c>
      <c r="G529" s="11" t="s">
        <v>862</v>
      </c>
      <c r="H529">
        <v>11</v>
      </c>
      <c r="I529" s="11" t="s">
        <v>61</v>
      </c>
    </row>
    <row r="530" spans="1:9" x14ac:dyDescent="0.25">
      <c r="A530">
        <v>527</v>
      </c>
      <c r="B530" s="5" t="s">
        <v>388</v>
      </c>
      <c r="C530" s="11" t="s">
        <v>763</v>
      </c>
      <c r="D530" s="11" t="s">
        <v>184</v>
      </c>
      <c r="E530" s="5" t="s">
        <v>80</v>
      </c>
      <c r="F530" s="3">
        <v>660</v>
      </c>
      <c r="G530" s="11" t="s">
        <v>862</v>
      </c>
      <c r="H530">
        <v>10</v>
      </c>
      <c r="I530" s="11" t="s">
        <v>60</v>
      </c>
    </row>
    <row r="531" spans="1:9" x14ac:dyDescent="0.25">
      <c r="A531">
        <v>528</v>
      </c>
      <c r="B531" s="5" t="s">
        <v>577</v>
      </c>
      <c r="C531" s="11" t="s">
        <v>895</v>
      </c>
      <c r="D531" s="11" t="s">
        <v>896</v>
      </c>
      <c r="E531" s="5" t="s">
        <v>80</v>
      </c>
      <c r="F531" s="3">
        <v>660</v>
      </c>
      <c r="G531" s="11" t="s">
        <v>897</v>
      </c>
      <c r="H531">
        <v>10</v>
      </c>
      <c r="I531" s="11" t="s">
        <v>61</v>
      </c>
    </row>
    <row r="532" spans="1:9" x14ac:dyDescent="0.25">
      <c r="A532">
        <v>529</v>
      </c>
      <c r="B532" s="5" t="s">
        <v>898</v>
      </c>
      <c r="C532" s="11" t="s">
        <v>575</v>
      </c>
      <c r="D532" s="11" t="s">
        <v>99</v>
      </c>
      <c r="E532" s="5" t="s">
        <v>80</v>
      </c>
      <c r="F532" s="3">
        <v>660</v>
      </c>
      <c r="G532" s="11" t="s">
        <v>899</v>
      </c>
      <c r="H532">
        <v>10</v>
      </c>
      <c r="I532" s="11" t="s">
        <v>60</v>
      </c>
    </row>
    <row r="533" spans="1:9" x14ac:dyDescent="0.25">
      <c r="A533">
        <v>530</v>
      </c>
      <c r="B533" s="5" t="s">
        <v>607</v>
      </c>
      <c r="C533" s="11" t="s">
        <v>621</v>
      </c>
      <c r="D533" s="11" t="s">
        <v>835</v>
      </c>
      <c r="E533" s="5" t="s">
        <v>80</v>
      </c>
      <c r="F533" s="3">
        <v>660</v>
      </c>
      <c r="G533" s="11" t="s">
        <v>900</v>
      </c>
      <c r="H533">
        <v>10</v>
      </c>
      <c r="I533" s="11" t="s">
        <v>60</v>
      </c>
    </row>
    <row r="534" spans="1:9" x14ac:dyDescent="0.25">
      <c r="A534">
        <v>531</v>
      </c>
      <c r="B534" s="5" t="s">
        <v>901</v>
      </c>
      <c r="C534" s="11" t="s">
        <v>902</v>
      </c>
      <c r="D534" s="11" t="s">
        <v>425</v>
      </c>
      <c r="E534" s="5" t="s">
        <v>80</v>
      </c>
      <c r="F534" s="3">
        <v>660</v>
      </c>
      <c r="G534" s="11" t="s">
        <v>897</v>
      </c>
      <c r="H534">
        <v>11</v>
      </c>
      <c r="I534" s="11" t="s">
        <v>61</v>
      </c>
    </row>
    <row r="535" spans="1:9" x14ac:dyDescent="0.25">
      <c r="A535">
        <v>532</v>
      </c>
      <c r="B535" s="5" t="s">
        <v>903</v>
      </c>
      <c r="C535" s="11" t="s">
        <v>904</v>
      </c>
      <c r="D535" s="11" t="s">
        <v>268</v>
      </c>
      <c r="E535" s="5" t="s">
        <v>80</v>
      </c>
      <c r="F535" s="3">
        <v>660</v>
      </c>
      <c r="G535" s="11" t="s">
        <v>905</v>
      </c>
      <c r="H535">
        <v>11</v>
      </c>
      <c r="I535" s="11" t="s">
        <v>61</v>
      </c>
    </row>
    <row r="536" spans="1:9" x14ac:dyDescent="0.25">
      <c r="A536">
        <v>533</v>
      </c>
      <c r="B536" s="5" t="s">
        <v>906</v>
      </c>
      <c r="C536" s="11" t="s">
        <v>907</v>
      </c>
      <c r="D536" s="11" t="s">
        <v>85</v>
      </c>
      <c r="E536" s="5" t="s">
        <v>80</v>
      </c>
      <c r="F536" s="3">
        <v>660</v>
      </c>
      <c r="G536" s="11" t="s">
        <v>897</v>
      </c>
      <c r="H536">
        <v>11</v>
      </c>
      <c r="I536" s="11" t="s">
        <v>61</v>
      </c>
    </row>
    <row r="537" spans="1:9" x14ac:dyDescent="0.25">
      <c r="A537">
        <v>534</v>
      </c>
      <c r="B537" s="5" t="s">
        <v>908</v>
      </c>
      <c r="C537" s="11" t="s">
        <v>909</v>
      </c>
      <c r="D537" s="11" t="s">
        <v>910</v>
      </c>
      <c r="E537" s="5" t="s">
        <v>80</v>
      </c>
      <c r="F537" s="3">
        <v>660</v>
      </c>
      <c r="G537" s="11" t="s">
        <v>897</v>
      </c>
      <c r="H537">
        <v>11</v>
      </c>
      <c r="I537" s="11" t="s">
        <v>61</v>
      </c>
    </row>
    <row r="538" spans="1:9" x14ac:dyDescent="0.25">
      <c r="A538">
        <v>535</v>
      </c>
      <c r="B538" s="5" t="s">
        <v>911</v>
      </c>
      <c r="C538" s="11" t="s">
        <v>725</v>
      </c>
      <c r="D538" s="11" t="s">
        <v>127</v>
      </c>
      <c r="E538" s="5" t="s">
        <v>80</v>
      </c>
      <c r="F538" s="3">
        <v>660</v>
      </c>
      <c r="G538" s="11" t="s">
        <v>897</v>
      </c>
      <c r="H538">
        <v>12</v>
      </c>
      <c r="I538" s="11" t="s">
        <v>61</v>
      </c>
    </row>
    <row r="539" spans="1:9" x14ac:dyDescent="0.25">
      <c r="A539">
        <v>536</v>
      </c>
      <c r="B539" s="5" t="s">
        <v>843</v>
      </c>
      <c r="C539" s="11" t="s">
        <v>129</v>
      </c>
      <c r="D539" s="11" t="s">
        <v>127</v>
      </c>
      <c r="E539" s="5" t="s">
        <v>80</v>
      </c>
      <c r="F539" s="3">
        <v>660</v>
      </c>
      <c r="G539" s="11" t="s">
        <v>897</v>
      </c>
      <c r="H539">
        <v>12</v>
      </c>
      <c r="I539" s="11" t="s">
        <v>60</v>
      </c>
    </row>
    <row r="540" spans="1:9" x14ac:dyDescent="0.25">
      <c r="A540">
        <v>537</v>
      </c>
      <c r="B540" s="5" t="s">
        <v>912</v>
      </c>
      <c r="C540" s="11" t="s">
        <v>72</v>
      </c>
      <c r="D540" s="11" t="s">
        <v>66</v>
      </c>
      <c r="E540" s="5" t="s">
        <v>80</v>
      </c>
      <c r="F540" s="3">
        <v>660</v>
      </c>
      <c r="G540" s="11" t="s">
        <v>897</v>
      </c>
      <c r="H540">
        <v>12</v>
      </c>
      <c r="I540" s="11" t="s">
        <v>60</v>
      </c>
    </row>
    <row r="541" spans="1:9" x14ac:dyDescent="0.25">
      <c r="A541">
        <v>538</v>
      </c>
      <c r="B541" s="5" t="s">
        <v>913</v>
      </c>
      <c r="C541" s="11" t="s">
        <v>621</v>
      </c>
      <c r="D541" s="11" t="s">
        <v>503</v>
      </c>
      <c r="E541" s="5" t="s">
        <v>80</v>
      </c>
      <c r="F541" s="3">
        <v>660</v>
      </c>
      <c r="G541" s="11" t="s">
        <v>897</v>
      </c>
      <c r="H541">
        <v>12</v>
      </c>
      <c r="I541" s="11" t="s">
        <v>61</v>
      </c>
    </row>
    <row r="542" spans="1:9" x14ac:dyDescent="0.25">
      <c r="A542">
        <v>539</v>
      </c>
      <c r="B542" s="5" t="s">
        <v>914</v>
      </c>
      <c r="C542" s="11" t="s">
        <v>591</v>
      </c>
      <c r="D542" s="11" t="s">
        <v>907</v>
      </c>
      <c r="E542" s="5" t="s">
        <v>80</v>
      </c>
      <c r="F542" s="3">
        <v>660</v>
      </c>
      <c r="G542" s="11" t="s">
        <v>897</v>
      </c>
      <c r="H542">
        <v>12</v>
      </c>
      <c r="I542" s="11" t="s">
        <v>60</v>
      </c>
    </row>
    <row r="543" spans="1:9" x14ac:dyDescent="0.25">
      <c r="A543">
        <v>540</v>
      </c>
      <c r="B543" s="5" t="s">
        <v>915</v>
      </c>
      <c r="C543" s="11" t="s">
        <v>312</v>
      </c>
      <c r="D543" s="11" t="s">
        <v>151</v>
      </c>
      <c r="E543" s="5" t="s">
        <v>80</v>
      </c>
      <c r="F543" s="3">
        <v>660</v>
      </c>
      <c r="G543" s="11" t="s">
        <v>761</v>
      </c>
      <c r="H543">
        <v>10</v>
      </c>
      <c r="I543" s="11" t="s">
        <v>60</v>
      </c>
    </row>
    <row r="544" spans="1:9" x14ac:dyDescent="0.25">
      <c r="A544">
        <v>541</v>
      </c>
      <c r="B544" s="5" t="s">
        <v>284</v>
      </c>
      <c r="C544" s="11" t="s">
        <v>916</v>
      </c>
      <c r="D544" s="11" t="s">
        <v>484</v>
      </c>
      <c r="E544" s="5" t="s">
        <v>80</v>
      </c>
      <c r="F544" s="3">
        <v>660</v>
      </c>
      <c r="G544" s="11" t="s">
        <v>761</v>
      </c>
      <c r="H544">
        <v>10</v>
      </c>
      <c r="I544" s="11" t="s">
        <v>60</v>
      </c>
    </row>
    <row r="545" spans="1:9" x14ac:dyDescent="0.25">
      <c r="A545">
        <v>542</v>
      </c>
      <c r="B545" s="5" t="s">
        <v>917</v>
      </c>
      <c r="C545" s="11" t="s">
        <v>391</v>
      </c>
      <c r="D545" s="11" t="s">
        <v>85</v>
      </c>
      <c r="E545" s="5" t="s">
        <v>80</v>
      </c>
      <c r="F545" s="3">
        <v>660</v>
      </c>
      <c r="G545" s="11" t="s">
        <v>761</v>
      </c>
      <c r="H545">
        <v>10</v>
      </c>
      <c r="I545" s="11" t="s">
        <v>60</v>
      </c>
    </row>
    <row r="546" spans="1:9" x14ac:dyDescent="0.25">
      <c r="A546">
        <v>543</v>
      </c>
      <c r="B546" s="5" t="s">
        <v>919</v>
      </c>
      <c r="C546" s="11" t="s">
        <v>918</v>
      </c>
      <c r="D546" s="11" t="s">
        <v>126</v>
      </c>
      <c r="E546" s="5" t="s">
        <v>80</v>
      </c>
      <c r="F546" s="3">
        <v>660</v>
      </c>
      <c r="G546" s="11" t="s">
        <v>761</v>
      </c>
      <c r="H546">
        <v>10</v>
      </c>
      <c r="I546" s="11" t="s">
        <v>61</v>
      </c>
    </row>
    <row r="547" spans="1:9" x14ac:dyDescent="0.25">
      <c r="A547">
        <v>544</v>
      </c>
      <c r="B547" s="5" t="s">
        <v>920</v>
      </c>
      <c r="C547" s="11" t="s">
        <v>502</v>
      </c>
      <c r="D547" s="11" t="s">
        <v>675</v>
      </c>
      <c r="E547" s="5" t="s">
        <v>80</v>
      </c>
      <c r="F547" s="3">
        <v>660</v>
      </c>
      <c r="G547" s="11" t="s">
        <v>761</v>
      </c>
      <c r="H547">
        <v>10</v>
      </c>
      <c r="I547" s="11" t="s">
        <v>61</v>
      </c>
    </row>
    <row r="548" spans="1:9" x14ac:dyDescent="0.25">
      <c r="A548">
        <v>545</v>
      </c>
      <c r="B548" s="5" t="s">
        <v>921</v>
      </c>
      <c r="C548" s="11" t="s">
        <v>922</v>
      </c>
      <c r="D548" s="11" t="s">
        <v>820</v>
      </c>
      <c r="E548" s="5" t="s">
        <v>80</v>
      </c>
      <c r="F548" s="3">
        <v>660</v>
      </c>
      <c r="G548" s="11" t="s">
        <v>761</v>
      </c>
      <c r="H548">
        <v>11</v>
      </c>
      <c r="I548" s="11" t="s">
        <v>60</v>
      </c>
    </row>
    <row r="549" spans="1:9" x14ac:dyDescent="0.25">
      <c r="A549">
        <v>546</v>
      </c>
      <c r="B549" s="5" t="s">
        <v>923</v>
      </c>
      <c r="C549" s="11" t="s">
        <v>924</v>
      </c>
      <c r="D549" s="11" t="s">
        <v>95</v>
      </c>
      <c r="E549" s="5" t="s">
        <v>80</v>
      </c>
      <c r="F549" s="3">
        <v>660</v>
      </c>
      <c r="G549" s="11" t="s">
        <v>761</v>
      </c>
      <c r="H549">
        <v>11</v>
      </c>
      <c r="I549" s="11" t="s">
        <v>60</v>
      </c>
    </row>
    <row r="550" spans="1:9" x14ac:dyDescent="0.25">
      <c r="A550">
        <v>547</v>
      </c>
      <c r="B550" s="5" t="s">
        <v>925</v>
      </c>
      <c r="C550" s="11" t="s">
        <v>551</v>
      </c>
      <c r="D550" s="11" t="s">
        <v>926</v>
      </c>
      <c r="E550" s="5" t="s">
        <v>80</v>
      </c>
      <c r="F550" s="3">
        <v>660</v>
      </c>
      <c r="G550" s="11" t="s">
        <v>761</v>
      </c>
      <c r="H550">
        <v>11</v>
      </c>
      <c r="I550" s="11" t="s">
        <v>61</v>
      </c>
    </row>
    <row r="551" spans="1:9" x14ac:dyDescent="0.25">
      <c r="A551">
        <v>548</v>
      </c>
      <c r="B551" s="5" t="s">
        <v>927</v>
      </c>
      <c r="C551" s="11" t="s">
        <v>383</v>
      </c>
      <c r="D551" s="11" t="s">
        <v>126</v>
      </c>
      <c r="E551" s="5" t="s">
        <v>80</v>
      </c>
      <c r="F551" s="3">
        <v>660</v>
      </c>
      <c r="G551" s="11" t="s">
        <v>761</v>
      </c>
      <c r="H551">
        <v>11</v>
      </c>
      <c r="I551" s="11" t="s">
        <v>60</v>
      </c>
    </row>
    <row r="552" spans="1:9" x14ac:dyDescent="0.25">
      <c r="A552">
        <v>549</v>
      </c>
      <c r="B552" s="5" t="s">
        <v>928</v>
      </c>
      <c r="C552" s="11" t="s">
        <v>646</v>
      </c>
      <c r="D552" s="11" t="s">
        <v>83</v>
      </c>
      <c r="E552" s="5" t="s">
        <v>80</v>
      </c>
      <c r="F552" s="3">
        <v>660</v>
      </c>
      <c r="G552" s="11" t="s">
        <v>761</v>
      </c>
      <c r="H552">
        <v>12</v>
      </c>
      <c r="I552" s="11" t="s">
        <v>61</v>
      </c>
    </row>
    <row r="553" spans="1:9" x14ac:dyDescent="0.25">
      <c r="A553">
        <v>550</v>
      </c>
      <c r="B553" s="5" t="s">
        <v>929</v>
      </c>
      <c r="C553" s="11" t="s">
        <v>380</v>
      </c>
      <c r="D553" s="11" t="s">
        <v>474</v>
      </c>
      <c r="E553" s="5" t="s">
        <v>80</v>
      </c>
      <c r="F553" s="3">
        <v>660</v>
      </c>
      <c r="G553" s="11" t="s">
        <v>761</v>
      </c>
      <c r="H553">
        <v>12</v>
      </c>
      <c r="I553" s="11" t="s">
        <v>60</v>
      </c>
    </row>
    <row r="554" spans="1:9" x14ac:dyDescent="0.25">
      <c r="A554" s="13">
        <v>551</v>
      </c>
      <c r="B554" s="22" t="s">
        <v>930</v>
      </c>
      <c r="C554" s="22" t="s">
        <v>931</v>
      </c>
      <c r="D554" s="22" t="s">
        <v>932</v>
      </c>
      <c r="E554" s="22" t="s">
        <v>933</v>
      </c>
      <c r="F554" s="19">
        <v>400</v>
      </c>
      <c r="G554" s="22" t="s">
        <v>934</v>
      </c>
      <c r="H554" s="22" t="s">
        <v>933</v>
      </c>
      <c r="I554" s="13" t="s">
        <v>61</v>
      </c>
    </row>
    <row r="555" spans="1:9" x14ac:dyDescent="0.25">
      <c r="A555" s="13">
        <v>552</v>
      </c>
      <c r="B555" s="22" t="s">
        <v>550</v>
      </c>
      <c r="C555" s="22" t="s">
        <v>935</v>
      </c>
      <c r="D555" s="22" t="s">
        <v>936</v>
      </c>
      <c r="E555" s="22" t="s">
        <v>933</v>
      </c>
      <c r="F555" s="19">
        <v>400</v>
      </c>
      <c r="G555" s="22" t="s">
        <v>937</v>
      </c>
      <c r="H555" s="22" t="s">
        <v>933</v>
      </c>
      <c r="I555" s="13" t="s">
        <v>60</v>
      </c>
    </row>
    <row r="556" spans="1:9" x14ac:dyDescent="0.25">
      <c r="A556" s="13">
        <v>553</v>
      </c>
      <c r="B556" s="22" t="s">
        <v>938</v>
      </c>
      <c r="C556" s="22" t="s">
        <v>939</v>
      </c>
      <c r="D556" s="22" t="s">
        <v>940</v>
      </c>
      <c r="E556" s="22" t="s">
        <v>933</v>
      </c>
      <c r="F556" s="19">
        <v>400</v>
      </c>
      <c r="G556" s="22" t="s">
        <v>937</v>
      </c>
      <c r="H556" s="22" t="s">
        <v>933</v>
      </c>
      <c r="I556" s="13" t="s">
        <v>61</v>
      </c>
    </row>
    <row r="557" spans="1:9" x14ac:dyDescent="0.25">
      <c r="A557" s="13">
        <v>554</v>
      </c>
      <c r="B557" s="22" t="s">
        <v>941</v>
      </c>
      <c r="C557" s="22" t="s">
        <v>942</v>
      </c>
      <c r="D557" s="22" t="s">
        <v>943</v>
      </c>
      <c r="E557" s="22" t="s">
        <v>933</v>
      </c>
      <c r="F557" s="19">
        <v>400</v>
      </c>
      <c r="G557" s="22" t="s">
        <v>944</v>
      </c>
      <c r="H557" s="22" t="s">
        <v>933</v>
      </c>
      <c r="I557" s="13" t="s">
        <v>60</v>
      </c>
    </row>
    <row r="558" spans="1:9" x14ac:dyDescent="0.25">
      <c r="A558" s="13">
        <v>555</v>
      </c>
      <c r="B558" s="22" t="s">
        <v>945</v>
      </c>
      <c r="C558" s="22" t="s">
        <v>946</v>
      </c>
      <c r="D558" s="22" t="s">
        <v>947</v>
      </c>
      <c r="E558" s="22" t="s">
        <v>933</v>
      </c>
      <c r="F558" s="19">
        <v>400</v>
      </c>
      <c r="G558" s="22" t="s">
        <v>944</v>
      </c>
      <c r="H558" s="22" t="s">
        <v>933</v>
      </c>
      <c r="I558" s="13" t="s">
        <v>60</v>
      </c>
    </row>
    <row r="559" spans="1:9" x14ac:dyDescent="0.25">
      <c r="A559" s="13">
        <v>556</v>
      </c>
      <c r="B559" s="15" t="s">
        <v>846</v>
      </c>
      <c r="C559" s="15" t="s">
        <v>948</v>
      </c>
      <c r="D559" s="15" t="s">
        <v>949</v>
      </c>
      <c r="E559" s="22" t="s">
        <v>933</v>
      </c>
      <c r="F559" s="19">
        <v>400</v>
      </c>
      <c r="G559" s="22" t="s">
        <v>950</v>
      </c>
      <c r="H559" s="22" t="s">
        <v>933</v>
      </c>
      <c r="I559" s="13" t="s">
        <v>60</v>
      </c>
    </row>
    <row r="560" spans="1:9" x14ac:dyDescent="0.25">
      <c r="A560" s="13">
        <v>557</v>
      </c>
      <c r="B560" s="22" t="s">
        <v>951</v>
      </c>
      <c r="C560" s="22" t="s">
        <v>952</v>
      </c>
      <c r="D560" s="22" t="s">
        <v>953</v>
      </c>
      <c r="E560" s="22" t="s">
        <v>933</v>
      </c>
      <c r="F560" s="19">
        <v>400</v>
      </c>
      <c r="G560" s="22" t="s">
        <v>944</v>
      </c>
      <c r="H560" s="22" t="s">
        <v>933</v>
      </c>
      <c r="I560" s="13" t="s">
        <v>60</v>
      </c>
    </row>
    <row r="561" spans="1:9" x14ac:dyDescent="0.25">
      <c r="A561" s="13">
        <v>558</v>
      </c>
      <c r="B561" s="23" t="s">
        <v>954</v>
      </c>
      <c r="C561" s="23" t="s">
        <v>955</v>
      </c>
      <c r="D561" s="23" t="s">
        <v>163</v>
      </c>
      <c r="E561" s="22" t="s">
        <v>933</v>
      </c>
      <c r="F561" s="16">
        <v>400</v>
      </c>
      <c r="G561" s="22" t="s">
        <v>956</v>
      </c>
      <c r="H561" s="22" t="s">
        <v>933</v>
      </c>
      <c r="I561" s="13" t="s">
        <v>60</v>
      </c>
    </row>
    <row r="562" spans="1:9" ht="30" x14ac:dyDescent="0.25">
      <c r="A562" s="13">
        <v>559</v>
      </c>
      <c r="B562" s="24" t="s">
        <v>957</v>
      </c>
      <c r="C562" s="24" t="s">
        <v>75</v>
      </c>
      <c r="D562" s="24" t="s">
        <v>958</v>
      </c>
      <c r="E562" s="22" t="s">
        <v>933</v>
      </c>
      <c r="F562" s="19">
        <v>400</v>
      </c>
      <c r="G562" s="22" t="s">
        <v>959</v>
      </c>
      <c r="H562" s="22" t="s">
        <v>933</v>
      </c>
      <c r="I562" s="13" t="s">
        <v>60</v>
      </c>
    </row>
    <row r="563" spans="1:9" x14ac:dyDescent="0.25">
      <c r="A563" s="13">
        <v>560</v>
      </c>
      <c r="B563" s="17" t="s">
        <v>960</v>
      </c>
      <c r="C563" s="17" t="s">
        <v>961</v>
      </c>
      <c r="D563" s="17" t="s">
        <v>962</v>
      </c>
      <c r="E563" s="22" t="s">
        <v>933</v>
      </c>
      <c r="F563" s="19">
        <v>400</v>
      </c>
      <c r="G563" s="22" t="s">
        <v>937</v>
      </c>
      <c r="H563" s="22" t="s">
        <v>933</v>
      </c>
      <c r="I563" s="13" t="s">
        <v>61</v>
      </c>
    </row>
    <row r="564" spans="1:9" x14ac:dyDescent="0.25">
      <c r="A564" s="13">
        <v>561</v>
      </c>
      <c r="B564" s="22" t="s">
        <v>963</v>
      </c>
      <c r="C564" s="22" t="s">
        <v>89</v>
      </c>
      <c r="D564" s="22" t="s">
        <v>964</v>
      </c>
      <c r="E564" s="22" t="s">
        <v>933</v>
      </c>
      <c r="F564" s="19">
        <v>400</v>
      </c>
      <c r="G564" s="22" t="s">
        <v>944</v>
      </c>
      <c r="H564" s="22" t="s">
        <v>933</v>
      </c>
      <c r="I564" s="13" t="s">
        <v>61</v>
      </c>
    </row>
    <row r="565" spans="1:9" x14ac:dyDescent="0.25">
      <c r="A565" s="13">
        <v>562</v>
      </c>
      <c r="B565" s="22" t="s">
        <v>965</v>
      </c>
      <c r="C565" s="22" t="s">
        <v>966</v>
      </c>
      <c r="D565" s="22" t="s">
        <v>106</v>
      </c>
      <c r="E565" s="22" t="s">
        <v>933</v>
      </c>
      <c r="F565" s="19">
        <v>400</v>
      </c>
      <c r="G565" s="22" t="s">
        <v>967</v>
      </c>
      <c r="H565" s="22" t="s">
        <v>933</v>
      </c>
      <c r="I565" s="13" t="s">
        <v>61</v>
      </c>
    </row>
    <row r="566" spans="1:9" x14ac:dyDescent="0.25">
      <c r="A566" s="13">
        <v>563</v>
      </c>
      <c r="B566" s="22" t="s">
        <v>968</v>
      </c>
      <c r="C566" s="22" t="s">
        <v>955</v>
      </c>
      <c r="D566" s="22" t="s">
        <v>969</v>
      </c>
      <c r="E566" s="22" t="s">
        <v>933</v>
      </c>
      <c r="F566" s="19">
        <v>400</v>
      </c>
      <c r="G566" s="22" t="s">
        <v>944</v>
      </c>
      <c r="H566" s="22" t="s">
        <v>933</v>
      </c>
      <c r="I566" s="13" t="s">
        <v>60</v>
      </c>
    </row>
    <row r="567" spans="1:9" x14ac:dyDescent="0.25">
      <c r="A567" s="13">
        <v>564</v>
      </c>
      <c r="B567" s="15" t="s">
        <v>970</v>
      </c>
      <c r="C567" s="15" t="s">
        <v>971</v>
      </c>
      <c r="D567" s="15" t="s">
        <v>289</v>
      </c>
      <c r="E567" s="22" t="s">
        <v>933</v>
      </c>
      <c r="F567" s="19">
        <v>400</v>
      </c>
      <c r="G567" s="22" t="s">
        <v>972</v>
      </c>
      <c r="H567" s="22" t="s">
        <v>933</v>
      </c>
      <c r="I567" s="13" t="s">
        <v>61</v>
      </c>
    </row>
    <row r="568" spans="1:9" x14ac:dyDescent="0.25">
      <c r="A568" s="13">
        <v>565</v>
      </c>
      <c r="B568" s="22" t="s">
        <v>973</v>
      </c>
      <c r="C568" s="22" t="s">
        <v>587</v>
      </c>
      <c r="D568" s="22" t="s">
        <v>675</v>
      </c>
      <c r="E568" s="22" t="s">
        <v>933</v>
      </c>
      <c r="F568" s="19">
        <v>400</v>
      </c>
      <c r="G568" s="22" t="s">
        <v>944</v>
      </c>
      <c r="H568" s="22" t="s">
        <v>933</v>
      </c>
      <c r="I568" s="13" t="s">
        <v>61</v>
      </c>
    </row>
    <row r="569" spans="1:9" x14ac:dyDescent="0.25">
      <c r="A569" s="13">
        <v>566</v>
      </c>
      <c r="B569" s="18" t="s">
        <v>573</v>
      </c>
      <c r="C569" s="18" t="s">
        <v>974</v>
      </c>
      <c r="D569" s="18" t="s">
        <v>932</v>
      </c>
      <c r="E569" s="22" t="s">
        <v>933</v>
      </c>
      <c r="F569" s="19">
        <v>400</v>
      </c>
      <c r="G569" s="22" t="s">
        <v>975</v>
      </c>
      <c r="H569" s="22" t="s">
        <v>933</v>
      </c>
      <c r="I569" s="13" t="s">
        <v>61</v>
      </c>
    </row>
    <row r="570" spans="1:9" x14ac:dyDescent="0.25">
      <c r="A570" s="13">
        <v>567</v>
      </c>
      <c r="B570" s="22" t="s">
        <v>976</v>
      </c>
      <c r="C570" s="22" t="s">
        <v>73</v>
      </c>
      <c r="D570" s="22" t="s">
        <v>126</v>
      </c>
      <c r="E570" s="22" t="s">
        <v>933</v>
      </c>
      <c r="F570" s="19">
        <v>400</v>
      </c>
      <c r="G570" s="22" t="s">
        <v>944</v>
      </c>
      <c r="H570" s="22" t="s">
        <v>933</v>
      </c>
      <c r="I570" s="13" t="s">
        <v>60</v>
      </c>
    </row>
    <row r="571" spans="1:9" x14ac:dyDescent="0.25">
      <c r="A571" s="13">
        <v>568</v>
      </c>
      <c r="B571" s="22" t="s">
        <v>977</v>
      </c>
      <c r="C571" s="22" t="s">
        <v>978</v>
      </c>
      <c r="D571" s="22" t="s">
        <v>979</v>
      </c>
      <c r="E571" s="22" t="s">
        <v>933</v>
      </c>
      <c r="F571" s="19">
        <v>400</v>
      </c>
      <c r="G571" s="22" t="s">
        <v>980</v>
      </c>
      <c r="H571" s="22" t="s">
        <v>933</v>
      </c>
      <c r="I571" s="13" t="s">
        <v>60</v>
      </c>
    </row>
    <row r="572" spans="1:9" x14ac:dyDescent="0.25">
      <c r="A572" s="13">
        <v>569</v>
      </c>
      <c r="B572" s="23" t="s">
        <v>981</v>
      </c>
      <c r="C572" s="23" t="s">
        <v>982</v>
      </c>
      <c r="D572" s="23" t="s">
        <v>983</v>
      </c>
      <c r="E572" s="22" t="s">
        <v>933</v>
      </c>
      <c r="F572" s="19">
        <v>400</v>
      </c>
      <c r="G572" s="22" t="s">
        <v>944</v>
      </c>
      <c r="H572" s="22" t="s">
        <v>933</v>
      </c>
      <c r="I572" s="13" t="s">
        <v>60</v>
      </c>
    </row>
    <row r="573" spans="1:9" x14ac:dyDescent="0.25">
      <c r="A573" s="13">
        <v>570</v>
      </c>
      <c r="B573" s="25" t="s">
        <v>984</v>
      </c>
      <c r="C573" s="25" t="s">
        <v>985</v>
      </c>
      <c r="D573" s="25" t="s">
        <v>986</v>
      </c>
      <c r="E573" s="22" t="s">
        <v>933</v>
      </c>
      <c r="F573" s="16">
        <v>400</v>
      </c>
      <c r="G573" s="22" t="s">
        <v>944</v>
      </c>
      <c r="H573" s="22" t="s">
        <v>933</v>
      </c>
      <c r="I573" s="13" t="s">
        <v>60</v>
      </c>
    </row>
    <row r="574" spans="1:9" x14ac:dyDescent="0.25">
      <c r="A574" s="13">
        <v>571</v>
      </c>
      <c r="B574" s="22" t="s">
        <v>242</v>
      </c>
      <c r="C574" s="22" t="s">
        <v>126</v>
      </c>
      <c r="D574" s="22" t="s">
        <v>500</v>
      </c>
      <c r="E574" s="22" t="s">
        <v>933</v>
      </c>
      <c r="F574" s="16">
        <v>400</v>
      </c>
      <c r="G574" s="22" t="s">
        <v>972</v>
      </c>
      <c r="H574" s="22" t="s">
        <v>933</v>
      </c>
      <c r="I574" s="13" t="s">
        <v>60</v>
      </c>
    </row>
    <row r="575" spans="1:9" ht="30" x14ac:dyDescent="0.25">
      <c r="A575" s="13">
        <v>572</v>
      </c>
      <c r="B575" s="25" t="s">
        <v>987</v>
      </c>
      <c r="C575" s="25" t="s">
        <v>988</v>
      </c>
      <c r="D575" s="25" t="s">
        <v>989</v>
      </c>
      <c r="E575" s="22" t="s">
        <v>933</v>
      </c>
      <c r="F575" s="16">
        <v>400</v>
      </c>
      <c r="G575" s="22" t="s">
        <v>944</v>
      </c>
      <c r="H575" s="22" t="s">
        <v>933</v>
      </c>
      <c r="I575" s="13" t="s">
        <v>61</v>
      </c>
    </row>
    <row r="576" spans="1:9" x14ac:dyDescent="0.25">
      <c r="A576" s="13">
        <v>573</v>
      </c>
      <c r="B576" s="23" t="s">
        <v>990</v>
      </c>
      <c r="C576" s="23" t="s">
        <v>991</v>
      </c>
      <c r="D576" s="23" t="s">
        <v>438</v>
      </c>
      <c r="E576" s="22" t="s">
        <v>933</v>
      </c>
      <c r="F576" s="16">
        <v>400</v>
      </c>
      <c r="G576" s="22" t="s">
        <v>750</v>
      </c>
      <c r="H576" s="22" t="s">
        <v>933</v>
      </c>
      <c r="I576" s="13" t="s">
        <v>60</v>
      </c>
    </row>
    <row r="577" spans="1:9" x14ac:dyDescent="0.25">
      <c r="A577" s="13">
        <v>574</v>
      </c>
      <c r="B577" s="23" t="s">
        <v>992</v>
      </c>
      <c r="C577" s="23" t="s">
        <v>214</v>
      </c>
      <c r="D577" s="23" t="s">
        <v>66</v>
      </c>
      <c r="E577" s="22" t="s">
        <v>933</v>
      </c>
      <c r="F577" s="19">
        <v>400</v>
      </c>
      <c r="G577" s="22" t="s">
        <v>944</v>
      </c>
      <c r="H577" s="22" t="s">
        <v>933</v>
      </c>
      <c r="I577" s="13" t="s">
        <v>60</v>
      </c>
    </row>
    <row r="578" spans="1:9" ht="30" x14ac:dyDescent="0.25">
      <c r="A578" s="13">
        <v>575</v>
      </c>
      <c r="B578" s="26" t="s">
        <v>993</v>
      </c>
      <c r="C578" s="26" t="s">
        <v>101</v>
      </c>
      <c r="D578" s="26" t="s">
        <v>994</v>
      </c>
      <c r="E578" s="22" t="s">
        <v>933</v>
      </c>
      <c r="F578" s="19">
        <v>400</v>
      </c>
      <c r="G578" s="22" t="s">
        <v>995</v>
      </c>
      <c r="H578" s="22" t="s">
        <v>933</v>
      </c>
      <c r="I578" s="13" t="s">
        <v>60</v>
      </c>
    </row>
    <row r="579" spans="1:9" ht="45" x14ac:dyDescent="0.25">
      <c r="A579" s="13">
        <v>576</v>
      </c>
      <c r="B579" s="25" t="s">
        <v>996</v>
      </c>
      <c r="C579" s="25" t="s">
        <v>510</v>
      </c>
      <c r="D579" s="25" t="s">
        <v>997</v>
      </c>
      <c r="E579" s="22" t="s">
        <v>933</v>
      </c>
      <c r="F579" s="16">
        <v>400</v>
      </c>
      <c r="G579" s="22" t="s">
        <v>331</v>
      </c>
      <c r="H579" s="22" t="s">
        <v>933</v>
      </c>
      <c r="I579" s="13" t="s">
        <v>61</v>
      </c>
    </row>
    <row r="580" spans="1:9" ht="30" x14ac:dyDescent="0.25">
      <c r="A580" s="13">
        <v>577</v>
      </c>
      <c r="B580" s="27" t="s">
        <v>998</v>
      </c>
      <c r="C580" s="27" t="s">
        <v>502</v>
      </c>
      <c r="D580" s="27" t="s">
        <v>126</v>
      </c>
      <c r="E580" s="22" t="s">
        <v>933</v>
      </c>
      <c r="F580" s="19">
        <v>400</v>
      </c>
      <c r="G580" s="22" t="s">
        <v>999</v>
      </c>
      <c r="H580" s="22" t="s">
        <v>933</v>
      </c>
      <c r="I580" s="13" t="s">
        <v>61</v>
      </c>
    </row>
    <row r="581" spans="1:9" ht="30" x14ac:dyDescent="0.25">
      <c r="A581" s="13">
        <v>578</v>
      </c>
      <c r="B581" s="28" t="s">
        <v>1000</v>
      </c>
      <c r="C581" s="28" t="s">
        <v>1001</v>
      </c>
      <c r="D581" s="28" t="s">
        <v>1002</v>
      </c>
      <c r="E581" s="22" t="s">
        <v>933</v>
      </c>
      <c r="F581" s="19">
        <v>400</v>
      </c>
      <c r="G581" s="22" t="s">
        <v>1003</v>
      </c>
      <c r="H581" s="22" t="s">
        <v>933</v>
      </c>
      <c r="I581" s="13" t="s">
        <v>61</v>
      </c>
    </row>
    <row r="582" spans="1:9" ht="30" x14ac:dyDescent="0.25">
      <c r="A582" s="13">
        <v>579</v>
      </c>
      <c r="B582" s="29" t="s">
        <v>1004</v>
      </c>
      <c r="C582" s="29" t="s">
        <v>117</v>
      </c>
      <c r="D582" s="29" t="s">
        <v>1005</v>
      </c>
      <c r="E582" s="22" t="s">
        <v>933</v>
      </c>
      <c r="F582" s="16">
        <v>400</v>
      </c>
      <c r="G582" s="22" t="s">
        <v>1006</v>
      </c>
      <c r="H582" s="22" t="s">
        <v>933</v>
      </c>
      <c r="I582" s="13" t="s">
        <v>60</v>
      </c>
    </row>
    <row r="583" spans="1:9" x14ac:dyDescent="0.25">
      <c r="A583" s="13">
        <v>580</v>
      </c>
      <c r="B583" s="30" t="s">
        <v>1007</v>
      </c>
      <c r="C583" s="30" t="s">
        <v>1008</v>
      </c>
      <c r="D583" s="30" t="s">
        <v>1009</v>
      </c>
      <c r="E583" s="22" t="s">
        <v>933</v>
      </c>
      <c r="F583" s="16">
        <v>400</v>
      </c>
      <c r="G583" s="22" t="s">
        <v>1010</v>
      </c>
      <c r="H583" s="22" t="s">
        <v>933</v>
      </c>
      <c r="I583" s="13" t="s">
        <v>61</v>
      </c>
    </row>
    <row r="584" spans="1:9" x14ac:dyDescent="0.25">
      <c r="A584" s="13">
        <v>581</v>
      </c>
      <c r="B584" s="17" t="s">
        <v>1011</v>
      </c>
      <c r="C584" s="17" t="s">
        <v>1012</v>
      </c>
      <c r="D584" s="17" t="s">
        <v>597</v>
      </c>
      <c r="E584" s="22" t="s">
        <v>933</v>
      </c>
      <c r="F584" s="31">
        <v>400</v>
      </c>
      <c r="G584" s="22" t="s">
        <v>1013</v>
      </c>
      <c r="H584" s="22" t="s">
        <v>933</v>
      </c>
      <c r="I584" s="13" t="s">
        <v>61</v>
      </c>
    </row>
    <row r="585" spans="1:9" ht="30" x14ac:dyDescent="0.25">
      <c r="A585" s="13">
        <v>582</v>
      </c>
      <c r="B585" s="32" t="s">
        <v>1014</v>
      </c>
      <c r="C585" s="32" t="s">
        <v>272</v>
      </c>
      <c r="D585" s="32" t="s">
        <v>246</v>
      </c>
      <c r="E585" s="22" t="s">
        <v>933</v>
      </c>
      <c r="F585" s="19">
        <v>400</v>
      </c>
      <c r="G585" s="22" t="s">
        <v>950</v>
      </c>
      <c r="H585" s="22" t="s">
        <v>933</v>
      </c>
      <c r="I585" s="13" t="s">
        <v>61</v>
      </c>
    </row>
    <row r="586" spans="1:9" ht="30" x14ac:dyDescent="0.25">
      <c r="A586" s="13">
        <v>583</v>
      </c>
      <c r="B586" s="33" t="s">
        <v>1015</v>
      </c>
      <c r="C586" s="33" t="s">
        <v>1016</v>
      </c>
      <c r="D586" s="33" t="s">
        <v>1017</v>
      </c>
      <c r="E586" s="22" t="s">
        <v>933</v>
      </c>
      <c r="F586" s="19">
        <v>400</v>
      </c>
      <c r="G586" s="22" t="s">
        <v>1018</v>
      </c>
      <c r="H586" s="22" t="s">
        <v>933</v>
      </c>
      <c r="I586" s="13" t="s">
        <v>60</v>
      </c>
    </row>
    <row r="587" spans="1:9" ht="30" x14ac:dyDescent="0.25">
      <c r="A587" s="13">
        <v>584</v>
      </c>
      <c r="B587" s="33" t="s">
        <v>1019</v>
      </c>
      <c r="C587" s="33" t="s">
        <v>1020</v>
      </c>
      <c r="D587" s="33" t="s">
        <v>966</v>
      </c>
      <c r="E587" s="22" t="s">
        <v>933</v>
      </c>
      <c r="F587" s="19">
        <v>400</v>
      </c>
      <c r="G587" s="22" t="s">
        <v>1006</v>
      </c>
      <c r="H587" s="22" t="s">
        <v>933</v>
      </c>
      <c r="I587" s="13" t="s">
        <v>60</v>
      </c>
    </row>
    <row r="588" spans="1:9" x14ac:dyDescent="0.25">
      <c r="A588" s="13">
        <v>585</v>
      </c>
      <c r="B588" s="34" t="s">
        <v>1021</v>
      </c>
      <c r="C588" s="34" t="s">
        <v>425</v>
      </c>
      <c r="D588" s="34" t="s">
        <v>73</v>
      </c>
      <c r="E588" s="22" t="s">
        <v>933</v>
      </c>
      <c r="F588" s="19">
        <v>600</v>
      </c>
      <c r="G588" s="22" t="s">
        <v>944</v>
      </c>
      <c r="H588" s="22" t="s">
        <v>933</v>
      </c>
      <c r="I588" s="13" t="s">
        <v>60</v>
      </c>
    </row>
    <row r="589" spans="1:9" ht="30" x14ac:dyDescent="0.25">
      <c r="A589" s="13">
        <v>586</v>
      </c>
      <c r="B589" s="28" t="s">
        <v>550</v>
      </c>
      <c r="C589" s="28" t="s">
        <v>507</v>
      </c>
      <c r="D589" s="28" t="s">
        <v>95</v>
      </c>
      <c r="E589" s="22" t="s">
        <v>933</v>
      </c>
      <c r="F589" s="19">
        <v>600</v>
      </c>
      <c r="G589" s="22" t="s">
        <v>761</v>
      </c>
      <c r="H589" s="22" t="s">
        <v>933</v>
      </c>
      <c r="I589" s="13" t="s">
        <v>60</v>
      </c>
    </row>
    <row r="590" spans="1:9" x14ac:dyDescent="0.25">
      <c r="A590" s="13">
        <v>587</v>
      </c>
      <c r="B590" s="23" t="s">
        <v>1022</v>
      </c>
      <c r="C590" s="23" t="s">
        <v>1023</v>
      </c>
      <c r="D590" s="23" t="s">
        <v>1024</v>
      </c>
      <c r="E590" s="22" t="s">
        <v>933</v>
      </c>
      <c r="F590" s="19">
        <v>600</v>
      </c>
      <c r="G590" s="22" t="s">
        <v>1025</v>
      </c>
      <c r="H590" s="22" t="s">
        <v>933</v>
      </c>
      <c r="I590" s="13" t="s">
        <v>60</v>
      </c>
    </row>
    <row r="591" spans="1:9" x14ac:dyDescent="0.25">
      <c r="A591" s="13">
        <v>588</v>
      </c>
      <c r="B591" s="18" t="s">
        <v>1026</v>
      </c>
      <c r="C591" s="18" t="s">
        <v>1027</v>
      </c>
      <c r="D591" s="18" t="s">
        <v>222</v>
      </c>
      <c r="E591" s="22" t="s">
        <v>933</v>
      </c>
      <c r="F591" s="19">
        <v>600</v>
      </c>
      <c r="G591" s="22" t="s">
        <v>944</v>
      </c>
      <c r="H591" s="22" t="s">
        <v>933</v>
      </c>
      <c r="I591" s="13" t="s">
        <v>60</v>
      </c>
    </row>
    <row r="592" spans="1:9" x14ac:dyDescent="0.25">
      <c r="A592" s="13">
        <v>589</v>
      </c>
      <c r="B592" s="18" t="s">
        <v>1028</v>
      </c>
      <c r="C592" s="18" t="s">
        <v>708</v>
      </c>
      <c r="D592" s="18" t="s">
        <v>260</v>
      </c>
      <c r="E592" s="22" t="s">
        <v>933</v>
      </c>
      <c r="F592" s="19">
        <v>600</v>
      </c>
      <c r="G592" s="22" t="s">
        <v>944</v>
      </c>
      <c r="H592" s="22" t="s">
        <v>933</v>
      </c>
      <c r="I592" s="13" t="s">
        <v>60</v>
      </c>
    </row>
    <row r="593" spans="1:9" x14ac:dyDescent="0.25">
      <c r="A593" s="13">
        <v>590</v>
      </c>
      <c r="B593" s="14" t="s">
        <v>494</v>
      </c>
      <c r="C593" s="14" t="s">
        <v>264</v>
      </c>
      <c r="D593" s="14" t="s">
        <v>317</v>
      </c>
      <c r="E593" s="22" t="s">
        <v>933</v>
      </c>
      <c r="F593" s="19">
        <v>600</v>
      </c>
      <c r="G593" s="22" t="s">
        <v>787</v>
      </c>
      <c r="H593" s="22" t="s">
        <v>933</v>
      </c>
      <c r="I593" s="13" t="s">
        <v>61</v>
      </c>
    </row>
    <row r="594" spans="1:9" x14ac:dyDescent="0.25">
      <c r="A594" s="13">
        <v>591</v>
      </c>
      <c r="B594" s="14" t="s">
        <v>1029</v>
      </c>
      <c r="C594" s="14" t="s">
        <v>1030</v>
      </c>
      <c r="D594" s="14" t="s">
        <v>1031</v>
      </c>
      <c r="E594" s="22" t="s">
        <v>933</v>
      </c>
      <c r="F594" s="19">
        <v>600</v>
      </c>
      <c r="G594" s="22" t="s">
        <v>701</v>
      </c>
      <c r="H594" s="22" t="s">
        <v>933</v>
      </c>
      <c r="I594" s="13" t="s">
        <v>60</v>
      </c>
    </row>
    <row r="595" spans="1:9" x14ac:dyDescent="0.25">
      <c r="A595" s="13">
        <v>592</v>
      </c>
      <c r="B595" s="35" t="s">
        <v>1032</v>
      </c>
      <c r="C595" s="35" t="s">
        <v>466</v>
      </c>
      <c r="D595" s="35" t="s">
        <v>391</v>
      </c>
      <c r="E595" s="22" t="s">
        <v>933</v>
      </c>
      <c r="F595" s="19">
        <v>600</v>
      </c>
      <c r="G595" s="22" t="s">
        <v>456</v>
      </c>
      <c r="H595" s="22" t="s">
        <v>933</v>
      </c>
      <c r="I595" s="13" t="s">
        <v>60</v>
      </c>
    </row>
    <row r="596" spans="1:9" x14ac:dyDescent="0.25">
      <c r="A596" s="13">
        <v>593</v>
      </c>
      <c r="B596" s="23" t="s">
        <v>1033</v>
      </c>
      <c r="C596" s="23" t="s">
        <v>1034</v>
      </c>
      <c r="D596" s="23" t="s">
        <v>209</v>
      </c>
      <c r="E596" s="22" t="s">
        <v>933</v>
      </c>
      <c r="F596" s="19">
        <v>600</v>
      </c>
      <c r="G596" s="22" t="s">
        <v>937</v>
      </c>
      <c r="H596" s="22" t="s">
        <v>933</v>
      </c>
      <c r="I596" s="13" t="s">
        <v>60</v>
      </c>
    </row>
    <row r="597" spans="1:9" x14ac:dyDescent="0.25">
      <c r="A597" s="13">
        <v>594</v>
      </c>
      <c r="B597" s="18" t="s">
        <v>1035</v>
      </c>
      <c r="C597" s="18" t="s">
        <v>510</v>
      </c>
      <c r="D597" s="18" t="s">
        <v>1036</v>
      </c>
      <c r="E597" s="22" t="s">
        <v>933</v>
      </c>
      <c r="F597" s="19">
        <v>600</v>
      </c>
      <c r="G597" s="22" t="s">
        <v>1037</v>
      </c>
      <c r="H597" s="22" t="s">
        <v>933</v>
      </c>
      <c r="I597" s="13" t="s">
        <v>60</v>
      </c>
    </row>
    <row r="598" spans="1:9" x14ac:dyDescent="0.25">
      <c r="A598" s="13">
        <v>595</v>
      </c>
      <c r="B598" s="14" t="s">
        <v>1038</v>
      </c>
      <c r="C598" s="14" t="s">
        <v>1039</v>
      </c>
      <c r="D598" s="14" t="s">
        <v>1040</v>
      </c>
      <c r="E598" s="22" t="s">
        <v>933</v>
      </c>
      <c r="F598" s="19">
        <v>600</v>
      </c>
      <c r="G598" s="22" t="s">
        <v>1041</v>
      </c>
      <c r="H598" s="22" t="s">
        <v>933</v>
      </c>
      <c r="I598" s="13" t="s">
        <v>60</v>
      </c>
    </row>
    <row r="599" spans="1:9" x14ac:dyDescent="0.25">
      <c r="A599" s="13">
        <v>596</v>
      </c>
      <c r="B599" s="18" t="s">
        <v>193</v>
      </c>
      <c r="C599" s="18" t="s">
        <v>413</v>
      </c>
      <c r="D599" s="18" t="s">
        <v>127</v>
      </c>
      <c r="E599" s="22" t="s">
        <v>933</v>
      </c>
      <c r="F599" s="19">
        <v>600</v>
      </c>
      <c r="G599" s="22" t="s">
        <v>975</v>
      </c>
      <c r="H599" s="22" t="s">
        <v>933</v>
      </c>
      <c r="I599" s="13" t="s">
        <v>61</v>
      </c>
    </row>
    <row r="600" spans="1:9" x14ac:dyDescent="0.25">
      <c r="A600" s="13">
        <v>597</v>
      </c>
      <c r="B600" s="18" t="s">
        <v>1042</v>
      </c>
      <c r="C600" s="18" t="s">
        <v>1043</v>
      </c>
      <c r="D600" s="18" t="s">
        <v>126</v>
      </c>
      <c r="E600" s="22" t="s">
        <v>933</v>
      </c>
      <c r="F600" s="19">
        <v>600</v>
      </c>
      <c r="G600" s="22" t="s">
        <v>776</v>
      </c>
      <c r="H600" s="22" t="s">
        <v>933</v>
      </c>
      <c r="I600" s="13" t="s">
        <v>60</v>
      </c>
    </row>
    <row r="601" spans="1:9" x14ac:dyDescent="0.25">
      <c r="A601" s="13">
        <v>598</v>
      </c>
      <c r="B601" s="14" t="s">
        <v>1044</v>
      </c>
      <c r="C601" s="14" t="s">
        <v>1045</v>
      </c>
      <c r="D601" s="14" t="s">
        <v>327</v>
      </c>
      <c r="E601" s="22" t="s">
        <v>933</v>
      </c>
      <c r="F601" s="19">
        <v>600</v>
      </c>
      <c r="G601" s="22" t="s">
        <v>761</v>
      </c>
      <c r="H601" s="22" t="s">
        <v>933</v>
      </c>
      <c r="I601" s="13" t="s">
        <v>61</v>
      </c>
    </row>
    <row r="602" spans="1:9" x14ac:dyDescent="0.25">
      <c r="A602" s="13">
        <v>599</v>
      </c>
      <c r="B602" s="20" t="s">
        <v>1046</v>
      </c>
      <c r="C602" s="20" t="s">
        <v>1047</v>
      </c>
      <c r="D602" s="20" t="s">
        <v>368</v>
      </c>
      <c r="E602" s="22" t="s">
        <v>933</v>
      </c>
      <c r="F602" s="19">
        <v>600</v>
      </c>
      <c r="G602" s="22" t="s">
        <v>1048</v>
      </c>
      <c r="H602" s="22" t="s">
        <v>933</v>
      </c>
      <c r="I602" s="13" t="s">
        <v>60</v>
      </c>
    </row>
    <row r="603" spans="1:9" x14ac:dyDescent="0.25">
      <c r="A603" s="13">
        <v>600</v>
      </c>
      <c r="B603" s="18" t="s">
        <v>1049</v>
      </c>
      <c r="C603" s="18" t="s">
        <v>470</v>
      </c>
      <c r="D603" s="18" t="s">
        <v>85</v>
      </c>
      <c r="E603" s="22" t="s">
        <v>933</v>
      </c>
      <c r="F603" s="19">
        <v>600</v>
      </c>
      <c r="G603" s="22" t="s">
        <v>944</v>
      </c>
      <c r="H603" s="22" t="s">
        <v>933</v>
      </c>
      <c r="I603" s="13" t="s">
        <v>60</v>
      </c>
    </row>
    <row r="604" spans="1:9" x14ac:dyDescent="0.25">
      <c r="A604" s="13">
        <v>601</v>
      </c>
      <c r="B604" s="14" t="s">
        <v>1050</v>
      </c>
      <c r="C604" s="14" t="s">
        <v>327</v>
      </c>
      <c r="D604" s="14" t="s">
        <v>1051</v>
      </c>
      <c r="E604" s="22" t="s">
        <v>933</v>
      </c>
      <c r="F604" s="19">
        <v>600</v>
      </c>
      <c r="G604" s="22" t="s">
        <v>944</v>
      </c>
      <c r="H604" s="22" t="s">
        <v>933</v>
      </c>
      <c r="I604" s="13" t="s">
        <v>61</v>
      </c>
    </row>
    <row r="605" spans="1:9" x14ac:dyDescent="0.25">
      <c r="A605" s="13">
        <v>602</v>
      </c>
      <c r="B605" s="14" t="s">
        <v>1052</v>
      </c>
      <c r="C605" s="14" t="s">
        <v>484</v>
      </c>
      <c r="D605" s="14" t="s">
        <v>66</v>
      </c>
      <c r="E605" s="22" t="s">
        <v>933</v>
      </c>
      <c r="F605" s="19">
        <v>600</v>
      </c>
      <c r="G605" s="22" t="s">
        <v>944</v>
      </c>
      <c r="H605" s="22" t="s">
        <v>933</v>
      </c>
      <c r="I605" s="13" t="s">
        <v>61</v>
      </c>
    </row>
    <row r="606" spans="1:9" x14ac:dyDescent="0.25">
      <c r="A606" s="13">
        <v>603</v>
      </c>
      <c r="B606" s="14" t="s">
        <v>491</v>
      </c>
      <c r="C606" s="14" t="s">
        <v>377</v>
      </c>
      <c r="D606" s="14" t="s">
        <v>1053</v>
      </c>
      <c r="E606" s="22" t="s">
        <v>933</v>
      </c>
      <c r="F606" s="19">
        <v>600</v>
      </c>
      <c r="G606" s="22" t="s">
        <v>1054</v>
      </c>
      <c r="H606" s="22" t="s">
        <v>933</v>
      </c>
      <c r="I606" s="13" t="s">
        <v>61</v>
      </c>
    </row>
    <row r="607" spans="1:9" x14ac:dyDescent="0.25">
      <c r="A607" s="13">
        <v>604</v>
      </c>
      <c r="B607" s="18" t="s">
        <v>1055</v>
      </c>
      <c r="C607" s="18" t="s">
        <v>272</v>
      </c>
      <c r="D607" s="18" t="s">
        <v>1056</v>
      </c>
      <c r="E607" s="22" t="s">
        <v>933</v>
      </c>
      <c r="F607" s="19">
        <v>600</v>
      </c>
      <c r="G607" s="22" t="s">
        <v>944</v>
      </c>
      <c r="H607" s="22" t="s">
        <v>933</v>
      </c>
      <c r="I607" s="13" t="s">
        <v>60</v>
      </c>
    </row>
    <row r="608" spans="1:9" x14ac:dyDescent="0.25">
      <c r="A608" s="13">
        <v>605</v>
      </c>
      <c r="B608" s="18" t="s">
        <v>1057</v>
      </c>
      <c r="C608" s="18" t="s">
        <v>1058</v>
      </c>
      <c r="D608" s="18" t="s">
        <v>99</v>
      </c>
      <c r="E608" s="22" t="s">
        <v>933</v>
      </c>
      <c r="F608" s="19">
        <v>600</v>
      </c>
      <c r="G608" s="22" t="s">
        <v>401</v>
      </c>
      <c r="H608" s="22" t="s">
        <v>933</v>
      </c>
      <c r="I608" s="13" t="s">
        <v>60</v>
      </c>
    </row>
    <row r="609" spans="1:9" x14ac:dyDescent="0.25">
      <c r="A609" s="13">
        <v>606</v>
      </c>
      <c r="B609" s="18" t="s">
        <v>256</v>
      </c>
      <c r="C609" s="18" t="s">
        <v>1059</v>
      </c>
      <c r="D609" s="18" t="s">
        <v>157</v>
      </c>
      <c r="E609" s="22" t="s">
        <v>933</v>
      </c>
      <c r="F609" s="19">
        <v>600</v>
      </c>
      <c r="G609" s="22" t="s">
        <v>1003</v>
      </c>
      <c r="H609" s="22" t="s">
        <v>933</v>
      </c>
      <c r="I609" s="13" t="s">
        <v>61</v>
      </c>
    </row>
    <row r="610" spans="1:9" x14ac:dyDescent="0.25">
      <c r="A610" s="13">
        <v>607</v>
      </c>
      <c r="B610" s="17" t="s">
        <v>1060</v>
      </c>
      <c r="C610" s="17" t="s">
        <v>391</v>
      </c>
      <c r="D610" s="17" t="s">
        <v>1061</v>
      </c>
      <c r="E610" s="22" t="s">
        <v>933</v>
      </c>
      <c r="F610" s="16">
        <v>600</v>
      </c>
      <c r="G610" s="22" t="s">
        <v>1062</v>
      </c>
      <c r="H610" s="22" t="s">
        <v>933</v>
      </c>
      <c r="I610" s="13" t="s">
        <v>60</v>
      </c>
    </row>
    <row r="611" spans="1:9" x14ac:dyDescent="0.25">
      <c r="A611" s="13">
        <v>608</v>
      </c>
      <c r="B611" s="22" t="s">
        <v>1063</v>
      </c>
      <c r="C611" s="22" t="s">
        <v>1064</v>
      </c>
      <c r="D611" s="22" t="s">
        <v>73</v>
      </c>
      <c r="E611" s="22" t="s">
        <v>933</v>
      </c>
      <c r="F611" s="16">
        <v>600</v>
      </c>
      <c r="G611" s="22" t="s">
        <v>1062</v>
      </c>
      <c r="H611" s="22" t="s">
        <v>933</v>
      </c>
      <c r="I611" s="13" t="s">
        <v>61</v>
      </c>
    </row>
    <row r="612" spans="1:9" x14ac:dyDescent="0.25">
      <c r="A612" s="13">
        <v>609</v>
      </c>
      <c r="B612" s="22" t="s">
        <v>1065</v>
      </c>
      <c r="C612" s="22" t="s">
        <v>1066</v>
      </c>
      <c r="D612" s="22" t="s">
        <v>1067</v>
      </c>
      <c r="E612" s="22" t="s">
        <v>933</v>
      </c>
      <c r="F612" s="16">
        <v>600</v>
      </c>
      <c r="G612" s="22" t="s">
        <v>701</v>
      </c>
      <c r="H612" s="22" t="s">
        <v>933</v>
      </c>
      <c r="I612" s="13" t="s">
        <v>61</v>
      </c>
    </row>
    <row r="613" spans="1:9" x14ac:dyDescent="0.25">
      <c r="A613" s="13">
        <v>610</v>
      </c>
      <c r="B613" s="17" t="s">
        <v>1068</v>
      </c>
      <c r="C613" s="17" t="s">
        <v>1047</v>
      </c>
      <c r="D613" s="17" t="s">
        <v>126</v>
      </c>
      <c r="E613" s="22" t="s">
        <v>933</v>
      </c>
      <c r="F613" s="16">
        <v>600</v>
      </c>
      <c r="G613" s="22" t="s">
        <v>401</v>
      </c>
      <c r="H613" s="22" t="s">
        <v>933</v>
      </c>
      <c r="I613" s="13" t="s">
        <v>60</v>
      </c>
    </row>
    <row r="614" spans="1:9" x14ac:dyDescent="0.25">
      <c r="A614" s="13">
        <v>611</v>
      </c>
      <c r="B614" s="17" t="s">
        <v>1069</v>
      </c>
      <c r="C614" s="17" t="s">
        <v>389</v>
      </c>
      <c r="D614" s="17" t="s">
        <v>222</v>
      </c>
      <c r="E614" s="22" t="s">
        <v>933</v>
      </c>
      <c r="F614" s="16">
        <v>600</v>
      </c>
      <c r="G614" s="22" t="s">
        <v>944</v>
      </c>
      <c r="H614" s="22" t="s">
        <v>933</v>
      </c>
      <c r="I614" s="13" t="s">
        <v>60</v>
      </c>
    </row>
    <row r="615" spans="1:9" ht="30" x14ac:dyDescent="0.25">
      <c r="A615" s="13">
        <v>612</v>
      </c>
      <c r="B615" s="32" t="s">
        <v>1070</v>
      </c>
      <c r="C615" s="32" t="s">
        <v>1047</v>
      </c>
      <c r="D615" s="32" t="s">
        <v>1071</v>
      </c>
      <c r="E615" s="22" t="s">
        <v>933</v>
      </c>
      <c r="F615" s="19">
        <v>600</v>
      </c>
      <c r="G615" s="22" t="s">
        <v>1010</v>
      </c>
      <c r="H615" s="22" t="s">
        <v>933</v>
      </c>
      <c r="I615" s="13" t="s">
        <v>61</v>
      </c>
    </row>
    <row r="616" spans="1:9" x14ac:dyDescent="0.25">
      <c r="A616" s="13">
        <v>613</v>
      </c>
      <c r="B616" s="30" t="s">
        <v>1072</v>
      </c>
      <c r="C616" s="30" t="s">
        <v>1073</v>
      </c>
      <c r="D616" s="30" t="s">
        <v>341</v>
      </c>
      <c r="E616" s="22" t="s">
        <v>933</v>
      </c>
      <c r="F616" s="16">
        <v>600</v>
      </c>
      <c r="G616" s="22" t="s">
        <v>972</v>
      </c>
      <c r="H616" s="22" t="s">
        <v>933</v>
      </c>
      <c r="I616" s="13" t="s">
        <v>60</v>
      </c>
    </row>
    <row r="617" spans="1:9" x14ac:dyDescent="0.25">
      <c r="A617" s="13">
        <v>614</v>
      </c>
      <c r="B617" s="22" t="s">
        <v>1074</v>
      </c>
      <c r="C617" s="22" t="s">
        <v>425</v>
      </c>
      <c r="D617" s="22" t="s">
        <v>124</v>
      </c>
      <c r="E617" s="22" t="s">
        <v>933</v>
      </c>
      <c r="F617" s="16">
        <v>600</v>
      </c>
      <c r="G617" s="22" t="s">
        <v>1075</v>
      </c>
      <c r="H617" s="22" t="s">
        <v>933</v>
      </c>
      <c r="I617" s="13" t="s">
        <v>60</v>
      </c>
    </row>
    <row r="618" spans="1:9" x14ac:dyDescent="0.25">
      <c r="A618" s="13">
        <v>615</v>
      </c>
      <c r="B618" s="14" t="s">
        <v>1076</v>
      </c>
      <c r="C618" s="14" t="s">
        <v>1077</v>
      </c>
      <c r="D618" s="14" t="s">
        <v>1077</v>
      </c>
      <c r="E618" s="22" t="s">
        <v>933</v>
      </c>
      <c r="F618" s="19">
        <v>600</v>
      </c>
      <c r="G618" s="22" t="s">
        <v>1048</v>
      </c>
      <c r="H618" s="22" t="s">
        <v>933</v>
      </c>
      <c r="I618" s="13" t="s">
        <v>60</v>
      </c>
    </row>
    <row r="619" spans="1:9" x14ac:dyDescent="0.25">
      <c r="A619" s="13">
        <v>616</v>
      </c>
      <c r="B619" s="15" t="s">
        <v>1078</v>
      </c>
      <c r="C619" s="15" t="s">
        <v>668</v>
      </c>
      <c r="D619" s="15" t="s">
        <v>181</v>
      </c>
      <c r="E619" s="22" t="s">
        <v>933</v>
      </c>
      <c r="F619" s="16">
        <v>600</v>
      </c>
      <c r="G619" s="22" t="s">
        <v>862</v>
      </c>
      <c r="H619" s="22" t="s">
        <v>933</v>
      </c>
      <c r="I619" s="13" t="s">
        <v>60</v>
      </c>
    </row>
    <row r="620" spans="1:9" x14ac:dyDescent="0.25">
      <c r="A620" s="13">
        <v>617</v>
      </c>
      <c r="B620" s="17" t="s">
        <v>1079</v>
      </c>
      <c r="C620" s="17" t="s">
        <v>89</v>
      </c>
      <c r="D620" s="17" t="s">
        <v>503</v>
      </c>
      <c r="E620" s="22" t="s">
        <v>933</v>
      </c>
      <c r="F620" s="16">
        <v>600</v>
      </c>
      <c r="G620" s="22" t="s">
        <v>1018</v>
      </c>
      <c r="H620" s="22" t="s">
        <v>933</v>
      </c>
      <c r="I620" s="13" t="s">
        <v>61</v>
      </c>
    </row>
    <row r="621" spans="1:9" x14ac:dyDescent="0.25">
      <c r="A621" s="13">
        <v>618</v>
      </c>
      <c r="B621" s="30" t="s">
        <v>1080</v>
      </c>
      <c r="C621" s="30" t="s">
        <v>1081</v>
      </c>
      <c r="D621" s="30" t="s">
        <v>347</v>
      </c>
      <c r="E621" s="22" t="s">
        <v>933</v>
      </c>
      <c r="F621" s="16">
        <v>600</v>
      </c>
      <c r="G621" s="22" t="s">
        <v>701</v>
      </c>
      <c r="H621" s="22" t="s">
        <v>933</v>
      </c>
      <c r="I621" s="13" t="s">
        <v>61</v>
      </c>
    </row>
    <row r="622" spans="1:9" x14ac:dyDescent="0.25">
      <c r="A622" s="13">
        <v>619</v>
      </c>
      <c r="B622" s="22" t="s">
        <v>328</v>
      </c>
      <c r="C622" s="22" t="s">
        <v>1082</v>
      </c>
      <c r="D622" s="22" t="s">
        <v>1083</v>
      </c>
      <c r="E622" s="22" t="s">
        <v>933</v>
      </c>
      <c r="F622" s="16">
        <v>600</v>
      </c>
      <c r="G622" s="22" t="s">
        <v>1084</v>
      </c>
      <c r="H622" s="22" t="s">
        <v>933</v>
      </c>
      <c r="I622" s="13" t="s">
        <v>60</v>
      </c>
    </row>
    <row r="623" spans="1:9" x14ac:dyDescent="0.25">
      <c r="A623" s="13">
        <v>620</v>
      </c>
      <c r="B623" s="22" t="s">
        <v>1085</v>
      </c>
      <c r="C623" s="22" t="s">
        <v>575</v>
      </c>
      <c r="D623" s="22" t="s">
        <v>95</v>
      </c>
      <c r="E623" s="22" t="s">
        <v>933</v>
      </c>
      <c r="F623" s="16">
        <v>600</v>
      </c>
      <c r="G623" s="22" t="s">
        <v>189</v>
      </c>
      <c r="H623" s="22" t="s">
        <v>933</v>
      </c>
      <c r="I623" s="13" t="s">
        <v>60</v>
      </c>
    </row>
    <row r="624" spans="1:9" x14ac:dyDescent="0.25">
      <c r="A624" s="13">
        <v>621</v>
      </c>
      <c r="B624" s="22" t="s">
        <v>1086</v>
      </c>
      <c r="C624" s="22" t="s">
        <v>349</v>
      </c>
      <c r="D624" s="22" t="s">
        <v>1083</v>
      </c>
      <c r="E624" s="22" t="s">
        <v>933</v>
      </c>
      <c r="F624" s="16">
        <v>600</v>
      </c>
      <c r="G624" s="22" t="s">
        <v>1084</v>
      </c>
      <c r="H624" s="22" t="s">
        <v>933</v>
      </c>
      <c r="I624" s="13" t="s">
        <v>60</v>
      </c>
    </row>
    <row r="625" spans="1:9" ht="30" x14ac:dyDescent="0.25">
      <c r="A625" s="13">
        <v>622</v>
      </c>
      <c r="B625" s="36" t="s">
        <v>1087</v>
      </c>
      <c r="C625" s="36" t="s">
        <v>1088</v>
      </c>
      <c r="D625" s="36" t="s">
        <v>1089</v>
      </c>
      <c r="E625" s="22" t="s">
        <v>933</v>
      </c>
      <c r="F625" s="16">
        <v>600</v>
      </c>
      <c r="G625" s="22" t="s">
        <v>937</v>
      </c>
      <c r="H625" s="22" t="s">
        <v>933</v>
      </c>
      <c r="I625" s="13" t="s">
        <v>60</v>
      </c>
    </row>
    <row r="626" spans="1:9" x14ac:dyDescent="0.25">
      <c r="A626" s="13">
        <v>623</v>
      </c>
      <c r="B626" s="30" t="s">
        <v>400</v>
      </c>
      <c r="C626" s="30" t="s">
        <v>1047</v>
      </c>
      <c r="D626" s="30" t="s">
        <v>151</v>
      </c>
      <c r="E626" s="22" t="s">
        <v>933</v>
      </c>
      <c r="F626" s="16">
        <v>600</v>
      </c>
      <c r="G626" s="22" t="s">
        <v>944</v>
      </c>
      <c r="H626" s="22" t="s">
        <v>933</v>
      </c>
      <c r="I626" s="13" t="s">
        <v>61</v>
      </c>
    </row>
    <row r="627" spans="1:9" x14ac:dyDescent="0.25">
      <c r="A627" s="13">
        <v>624</v>
      </c>
      <c r="B627" s="14" t="s">
        <v>1090</v>
      </c>
      <c r="C627" s="14" t="s">
        <v>438</v>
      </c>
      <c r="D627" s="14" t="s">
        <v>568</v>
      </c>
      <c r="E627" s="22" t="s">
        <v>933</v>
      </c>
      <c r="F627" s="16">
        <v>600</v>
      </c>
      <c r="G627" s="22" t="s">
        <v>331</v>
      </c>
      <c r="H627" s="22" t="s">
        <v>933</v>
      </c>
      <c r="I627" s="13" t="s">
        <v>60</v>
      </c>
    </row>
    <row r="628" spans="1:9" ht="30" x14ac:dyDescent="0.25">
      <c r="A628" s="13">
        <v>625</v>
      </c>
      <c r="B628" s="25" t="s">
        <v>1091</v>
      </c>
      <c r="C628" s="25" t="s">
        <v>1092</v>
      </c>
      <c r="D628" s="25" t="s">
        <v>232</v>
      </c>
      <c r="E628" s="22" t="s">
        <v>933</v>
      </c>
      <c r="F628" s="16">
        <v>600</v>
      </c>
      <c r="G628" s="22" t="s">
        <v>1093</v>
      </c>
      <c r="H628" s="22" t="s">
        <v>933</v>
      </c>
      <c r="I628" s="13" t="s">
        <v>61</v>
      </c>
    </row>
    <row r="629" spans="1:9" ht="45" x14ac:dyDescent="0.25">
      <c r="A629" s="13">
        <v>626</v>
      </c>
      <c r="B629" s="33" t="s">
        <v>1094</v>
      </c>
      <c r="C629" s="33" t="s">
        <v>507</v>
      </c>
      <c r="D629" s="33" t="s">
        <v>755</v>
      </c>
      <c r="E629" s="22" t="s">
        <v>933</v>
      </c>
      <c r="F629" s="19">
        <v>600</v>
      </c>
      <c r="G629" s="22" t="s">
        <v>1095</v>
      </c>
      <c r="H629" s="22" t="s">
        <v>933</v>
      </c>
      <c r="I629" s="13" t="s">
        <v>60</v>
      </c>
    </row>
    <row r="630" spans="1:9" x14ac:dyDescent="0.25">
      <c r="A630" s="13">
        <v>627</v>
      </c>
      <c r="B630" s="17" t="s">
        <v>1096</v>
      </c>
      <c r="C630" s="17" t="s">
        <v>1097</v>
      </c>
      <c r="D630" s="17" t="s">
        <v>127</v>
      </c>
      <c r="E630" s="22" t="s">
        <v>933</v>
      </c>
      <c r="F630" s="16">
        <v>600</v>
      </c>
      <c r="G630" s="22" t="s">
        <v>1098</v>
      </c>
      <c r="H630" s="22" t="s">
        <v>933</v>
      </c>
      <c r="I630" s="13" t="s">
        <v>60</v>
      </c>
    </row>
    <row r="631" spans="1:9" x14ac:dyDescent="0.25">
      <c r="A631" s="13">
        <v>628</v>
      </c>
      <c r="B631" s="17" t="s">
        <v>1099</v>
      </c>
      <c r="C631" s="17" t="s">
        <v>214</v>
      </c>
      <c r="D631" s="17" t="s">
        <v>364</v>
      </c>
      <c r="E631" s="22" t="s">
        <v>933</v>
      </c>
      <c r="F631" s="16">
        <v>600</v>
      </c>
      <c r="G631" s="22" t="s">
        <v>1100</v>
      </c>
      <c r="H631" s="22" t="s">
        <v>933</v>
      </c>
      <c r="I631" s="13" t="s">
        <v>60</v>
      </c>
    </row>
    <row r="632" spans="1:9" x14ac:dyDescent="0.25">
      <c r="A632" s="13">
        <v>629</v>
      </c>
      <c r="B632" s="17" t="s">
        <v>1101</v>
      </c>
      <c r="C632" s="17" t="s">
        <v>1102</v>
      </c>
      <c r="D632" s="17" t="s">
        <v>1103</v>
      </c>
      <c r="E632" s="22" t="s">
        <v>933</v>
      </c>
      <c r="F632" s="16">
        <v>600</v>
      </c>
      <c r="G632" s="22" t="s">
        <v>1104</v>
      </c>
      <c r="H632" s="22" t="s">
        <v>933</v>
      </c>
      <c r="I632" s="13" t="s">
        <v>60</v>
      </c>
    </row>
    <row r="633" spans="1:9" x14ac:dyDescent="0.25">
      <c r="A633" s="13">
        <v>630</v>
      </c>
      <c r="B633" s="17" t="s">
        <v>1105</v>
      </c>
      <c r="C633" s="17" t="s">
        <v>1106</v>
      </c>
      <c r="D633" s="17" t="s">
        <v>1107</v>
      </c>
      <c r="E633" s="22" t="s">
        <v>933</v>
      </c>
      <c r="F633" s="16">
        <v>600</v>
      </c>
      <c r="G633" s="22" t="s">
        <v>1108</v>
      </c>
      <c r="H633" s="22" t="s">
        <v>933</v>
      </c>
      <c r="I633" s="13" t="s">
        <v>60</v>
      </c>
    </row>
    <row r="634" spans="1:9" x14ac:dyDescent="0.25">
      <c r="A634" s="13">
        <v>631</v>
      </c>
      <c r="B634" s="30" t="s">
        <v>1065</v>
      </c>
      <c r="C634" s="30" t="s">
        <v>474</v>
      </c>
      <c r="D634" s="30" t="s">
        <v>112</v>
      </c>
      <c r="E634" s="22" t="s">
        <v>933</v>
      </c>
      <c r="F634" s="16">
        <v>600</v>
      </c>
      <c r="G634" s="22" t="s">
        <v>944</v>
      </c>
      <c r="H634" s="22" t="s">
        <v>933</v>
      </c>
      <c r="I634" s="13" t="s">
        <v>61</v>
      </c>
    </row>
    <row r="635" spans="1:9" ht="30" x14ac:dyDescent="0.25">
      <c r="A635" s="13">
        <v>632</v>
      </c>
      <c r="B635" s="28" t="s">
        <v>1109</v>
      </c>
      <c r="C635" s="28" t="s">
        <v>868</v>
      </c>
      <c r="D635" s="28" t="s">
        <v>102</v>
      </c>
      <c r="E635" s="22" t="s">
        <v>933</v>
      </c>
      <c r="F635" s="19">
        <v>600</v>
      </c>
      <c r="G635" s="22" t="s">
        <v>1110</v>
      </c>
      <c r="H635" s="22" t="s">
        <v>933</v>
      </c>
      <c r="I635" s="13" t="s">
        <v>61</v>
      </c>
    </row>
    <row r="636" spans="1:9" x14ac:dyDescent="0.25">
      <c r="A636" s="13">
        <v>633</v>
      </c>
      <c r="B636" s="14" t="s">
        <v>1111</v>
      </c>
      <c r="C636" s="14" t="s">
        <v>187</v>
      </c>
      <c r="D636" s="14" t="s">
        <v>1112</v>
      </c>
      <c r="E636" s="22" t="s">
        <v>933</v>
      </c>
      <c r="F636" s="19">
        <v>600</v>
      </c>
      <c r="G636" s="22" t="s">
        <v>944</v>
      </c>
      <c r="H636" s="22" t="s">
        <v>933</v>
      </c>
      <c r="I636" s="13" t="s">
        <v>60</v>
      </c>
    </row>
    <row r="637" spans="1:9" x14ac:dyDescent="0.25">
      <c r="A637" s="13">
        <v>634</v>
      </c>
      <c r="B637" s="18" t="s">
        <v>1113</v>
      </c>
      <c r="C637" s="18" t="s">
        <v>72</v>
      </c>
      <c r="D637" s="18" t="s">
        <v>115</v>
      </c>
      <c r="E637" s="22" t="s">
        <v>933</v>
      </c>
      <c r="F637" s="19">
        <v>600</v>
      </c>
      <c r="G637" s="22" t="s">
        <v>1114</v>
      </c>
      <c r="H637" s="22" t="s">
        <v>933</v>
      </c>
      <c r="I637" s="13" t="s">
        <v>60</v>
      </c>
    </row>
    <row r="638" spans="1:9" x14ac:dyDescent="0.25">
      <c r="A638" s="13">
        <v>635</v>
      </c>
      <c r="B638" s="18" t="s">
        <v>1115</v>
      </c>
      <c r="C638" s="18" t="s">
        <v>510</v>
      </c>
      <c r="D638" s="18" t="s">
        <v>969</v>
      </c>
      <c r="E638" s="22" t="s">
        <v>933</v>
      </c>
      <c r="F638" s="19">
        <v>600</v>
      </c>
      <c r="G638" s="22" t="s">
        <v>701</v>
      </c>
      <c r="H638" s="22" t="s">
        <v>933</v>
      </c>
      <c r="I638" s="13" t="s">
        <v>60</v>
      </c>
    </row>
    <row r="639" spans="1:9" x14ac:dyDescent="0.25">
      <c r="A639" s="13">
        <v>636</v>
      </c>
      <c r="B639" s="18" t="s">
        <v>1116</v>
      </c>
      <c r="C639" s="18" t="s">
        <v>72</v>
      </c>
      <c r="D639" s="18" t="s">
        <v>81</v>
      </c>
      <c r="E639" s="22" t="s">
        <v>933</v>
      </c>
      <c r="F639" s="19">
        <v>600</v>
      </c>
      <c r="G639" s="22" t="s">
        <v>972</v>
      </c>
      <c r="H639" s="22" t="s">
        <v>933</v>
      </c>
      <c r="I639" s="13" t="s">
        <v>60</v>
      </c>
    </row>
    <row r="640" spans="1:9" x14ac:dyDescent="0.25">
      <c r="A640" s="13">
        <v>637</v>
      </c>
      <c r="B640" s="14" t="s">
        <v>326</v>
      </c>
      <c r="C640" s="14" t="s">
        <v>1117</v>
      </c>
      <c r="D640" s="14" t="s">
        <v>338</v>
      </c>
      <c r="E640" s="22" t="s">
        <v>933</v>
      </c>
      <c r="F640" s="19">
        <v>600</v>
      </c>
      <c r="G640" s="22" t="s">
        <v>944</v>
      </c>
      <c r="H640" s="22" t="s">
        <v>933</v>
      </c>
      <c r="I640" s="13" t="s">
        <v>60</v>
      </c>
    </row>
    <row r="641" spans="1:9" x14ac:dyDescent="0.25">
      <c r="A641" s="13">
        <v>638</v>
      </c>
      <c r="B641" s="20" t="s">
        <v>1118</v>
      </c>
      <c r="C641" s="20" t="s">
        <v>1119</v>
      </c>
      <c r="D641" s="20" t="s">
        <v>510</v>
      </c>
      <c r="E641" s="22" t="s">
        <v>933</v>
      </c>
      <c r="F641" s="19">
        <v>600</v>
      </c>
      <c r="G641" s="22" t="s">
        <v>1120</v>
      </c>
      <c r="H641" s="22" t="s">
        <v>933</v>
      </c>
      <c r="I641" s="13" t="s">
        <v>60</v>
      </c>
    </row>
    <row r="642" spans="1:9" x14ac:dyDescent="0.25">
      <c r="A642" s="13">
        <v>639</v>
      </c>
      <c r="B642" s="22" t="s">
        <v>1121</v>
      </c>
      <c r="C642" s="22" t="s">
        <v>792</v>
      </c>
      <c r="D642" s="22" t="s">
        <v>95</v>
      </c>
      <c r="E642" s="22" t="s">
        <v>933</v>
      </c>
      <c r="F642" s="16">
        <v>750</v>
      </c>
      <c r="G642" s="22" t="s">
        <v>1062</v>
      </c>
      <c r="H642" s="22" t="s">
        <v>933</v>
      </c>
      <c r="I642" s="13" t="s">
        <v>60</v>
      </c>
    </row>
    <row r="643" spans="1:9" x14ac:dyDescent="0.25">
      <c r="A643" s="13">
        <v>640</v>
      </c>
      <c r="B643" s="30" t="s">
        <v>1122</v>
      </c>
      <c r="C643" s="30" t="s">
        <v>974</v>
      </c>
      <c r="D643" s="30" t="s">
        <v>1123</v>
      </c>
      <c r="E643" s="22" t="s">
        <v>933</v>
      </c>
      <c r="F643" s="37">
        <v>750</v>
      </c>
      <c r="G643" s="22" t="s">
        <v>944</v>
      </c>
      <c r="H643" s="22" t="s">
        <v>933</v>
      </c>
      <c r="I643" s="13" t="s">
        <v>60</v>
      </c>
    </row>
    <row r="644" spans="1:9" x14ac:dyDescent="0.25">
      <c r="A644" s="13">
        <v>641</v>
      </c>
      <c r="B644" s="30" t="s">
        <v>1124</v>
      </c>
      <c r="C644" s="30" t="s">
        <v>425</v>
      </c>
      <c r="D644" s="30" t="s">
        <v>1125</v>
      </c>
      <c r="E644" s="22" t="s">
        <v>933</v>
      </c>
      <c r="F644" s="16">
        <v>750</v>
      </c>
      <c r="G644" s="22" t="s">
        <v>1126</v>
      </c>
      <c r="H644" s="22" t="s">
        <v>933</v>
      </c>
      <c r="I644" s="13" t="s">
        <v>60</v>
      </c>
    </row>
    <row r="645" spans="1:9" x14ac:dyDescent="0.25">
      <c r="A645" s="13">
        <v>642</v>
      </c>
      <c r="B645" s="18" t="s">
        <v>1127</v>
      </c>
      <c r="C645" s="18" t="s">
        <v>474</v>
      </c>
      <c r="D645" s="18" t="s">
        <v>1128</v>
      </c>
      <c r="E645" s="22" t="s">
        <v>933</v>
      </c>
      <c r="F645" s="19">
        <v>750</v>
      </c>
      <c r="G645" s="22" t="s">
        <v>1129</v>
      </c>
      <c r="H645" s="22" t="s">
        <v>933</v>
      </c>
      <c r="I645" s="13" t="s">
        <v>60</v>
      </c>
    </row>
    <row r="646" spans="1:9" x14ac:dyDescent="0.25">
      <c r="A646" s="13">
        <v>643</v>
      </c>
      <c r="B646" s="17" t="s">
        <v>1130</v>
      </c>
      <c r="C646" s="17" t="s">
        <v>391</v>
      </c>
      <c r="D646" s="17" t="s">
        <v>368</v>
      </c>
      <c r="E646" s="22" t="s">
        <v>933</v>
      </c>
      <c r="F646" s="16">
        <v>750</v>
      </c>
      <c r="G646" s="22" t="s">
        <v>1131</v>
      </c>
      <c r="H646" s="22" t="s">
        <v>933</v>
      </c>
      <c r="I646" s="13" t="s">
        <v>60</v>
      </c>
    </row>
    <row r="647" spans="1:9" x14ac:dyDescent="0.25">
      <c r="A647" s="13">
        <v>644</v>
      </c>
      <c r="B647" s="30" t="s">
        <v>1132</v>
      </c>
      <c r="C647" s="30" t="s">
        <v>1001</v>
      </c>
      <c r="D647" s="30" t="s">
        <v>258</v>
      </c>
      <c r="E647" s="22" t="s">
        <v>933</v>
      </c>
      <c r="F647" s="16">
        <v>750</v>
      </c>
      <c r="G647" s="22" t="s">
        <v>1133</v>
      </c>
      <c r="H647" s="22" t="s">
        <v>933</v>
      </c>
      <c r="I647" s="13" t="s">
        <v>60</v>
      </c>
    </row>
    <row r="648" spans="1:9" x14ac:dyDescent="0.25">
      <c r="A648" s="13">
        <v>645</v>
      </c>
      <c r="B648" s="17" t="s">
        <v>1134</v>
      </c>
      <c r="C648" s="17" t="s">
        <v>507</v>
      </c>
      <c r="D648" s="17" t="s">
        <v>151</v>
      </c>
      <c r="E648" s="22" t="s">
        <v>933</v>
      </c>
      <c r="F648" s="16">
        <v>750</v>
      </c>
      <c r="G648" s="22" t="s">
        <v>1062</v>
      </c>
      <c r="H648" s="22" t="s">
        <v>933</v>
      </c>
      <c r="I648" s="13" t="s">
        <v>61</v>
      </c>
    </row>
    <row r="649" spans="1:9" x14ac:dyDescent="0.25">
      <c r="A649" s="13">
        <v>646</v>
      </c>
      <c r="B649" s="17" t="s">
        <v>1135</v>
      </c>
      <c r="C649" s="17" t="s">
        <v>312</v>
      </c>
      <c r="D649" s="17" t="s">
        <v>1136</v>
      </c>
      <c r="E649" s="22" t="s">
        <v>933</v>
      </c>
      <c r="F649" s="16">
        <v>750</v>
      </c>
      <c r="G649" s="22" t="s">
        <v>975</v>
      </c>
      <c r="H649" s="22" t="s">
        <v>933</v>
      </c>
      <c r="I649" s="13" t="s">
        <v>61</v>
      </c>
    </row>
    <row r="650" spans="1:9" x14ac:dyDescent="0.25">
      <c r="A650" s="13">
        <v>647</v>
      </c>
      <c r="B650" s="17" t="s">
        <v>1137</v>
      </c>
      <c r="C650" s="17" t="s">
        <v>1138</v>
      </c>
      <c r="D650" s="17" t="s">
        <v>354</v>
      </c>
      <c r="E650" s="22" t="s">
        <v>933</v>
      </c>
      <c r="F650" s="16">
        <v>750</v>
      </c>
      <c r="G650" s="22" t="s">
        <v>1139</v>
      </c>
      <c r="H650" s="22" t="s">
        <v>933</v>
      </c>
      <c r="I650" s="13" t="s">
        <v>61</v>
      </c>
    </row>
    <row r="651" spans="1:9" x14ac:dyDescent="0.25">
      <c r="A651" s="13">
        <v>648</v>
      </c>
      <c r="B651" s="22" t="s">
        <v>1140</v>
      </c>
      <c r="C651" s="22" t="s">
        <v>1141</v>
      </c>
      <c r="D651" s="22" t="s">
        <v>126</v>
      </c>
      <c r="E651" s="22" t="s">
        <v>933</v>
      </c>
      <c r="F651" s="16">
        <v>750</v>
      </c>
      <c r="G651" s="22" t="s">
        <v>1075</v>
      </c>
      <c r="H651" s="22" t="s">
        <v>933</v>
      </c>
      <c r="I651" s="13" t="s">
        <v>60</v>
      </c>
    </row>
    <row r="652" spans="1:9" x14ac:dyDescent="0.25">
      <c r="A652" s="13">
        <v>649</v>
      </c>
      <c r="B652" s="17" t="s">
        <v>1142</v>
      </c>
      <c r="C652" s="17" t="s">
        <v>268</v>
      </c>
      <c r="D652" s="17" t="s">
        <v>338</v>
      </c>
      <c r="E652" s="22" t="s">
        <v>933</v>
      </c>
      <c r="F652" s="16">
        <v>750</v>
      </c>
      <c r="G652" s="22" t="s">
        <v>950</v>
      </c>
      <c r="H652" s="22" t="s">
        <v>933</v>
      </c>
      <c r="I652" s="13" t="s">
        <v>60</v>
      </c>
    </row>
    <row r="653" spans="1:9" x14ac:dyDescent="0.25">
      <c r="A653" s="13">
        <v>650</v>
      </c>
      <c r="B653" s="15" t="s">
        <v>1143</v>
      </c>
      <c r="C653" s="15" t="s">
        <v>227</v>
      </c>
      <c r="D653" s="15" t="s">
        <v>327</v>
      </c>
      <c r="E653" s="22" t="s">
        <v>933</v>
      </c>
      <c r="F653" s="16">
        <v>750</v>
      </c>
      <c r="G653" s="22" t="s">
        <v>1093</v>
      </c>
      <c r="H653" s="22" t="s">
        <v>933</v>
      </c>
      <c r="I653" s="13" t="s">
        <v>60</v>
      </c>
    </row>
    <row r="654" spans="1:9" x14ac:dyDescent="0.25">
      <c r="A654" s="13">
        <v>651</v>
      </c>
      <c r="B654" s="38" t="s">
        <v>1144</v>
      </c>
      <c r="C654" s="38" t="s">
        <v>312</v>
      </c>
      <c r="D654" s="38" t="s">
        <v>81</v>
      </c>
      <c r="E654" s="22" t="s">
        <v>933</v>
      </c>
      <c r="F654" s="16">
        <v>750</v>
      </c>
      <c r="G654" s="22" t="s">
        <v>1145</v>
      </c>
      <c r="H654" s="22" t="s">
        <v>933</v>
      </c>
      <c r="I654" s="13" t="s">
        <v>61</v>
      </c>
    </row>
    <row r="655" spans="1:9" x14ac:dyDescent="0.25">
      <c r="A655" s="13">
        <v>652</v>
      </c>
      <c r="B655" s="23" t="s">
        <v>1146</v>
      </c>
      <c r="C655" s="23" t="s">
        <v>198</v>
      </c>
      <c r="D655" s="23" t="s">
        <v>338</v>
      </c>
      <c r="E655" s="22" t="s">
        <v>933</v>
      </c>
      <c r="F655" s="19">
        <v>750</v>
      </c>
      <c r="G655" s="22" t="s">
        <v>1147</v>
      </c>
      <c r="H655" s="22" t="s">
        <v>933</v>
      </c>
      <c r="I655" s="13" t="s">
        <v>61</v>
      </c>
    </row>
    <row r="656" spans="1:9" x14ac:dyDescent="0.25">
      <c r="A656" s="13">
        <v>653</v>
      </c>
      <c r="B656" s="22" t="s">
        <v>1148</v>
      </c>
      <c r="C656" s="22" t="s">
        <v>285</v>
      </c>
      <c r="D656" s="22" t="s">
        <v>227</v>
      </c>
      <c r="E656" s="22" t="s">
        <v>933</v>
      </c>
      <c r="F656" s="16">
        <v>750</v>
      </c>
      <c r="G656" s="22" t="s">
        <v>1149</v>
      </c>
      <c r="H656" s="22" t="s">
        <v>933</v>
      </c>
      <c r="I656" s="13" t="s">
        <v>60</v>
      </c>
    </row>
    <row r="657" spans="1:9" x14ac:dyDescent="0.25">
      <c r="A657" s="13">
        <v>654</v>
      </c>
      <c r="B657" s="30" t="s">
        <v>1150</v>
      </c>
      <c r="C657" s="30" t="s">
        <v>413</v>
      </c>
      <c r="D657" s="30" t="s">
        <v>235</v>
      </c>
      <c r="E657" s="22" t="s">
        <v>933</v>
      </c>
      <c r="F657" s="16">
        <v>750</v>
      </c>
      <c r="G657" s="22" t="s">
        <v>1129</v>
      </c>
      <c r="H657" s="22" t="s">
        <v>933</v>
      </c>
      <c r="I657" s="13" t="s">
        <v>60</v>
      </c>
    </row>
    <row r="658" spans="1:9" x14ac:dyDescent="0.25">
      <c r="A658" s="13">
        <v>655</v>
      </c>
      <c r="B658" s="39" t="s">
        <v>1151</v>
      </c>
      <c r="C658" s="39" t="s">
        <v>394</v>
      </c>
      <c r="D658" s="39" t="s">
        <v>124</v>
      </c>
      <c r="E658" s="22" t="s">
        <v>933</v>
      </c>
      <c r="F658" s="16">
        <v>750</v>
      </c>
      <c r="G658" s="22" t="s">
        <v>944</v>
      </c>
      <c r="H658" s="22" t="s">
        <v>933</v>
      </c>
      <c r="I658" s="13" t="s">
        <v>61</v>
      </c>
    </row>
    <row r="659" spans="1:9" ht="30" x14ac:dyDescent="0.25">
      <c r="A659" s="13">
        <v>656</v>
      </c>
      <c r="B659" s="40" t="s">
        <v>1152</v>
      </c>
      <c r="C659" s="40" t="s">
        <v>66</v>
      </c>
      <c r="D659" s="40" t="s">
        <v>1153</v>
      </c>
      <c r="E659" s="22" t="s">
        <v>933</v>
      </c>
      <c r="F659" s="19">
        <v>750</v>
      </c>
      <c r="G659" s="22" t="s">
        <v>1062</v>
      </c>
      <c r="H659" s="22" t="s">
        <v>933</v>
      </c>
      <c r="I659" s="13" t="s">
        <v>61</v>
      </c>
    </row>
    <row r="660" spans="1:9" x14ac:dyDescent="0.25">
      <c r="A660" s="13">
        <v>657</v>
      </c>
      <c r="B660" s="17" t="s">
        <v>1154</v>
      </c>
      <c r="C660" s="17" t="s">
        <v>413</v>
      </c>
      <c r="D660" s="17" t="s">
        <v>85</v>
      </c>
      <c r="E660" s="22" t="s">
        <v>933</v>
      </c>
      <c r="F660" s="19">
        <v>750</v>
      </c>
      <c r="G660" s="22" t="s">
        <v>520</v>
      </c>
      <c r="H660" s="22" t="s">
        <v>933</v>
      </c>
      <c r="I660" s="13" t="s">
        <v>60</v>
      </c>
    </row>
    <row r="661" spans="1:9" x14ac:dyDescent="0.25">
      <c r="A661" s="13">
        <v>658</v>
      </c>
      <c r="B661" s="22" t="s">
        <v>1155</v>
      </c>
      <c r="C661" s="22" t="s">
        <v>1156</v>
      </c>
      <c r="D661" s="22" t="s">
        <v>198</v>
      </c>
      <c r="E661" s="22" t="s">
        <v>933</v>
      </c>
      <c r="F661" s="16">
        <v>750</v>
      </c>
      <c r="G661" s="22" t="s">
        <v>701</v>
      </c>
      <c r="H661" s="22" t="s">
        <v>933</v>
      </c>
      <c r="I661" s="13" t="s">
        <v>60</v>
      </c>
    </row>
    <row r="662" spans="1:9" x14ac:dyDescent="0.25">
      <c r="A662" s="13">
        <v>659</v>
      </c>
      <c r="B662" s="30" t="s">
        <v>1157</v>
      </c>
      <c r="C662" s="30" t="s">
        <v>207</v>
      </c>
      <c r="D662" s="30" t="s">
        <v>95</v>
      </c>
      <c r="E662" s="22" t="s">
        <v>933</v>
      </c>
      <c r="F662" s="16">
        <v>750</v>
      </c>
      <c r="G662" s="22" t="s">
        <v>944</v>
      </c>
      <c r="H662" s="22" t="s">
        <v>933</v>
      </c>
      <c r="I662" s="13" t="s">
        <v>61</v>
      </c>
    </row>
    <row r="663" spans="1:9" x14ac:dyDescent="0.25">
      <c r="A663" s="13">
        <v>660</v>
      </c>
      <c r="B663" s="30" t="s">
        <v>1158</v>
      </c>
      <c r="C663" s="30" t="s">
        <v>338</v>
      </c>
      <c r="D663" s="30" t="s">
        <v>1159</v>
      </c>
      <c r="E663" s="22" t="s">
        <v>933</v>
      </c>
      <c r="F663" s="16">
        <v>750</v>
      </c>
      <c r="G663" s="22" t="s">
        <v>1108</v>
      </c>
      <c r="H663" s="22" t="s">
        <v>933</v>
      </c>
      <c r="I663" s="13" t="s">
        <v>60</v>
      </c>
    </row>
    <row r="664" spans="1:9" x14ac:dyDescent="0.25">
      <c r="A664" s="13">
        <v>661</v>
      </c>
      <c r="B664" s="20" t="s">
        <v>1160</v>
      </c>
      <c r="C664" s="20" t="s">
        <v>137</v>
      </c>
      <c r="D664" s="20" t="s">
        <v>126</v>
      </c>
      <c r="E664" s="22" t="s">
        <v>933</v>
      </c>
      <c r="F664" s="16">
        <v>750</v>
      </c>
      <c r="G664" s="22" t="s">
        <v>944</v>
      </c>
      <c r="H664" s="22" t="s">
        <v>933</v>
      </c>
      <c r="I664" s="13" t="s">
        <v>61</v>
      </c>
    </row>
    <row r="665" spans="1:9" x14ac:dyDescent="0.25">
      <c r="A665" s="13">
        <v>662</v>
      </c>
      <c r="B665" s="30" t="s">
        <v>1161</v>
      </c>
      <c r="C665" s="30" t="s">
        <v>127</v>
      </c>
      <c r="D665" s="30" t="s">
        <v>1162</v>
      </c>
      <c r="E665" s="22" t="s">
        <v>933</v>
      </c>
      <c r="F665" s="16">
        <v>750</v>
      </c>
      <c r="G665" s="22" t="s">
        <v>1041</v>
      </c>
      <c r="H665" s="22" t="s">
        <v>933</v>
      </c>
      <c r="I665" s="13" t="s">
        <v>60</v>
      </c>
    </row>
    <row r="666" spans="1:9" x14ac:dyDescent="0.25">
      <c r="A666" s="13">
        <v>663</v>
      </c>
      <c r="B666" s="30" t="s">
        <v>1163</v>
      </c>
      <c r="C666" s="30" t="s">
        <v>1164</v>
      </c>
      <c r="D666" s="30" t="s">
        <v>720</v>
      </c>
      <c r="E666" s="22" t="s">
        <v>933</v>
      </c>
      <c r="F666" s="16">
        <v>750</v>
      </c>
      <c r="G666" s="22" t="s">
        <v>1075</v>
      </c>
      <c r="H666" s="22" t="s">
        <v>933</v>
      </c>
      <c r="I666" s="13" t="s">
        <v>60</v>
      </c>
    </row>
    <row r="667" spans="1:9" x14ac:dyDescent="0.25">
      <c r="A667" s="13">
        <v>664</v>
      </c>
      <c r="B667" s="17" t="s">
        <v>1165</v>
      </c>
      <c r="C667" s="17" t="s">
        <v>312</v>
      </c>
      <c r="D667" s="17" t="s">
        <v>1166</v>
      </c>
      <c r="E667" s="22" t="s">
        <v>933</v>
      </c>
      <c r="F667" s="16">
        <v>750</v>
      </c>
      <c r="G667" s="22" t="s">
        <v>1054</v>
      </c>
      <c r="H667" s="22" t="s">
        <v>933</v>
      </c>
      <c r="I667" s="13" t="s">
        <v>60</v>
      </c>
    </row>
    <row r="668" spans="1:9" x14ac:dyDescent="0.25">
      <c r="A668" s="13">
        <v>665</v>
      </c>
      <c r="B668" s="22" t="s">
        <v>1167</v>
      </c>
      <c r="C668" s="22" t="s">
        <v>112</v>
      </c>
      <c r="D668" s="22" t="s">
        <v>888</v>
      </c>
      <c r="E668" s="22" t="s">
        <v>933</v>
      </c>
      <c r="F668" s="16">
        <v>750</v>
      </c>
      <c r="G668" s="22" t="s">
        <v>1168</v>
      </c>
      <c r="H668" s="22" t="s">
        <v>933</v>
      </c>
      <c r="I668" s="13" t="s">
        <v>61</v>
      </c>
    </row>
    <row r="669" spans="1:9" x14ac:dyDescent="0.25">
      <c r="A669" s="13">
        <v>666</v>
      </c>
      <c r="B669" s="17" t="s">
        <v>1169</v>
      </c>
      <c r="C669" s="17" t="s">
        <v>1170</v>
      </c>
      <c r="D669" s="17" t="s">
        <v>338</v>
      </c>
      <c r="E669" s="22" t="s">
        <v>933</v>
      </c>
      <c r="F669" s="16">
        <v>750</v>
      </c>
      <c r="G669" s="22" t="s">
        <v>1171</v>
      </c>
      <c r="H669" s="22" t="s">
        <v>933</v>
      </c>
      <c r="I669" s="13" t="s">
        <v>60</v>
      </c>
    </row>
    <row r="670" spans="1:9" x14ac:dyDescent="0.25">
      <c r="A670" s="13">
        <v>667</v>
      </c>
      <c r="B670" s="14" t="s">
        <v>1172</v>
      </c>
      <c r="C670" s="14" t="s">
        <v>391</v>
      </c>
      <c r="D670" s="14" t="s">
        <v>66</v>
      </c>
      <c r="E670" s="22" t="s">
        <v>933</v>
      </c>
      <c r="F670" s="16">
        <v>750</v>
      </c>
      <c r="G670" s="22" t="s">
        <v>1173</v>
      </c>
      <c r="H670" s="22" t="s">
        <v>933</v>
      </c>
      <c r="I670" s="13" t="s">
        <v>60</v>
      </c>
    </row>
    <row r="671" spans="1:9" x14ac:dyDescent="0.25">
      <c r="A671" s="13">
        <v>668</v>
      </c>
      <c r="B671" s="22" t="s">
        <v>1174</v>
      </c>
      <c r="C671" s="22" t="s">
        <v>763</v>
      </c>
      <c r="D671" s="22" t="s">
        <v>1125</v>
      </c>
      <c r="E671" s="22" t="s">
        <v>933</v>
      </c>
      <c r="F671" s="16">
        <v>750</v>
      </c>
      <c r="G671" s="22" t="s">
        <v>1175</v>
      </c>
      <c r="H671" s="22" t="s">
        <v>933</v>
      </c>
      <c r="I671" s="13" t="s">
        <v>61</v>
      </c>
    </row>
    <row r="672" spans="1:9" x14ac:dyDescent="0.25">
      <c r="A672" s="13">
        <v>669</v>
      </c>
      <c r="B672" s="22" t="s">
        <v>1176</v>
      </c>
      <c r="C672" s="22" t="s">
        <v>438</v>
      </c>
      <c r="D672" s="22" t="s">
        <v>625</v>
      </c>
      <c r="E672" s="22" t="s">
        <v>933</v>
      </c>
      <c r="F672" s="16">
        <v>750</v>
      </c>
      <c r="G672" s="22" t="s">
        <v>944</v>
      </c>
      <c r="H672" s="22" t="s">
        <v>933</v>
      </c>
      <c r="I672" s="13" t="s">
        <v>60</v>
      </c>
    </row>
    <row r="673" spans="1:9" x14ac:dyDescent="0.25">
      <c r="A673" s="13">
        <v>670</v>
      </c>
      <c r="B673" s="22" t="s">
        <v>1177</v>
      </c>
      <c r="C673" s="22" t="s">
        <v>1178</v>
      </c>
      <c r="D673" s="22" t="s">
        <v>1179</v>
      </c>
      <c r="E673" s="22" t="s">
        <v>933</v>
      </c>
      <c r="F673" s="16">
        <v>750</v>
      </c>
      <c r="G673" s="22" t="s">
        <v>944</v>
      </c>
      <c r="H673" s="22" t="s">
        <v>933</v>
      </c>
      <c r="I673" s="13" t="s">
        <v>60</v>
      </c>
    </row>
    <row r="674" spans="1:9" x14ac:dyDescent="0.25">
      <c r="A674" s="13">
        <v>671</v>
      </c>
      <c r="B674" s="30" t="s">
        <v>1180</v>
      </c>
      <c r="C674" s="30" t="s">
        <v>677</v>
      </c>
      <c r="D674" s="30" t="s">
        <v>1181</v>
      </c>
      <c r="E674" s="22" t="s">
        <v>933</v>
      </c>
      <c r="F674" s="16">
        <v>750</v>
      </c>
      <c r="G674" s="22" t="s">
        <v>1003</v>
      </c>
      <c r="H674" s="22" t="s">
        <v>933</v>
      </c>
      <c r="I674" s="13" t="s">
        <v>60</v>
      </c>
    </row>
    <row r="675" spans="1:9" x14ac:dyDescent="0.25">
      <c r="A675" s="13">
        <v>672</v>
      </c>
      <c r="B675" s="17" t="s">
        <v>1182</v>
      </c>
      <c r="C675" s="17" t="s">
        <v>214</v>
      </c>
      <c r="D675" s="17" t="s">
        <v>124</v>
      </c>
      <c r="E675" s="22" t="s">
        <v>933</v>
      </c>
      <c r="F675" s="16">
        <v>750</v>
      </c>
      <c r="G675" s="22" t="s">
        <v>1054</v>
      </c>
      <c r="H675" s="22" t="s">
        <v>933</v>
      </c>
      <c r="I675" s="13" t="s">
        <v>61</v>
      </c>
    </row>
    <row r="676" spans="1:9" x14ac:dyDescent="0.25">
      <c r="A676" s="13">
        <v>673</v>
      </c>
      <c r="B676" s="30" t="s">
        <v>278</v>
      </c>
      <c r="C676" s="30" t="s">
        <v>1183</v>
      </c>
      <c r="D676" s="30" t="s">
        <v>1184</v>
      </c>
      <c r="E676" s="22" t="s">
        <v>933</v>
      </c>
      <c r="F676" s="16">
        <v>750</v>
      </c>
      <c r="G676" s="22" t="s">
        <v>1095</v>
      </c>
      <c r="H676" s="22" t="s">
        <v>933</v>
      </c>
      <c r="I676" s="13" t="s">
        <v>60</v>
      </c>
    </row>
    <row r="677" spans="1:9" x14ac:dyDescent="0.25">
      <c r="A677" s="13">
        <v>674</v>
      </c>
      <c r="B677" s="17" t="s">
        <v>1185</v>
      </c>
      <c r="C677" s="17" t="s">
        <v>1186</v>
      </c>
      <c r="D677" s="17" t="s">
        <v>1187</v>
      </c>
      <c r="E677" s="22" t="s">
        <v>933</v>
      </c>
      <c r="F677" s="16">
        <v>750</v>
      </c>
      <c r="G677" s="22" t="s">
        <v>1108</v>
      </c>
      <c r="H677" s="22" t="s">
        <v>933</v>
      </c>
      <c r="I677" s="13" t="s">
        <v>60</v>
      </c>
    </row>
    <row r="678" spans="1:9" x14ac:dyDescent="0.25">
      <c r="A678" s="13">
        <v>675</v>
      </c>
      <c r="B678" s="22" t="s">
        <v>219</v>
      </c>
      <c r="C678" s="22" t="s">
        <v>1188</v>
      </c>
      <c r="D678" s="22" t="s">
        <v>95</v>
      </c>
      <c r="E678" s="22" t="s">
        <v>933</v>
      </c>
      <c r="F678" s="16">
        <v>750</v>
      </c>
      <c r="G678" s="22" t="s">
        <v>1149</v>
      </c>
      <c r="H678" s="22" t="s">
        <v>933</v>
      </c>
      <c r="I678" s="13" t="s">
        <v>60</v>
      </c>
    </row>
    <row r="679" spans="1:9" x14ac:dyDescent="0.25">
      <c r="A679" s="13">
        <v>676</v>
      </c>
      <c r="B679" s="17" t="s">
        <v>1189</v>
      </c>
      <c r="C679" s="17" t="s">
        <v>1190</v>
      </c>
      <c r="D679" s="17" t="s">
        <v>1191</v>
      </c>
      <c r="E679" s="22" t="s">
        <v>933</v>
      </c>
      <c r="F679" s="16">
        <v>750</v>
      </c>
      <c r="G679" s="22" t="s">
        <v>972</v>
      </c>
      <c r="H679" s="22" t="s">
        <v>933</v>
      </c>
      <c r="I679" s="13" t="s">
        <v>60</v>
      </c>
    </row>
    <row r="680" spans="1:9" x14ac:dyDescent="0.25">
      <c r="A680" s="13">
        <v>677</v>
      </c>
      <c r="B680" s="22" t="s">
        <v>304</v>
      </c>
      <c r="C680" s="22" t="s">
        <v>1047</v>
      </c>
      <c r="D680" s="22" t="s">
        <v>198</v>
      </c>
      <c r="E680" s="22" t="s">
        <v>933</v>
      </c>
      <c r="F680" s="16">
        <v>750</v>
      </c>
      <c r="G680" s="22" t="s">
        <v>1054</v>
      </c>
      <c r="H680" s="22" t="s">
        <v>933</v>
      </c>
      <c r="I680" s="13" t="s">
        <v>61</v>
      </c>
    </row>
    <row r="681" spans="1:9" x14ac:dyDescent="0.25">
      <c r="A681" s="13">
        <v>678</v>
      </c>
      <c r="B681" s="30" t="s">
        <v>208</v>
      </c>
      <c r="C681" s="30" t="s">
        <v>1192</v>
      </c>
      <c r="D681" s="30"/>
      <c r="E681" s="22" t="s">
        <v>933</v>
      </c>
      <c r="F681" s="37">
        <v>750</v>
      </c>
      <c r="G681" s="22" t="s">
        <v>189</v>
      </c>
      <c r="H681" s="22" t="s">
        <v>933</v>
      </c>
      <c r="I681" s="13" t="s">
        <v>61</v>
      </c>
    </row>
    <row r="682" spans="1:9" x14ac:dyDescent="0.25">
      <c r="A682" s="13">
        <v>679</v>
      </c>
      <c r="B682" s="30" t="s">
        <v>1193</v>
      </c>
      <c r="C682" s="30" t="s">
        <v>1194</v>
      </c>
      <c r="D682" s="30" t="s">
        <v>969</v>
      </c>
      <c r="E682" s="22" t="s">
        <v>933</v>
      </c>
      <c r="F682" s="37">
        <v>750</v>
      </c>
      <c r="G682" s="22" t="s">
        <v>944</v>
      </c>
      <c r="H682" s="22" t="s">
        <v>933</v>
      </c>
      <c r="I682" s="13" t="s">
        <v>60</v>
      </c>
    </row>
    <row r="683" spans="1:9" x14ac:dyDescent="0.25">
      <c r="A683" s="13">
        <v>680</v>
      </c>
      <c r="B683" s="22" t="s">
        <v>1195</v>
      </c>
      <c r="C683" s="22" t="s">
        <v>391</v>
      </c>
      <c r="D683" s="22" t="s">
        <v>130</v>
      </c>
      <c r="E683" s="22" t="s">
        <v>933</v>
      </c>
      <c r="F683" s="16">
        <v>750</v>
      </c>
      <c r="G683" s="22" t="s">
        <v>1196</v>
      </c>
      <c r="H683" s="22" t="s">
        <v>933</v>
      </c>
      <c r="I683" s="13" t="s">
        <v>60</v>
      </c>
    </row>
    <row r="684" spans="1:9" x14ac:dyDescent="0.25">
      <c r="A684" s="13">
        <v>681</v>
      </c>
      <c r="B684" s="22" t="s">
        <v>1197</v>
      </c>
      <c r="C684" s="22" t="s">
        <v>153</v>
      </c>
      <c r="D684" s="22" t="s">
        <v>156</v>
      </c>
      <c r="E684" s="22" t="s">
        <v>933</v>
      </c>
      <c r="F684" s="16">
        <v>750</v>
      </c>
      <c r="G684" s="22" t="s">
        <v>141</v>
      </c>
      <c r="H684" s="22" t="s">
        <v>933</v>
      </c>
      <c r="I684" s="13" t="s">
        <v>60</v>
      </c>
    </row>
    <row r="685" spans="1:9" x14ac:dyDescent="0.25">
      <c r="A685" s="13">
        <v>682</v>
      </c>
      <c r="B685" s="38" t="s">
        <v>1198</v>
      </c>
      <c r="C685" s="38" t="s">
        <v>73</v>
      </c>
      <c r="D685" s="38" t="s">
        <v>86</v>
      </c>
      <c r="E685" s="22" t="s">
        <v>933</v>
      </c>
      <c r="F685" s="16">
        <v>750</v>
      </c>
      <c r="G685" s="22" t="s">
        <v>944</v>
      </c>
      <c r="H685" s="22" t="s">
        <v>933</v>
      </c>
      <c r="I685" s="13" t="s">
        <v>60</v>
      </c>
    </row>
    <row r="686" spans="1:9" x14ac:dyDescent="0.25">
      <c r="A686" s="13">
        <v>683</v>
      </c>
      <c r="B686" s="30" t="s">
        <v>121</v>
      </c>
      <c r="C686" s="30" t="s">
        <v>289</v>
      </c>
      <c r="D686" s="30" t="s">
        <v>1199</v>
      </c>
      <c r="E686" s="22" t="s">
        <v>933</v>
      </c>
      <c r="F686" s="16">
        <v>750</v>
      </c>
      <c r="G686" s="22" t="s">
        <v>862</v>
      </c>
      <c r="H686" s="22" t="s">
        <v>933</v>
      </c>
      <c r="I686" s="13" t="s">
        <v>61</v>
      </c>
    </row>
    <row r="687" spans="1:9" x14ac:dyDescent="0.25">
      <c r="A687" s="13">
        <v>684</v>
      </c>
      <c r="B687" s="22" t="s">
        <v>1200</v>
      </c>
      <c r="C687" s="22" t="s">
        <v>112</v>
      </c>
      <c r="D687" s="22" t="s">
        <v>675</v>
      </c>
      <c r="E687" s="22" t="s">
        <v>933</v>
      </c>
      <c r="F687" s="16">
        <v>750</v>
      </c>
      <c r="G687" s="22" t="s">
        <v>1062</v>
      </c>
      <c r="H687" s="22" t="s">
        <v>933</v>
      </c>
      <c r="I687" s="13" t="s">
        <v>60</v>
      </c>
    </row>
    <row r="688" spans="1:9" x14ac:dyDescent="0.25">
      <c r="A688" s="13">
        <v>685</v>
      </c>
      <c r="B688" s="22" t="s">
        <v>1201</v>
      </c>
      <c r="C688" s="22" t="s">
        <v>389</v>
      </c>
      <c r="D688" s="22" t="s">
        <v>347</v>
      </c>
      <c r="E688" s="22" t="s">
        <v>933</v>
      </c>
      <c r="F688" s="16">
        <v>750</v>
      </c>
      <c r="G688" s="22" t="s">
        <v>1202</v>
      </c>
      <c r="H688" s="22" t="s">
        <v>933</v>
      </c>
      <c r="I688" s="13" t="s">
        <v>61</v>
      </c>
    </row>
    <row r="689" spans="1:9" x14ac:dyDescent="0.25">
      <c r="A689" s="13">
        <v>686</v>
      </c>
      <c r="B689" s="22" t="s">
        <v>1203</v>
      </c>
      <c r="C689" s="22" t="s">
        <v>826</v>
      </c>
      <c r="D689" s="22" t="s">
        <v>127</v>
      </c>
      <c r="E689" s="22" t="s">
        <v>933</v>
      </c>
      <c r="F689" s="16">
        <v>750</v>
      </c>
      <c r="G689" s="22" t="s">
        <v>1204</v>
      </c>
      <c r="H689" s="22" t="s">
        <v>933</v>
      </c>
      <c r="I689" s="13" t="s">
        <v>60</v>
      </c>
    </row>
    <row r="690" spans="1:9" x14ac:dyDescent="0.25">
      <c r="A690" s="13">
        <v>687</v>
      </c>
      <c r="B690" s="22" t="s">
        <v>1205</v>
      </c>
      <c r="C690" s="22" t="s">
        <v>677</v>
      </c>
      <c r="D690" s="22" t="s">
        <v>1031</v>
      </c>
      <c r="E690" s="22" t="s">
        <v>933</v>
      </c>
      <c r="F690" s="16">
        <v>750</v>
      </c>
      <c r="G690" s="22" t="s">
        <v>520</v>
      </c>
      <c r="H690" s="22" t="s">
        <v>933</v>
      </c>
      <c r="I690" s="13" t="s">
        <v>60</v>
      </c>
    </row>
    <row r="691" spans="1:9" x14ac:dyDescent="0.25">
      <c r="A691" s="13">
        <v>688</v>
      </c>
      <c r="B691" s="22" t="s">
        <v>1206</v>
      </c>
      <c r="C691" s="22" t="s">
        <v>72</v>
      </c>
      <c r="D691" s="22" t="s">
        <v>1207</v>
      </c>
      <c r="E691" s="22" t="s">
        <v>933</v>
      </c>
      <c r="F691" s="16">
        <v>750</v>
      </c>
      <c r="G691" s="22" t="s">
        <v>787</v>
      </c>
      <c r="H691" s="22" t="s">
        <v>933</v>
      </c>
      <c r="I691" s="13" t="s">
        <v>60</v>
      </c>
    </row>
    <row r="692" spans="1:9" x14ac:dyDescent="0.25">
      <c r="A692" s="13">
        <v>689</v>
      </c>
      <c r="B692" s="17" t="s">
        <v>976</v>
      </c>
      <c r="C692" s="17" t="s">
        <v>470</v>
      </c>
      <c r="D692" s="17" t="s">
        <v>1208</v>
      </c>
      <c r="E692" s="22" t="s">
        <v>933</v>
      </c>
      <c r="F692" s="16">
        <v>750</v>
      </c>
      <c r="G692" s="22" t="s">
        <v>1209</v>
      </c>
      <c r="H692" s="22" t="s">
        <v>933</v>
      </c>
      <c r="I692" s="13" t="s">
        <v>60</v>
      </c>
    </row>
    <row r="693" spans="1:9" ht="30" x14ac:dyDescent="0.25">
      <c r="A693" s="13">
        <v>690</v>
      </c>
      <c r="B693" s="25" t="s">
        <v>1210</v>
      </c>
      <c r="C693" s="25" t="s">
        <v>1211</v>
      </c>
      <c r="D693" s="25" t="s">
        <v>106</v>
      </c>
      <c r="E693" s="22" t="s">
        <v>933</v>
      </c>
      <c r="F693" s="16">
        <v>750</v>
      </c>
      <c r="G693" s="22" t="s">
        <v>1010</v>
      </c>
      <c r="H693" s="22" t="s">
        <v>933</v>
      </c>
      <c r="I693" s="13" t="s">
        <v>60</v>
      </c>
    </row>
    <row r="694" spans="1:9" x14ac:dyDescent="0.25">
      <c r="A694" s="13">
        <v>691</v>
      </c>
      <c r="B694" s="15" t="s">
        <v>1212</v>
      </c>
      <c r="C694" s="15" t="s">
        <v>792</v>
      </c>
      <c r="D694" s="15" t="s">
        <v>1213</v>
      </c>
      <c r="E694" s="22" t="s">
        <v>933</v>
      </c>
      <c r="F694" s="16">
        <v>750</v>
      </c>
      <c r="G694" s="22" t="s">
        <v>950</v>
      </c>
      <c r="H694" s="22" t="s">
        <v>933</v>
      </c>
      <c r="I694" s="13" t="s">
        <v>60</v>
      </c>
    </row>
    <row r="695" spans="1:9" x14ac:dyDescent="0.25">
      <c r="A695" s="13">
        <v>692</v>
      </c>
      <c r="B695" s="22" t="s">
        <v>1214</v>
      </c>
      <c r="C695" s="22" t="s">
        <v>1215</v>
      </c>
      <c r="D695" s="22" t="s">
        <v>1216</v>
      </c>
      <c r="E695" s="22" t="s">
        <v>933</v>
      </c>
      <c r="F695" s="16">
        <v>750</v>
      </c>
      <c r="G695" s="22" t="s">
        <v>1217</v>
      </c>
      <c r="H695" s="22" t="s">
        <v>933</v>
      </c>
      <c r="I695" s="13" t="s">
        <v>60</v>
      </c>
    </row>
    <row r="696" spans="1:9" x14ac:dyDescent="0.25">
      <c r="A696" s="13">
        <v>693</v>
      </c>
      <c r="B696" s="17" t="s">
        <v>1218</v>
      </c>
      <c r="C696" s="17" t="s">
        <v>969</v>
      </c>
      <c r="D696" s="17" t="s">
        <v>1219</v>
      </c>
      <c r="E696" s="22" t="s">
        <v>933</v>
      </c>
      <c r="F696" s="16">
        <v>750</v>
      </c>
      <c r="G696" s="22" t="s">
        <v>944</v>
      </c>
      <c r="H696" s="22" t="s">
        <v>933</v>
      </c>
      <c r="I696" s="13" t="s">
        <v>61</v>
      </c>
    </row>
    <row r="697" spans="1:9" x14ac:dyDescent="0.25">
      <c r="A697" s="13">
        <v>694</v>
      </c>
      <c r="B697" s="17" t="s">
        <v>1220</v>
      </c>
      <c r="C697" s="17" t="s">
        <v>175</v>
      </c>
      <c r="D697" s="17" t="s">
        <v>96</v>
      </c>
      <c r="E697" s="22" t="s">
        <v>933</v>
      </c>
      <c r="F697" s="16">
        <v>750</v>
      </c>
      <c r="G697" s="22" t="s">
        <v>1093</v>
      </c>
      <c r="H697" s="22" t="s">
        <v>933</v>
      </c>
      <c r="I697" s="13" t="s">
        <v>60</v>
      </c>
    </row>
    <row r="698" spans="1:9" x14ac:dyDescent="0.25">
      <c r="A698" s="13">
        <v>695</v>
      </c>
      <c r="B698" s="17" t="s">
        <v>1221</v>
      </c>
      <c r="C698" s="17" t="s">
        <v>312</v>
      </c>
      <c r="D698" s="17" t="s">
        <v>1222</v>
      </c>
      <c r="E698" s="22" t="s">
        <v>933</v>
      </c>
      <c r="F698" s="16">
        <v>750</v>
      </c>
      <c r="G698" s="22" t="s">
        <v>1120</v>
      </c>
      <c r="H698" s="22" t="s">
        <v>933</v>
      </c>
      <c r="I698" s="13" t="s">
        <v>61</v>
      </c>
    </row>
    <row r="699" spans="1:9" x14ac:dyDescent="0.25">
      <c r="A699" s="13">
        <v>696</v>
      </c>
      <c r="B699" s="17" t="s">
        <v>1223</v>
      </c>
      <c r="C699" s="17" t="s">
        <v>1224</v>
      </c>
      <c r="D699" s="17" t="s">
        <v>958</v>
      </c>
      <c r="E699" s="22" t="s">
        <v>933</v>
      </c>
      <c r="F699" s="16">
        <v>750</v>
      </c>
      <c r="G699" s="22" t="s">
        <v>750</v>
      </c>
      <c r="H699" s="22" t="s">
        <v>933</v>
      </c>
      <c r="I699" s="13" t="s">
        <v>60</v>
      </c>
    </row>
    <row r="700" spans="1:9" x14ac:dyDescent="0.25">
      <c r="A700" s="13">
        <v>697</v>
      </c>
      <c r="B700" s="17" t="s">
        <v>1225</v>
      </c>
      <c r="C700" s="17" t="s">
        <v>1047</v>
      </c>
      <c r="D700" s="17" t="s">
        <v>1226</v>
      </c>
      <c r="E700" s="22" t="s">
        <v>933</v>
      </c>
      <c r="F700" s="16">
        <v>750</v>
      </c>
      <c r="G700" s="22" t="s">
        <v>944</v>
      </c>
      <c r="H700" s="22" t="s">
        <v>933</v>
      </c>
      <c r="I700" s="13" t="s">
        <v>61</v>
      </c>
    </row>
    <row r="701" spans="1:9" x14ac:dyDescent="0.25">
      <c r="A701" s="13">
        <v>698</v>
      </c>
      <c r="B701" s="17" t="s">
        <v>1227</v>
      </c>
      <c r="C701" s="17" t="s">
        <v>1228</v>
      </c>
      <c r="D701" s="17" t="s">
        <v>1229</v>
      </c>
      <c r="E701" s="22" t="s">
        <v>933</v>
      </c>
      <c r="F701" s="16">
        <v>750</v>
      </c>
      <c r="G701" s="22" t="s">
        <v>1093</v>
      </c>
      <c r="H701" s="22" t="s">
        <v>933</v>
      </c>
      <c r="I701" s="13" t="s">
        <v>60</v>
      </c>
    </row>
    <row r="702" spans="1:9" x14ac:dyDescent="0.25">
      <c r="A702" s="13">
        <v>699</v>
      </c>
      <c r="B702" s="15" t="s">
        <v>1230</v>
      </c>
      <c r="C702" s="15" t="s">
        <v>151</v>
      </c>
      <c r="D702" s="15" t="s">
        <v>151</v>
      </c>
      <c r="E702" s="22" t="s">
        <v>933</v>
      </c>
      <c r="F702" s="16">
        <v>900</v>
      </c>
      <c r="G702" s="22" t="s">
        <v>296</v>
      </c>
      <c r="H702" s="22" t="s">
        <v>933</v>
      </c>
      <c r="I702" s="13" t="s">
        <v>61</v>
      </c>
    </row>
    <row r="703" spans="1:9" x14ac:dyDescent="0.25">
      <c r="A703" s="13">
        <v>700</v>
      </c>
      <c r="B703" s="22" t="s">
        <v>1231</v>
      </c>
      <c r="C703" s="22" t="s">
        <v>1232</v>
      </c>
      <c r="D703" s="22" t="s">
        <v>868</v>
      </c>
      <c r="E703" s="22" t="s">
        <v>933</v>
      </c>
      <c r="F703" s="16">
        <v>900</v>
      </c>
      <c r="G703" s="22" t="s">
        <v>1114</v>
      </c>
      <c r="H703" s="22" t="s">
        <v>933</v>
      </c>
      <c r="I703" s="13" t="s">
        <v>60</v>
      </c>
    </row>
    <row r="704" spans="1:9" x14ac:dyDescent="0.25">
      <c r="A704" s="13">
        <v>701</v>
      </c>
      <c r="B704" s="15" t="s">
        <v>1233</v>
      </c>
      <c r="C704" s="15" t="s">
        <v>568</v>
      </c>
      <c r="D704" s="15" t="s">
        <v>66</v>
      </c>
      <c r="E704" s="22" t="s">
        <v>933</v>
      </c>
      <c r="F704" s="16">
        <v>900</v>
      </c>
      <c r="G704" s="22" t="s">
        <v>1062</v>
      </c>
      <c r="H704" s="22" t="s">
        <v>933</v>
      </c>
      <c r="I704" s="13" t="s">
        <v>60</v>
      </c>
    </row>
    <row r="705" spans="1:9" x14ac:dyDescent="0.25">
      <c r="A705" s="13">
        <v>702</v>
      </c>
      <c r="B705" s="15" t="s">
        <v>1234</v>
      </c>
      <c r="C705" s="15" t="s">
        <v>1235</v>
      </c>
      <c r="D705" s="15" t="s">
        <v>85</v>
      </c>
      <c r="E705" s="22" t="s">
        <v>933</v>
      </c>
      <c r="F705" s="16">
        <v>900</v>
      </c>
      <c r="G705" s="22" t="s">
        <v>975</v>
      </c>
      <c r="H705" s="22" t="s">
        <v>933</v>
      </c>
      <c r="I705" s="13" t="s">
        <v>60</v>
      </c>
    </row>
    <row r="706" spans="1:9" x14ac:dyDescent="0.25">
      <c r="A706" s="13">
        <v>703</v>
      </c>
      <c r="B706" s="17" t="s">
        <v>1236</v>
      </c>
      <c r="C706" s="17" t="s">
        <v>1237</v>
      </c>
      <c r="D706" s="17" t="s">
        <v>1238</v>
      </c>
      <c r="E706" s="22" t="s">
        <v>933</v>
      </c>
      <c r="F706" s="16">
        <v>900</v>
      </c>
      <c r="G706" s="22" t="s">
        <v>296</v>
      </c>
      <c r="H706" s="22" t="s">
        <v>933</v>
      </c>
      <c r="I706" s="13" t="s">
        <v>60</v>
      </c>
    </row>
    <row r="707" spans="1:9" x14ac:dyDescent="0.25">
      <c r="A707" s="13">
        <v>704</v>
      </c>
      <c r="B707" s="17" t="s">
        <v>1239</v>
      </c>
      <c r="C707" s="17" t="s">
        <v>1240</v>
      </c>
      <c r="D707" s="17" t="s">
        <v>1241</v>
      </c>
      <c r="E707" s="22" t="s">
        <v>933</v>
      </c>
      <c r="F707" s="16">
        <v>900</v>
      </c>
      <c r="G707" s="22" t="s">
        <v>944</v>
      </c>
      <c r="H707" s="22" t="s">
        <v>933</v>
      </c>
      <c r="I707" s="13" t="s">
        <v>61</v>
      </c>
    </row>
    <row r="708" spans="1:9" x14ac:dyDescent="0.25">
      <c r="A708" s="13">
        <v>705</v>
      </c>
      <c r="B708" s="22" t="s">
        <v>1242</v>
      </c>
      <c r="C708" s="22" t="s">
        <v>1243</v>
      </c>
      <c r="D708" s="22" t="s">
        <v>126</v>
      </c>
      <c r="E708" s="22" t="s">
        <v>933</v>
      </c>
      <c r="F708" s="16">
        <v>900</v>
      </c>
      <c r="G708" s="22" t="s">
        <v>944</v>
      </c>
      <c r="H708" s="22" t="s">
        <v>933</v>
      </c>
      <c r="I708" s="13" t="s">
        <v>60</v>
      </c>
    </row>
    <row r="709" spans="1:9" x14ac:dyDescent="0.25">
      <c r="A709" s="13">
        <v>706</v>
      </c>
      <c r="B709" s="30" t="s">
        <v>1244</v>
      </c>
      <c r="C709" s="30" t="s">
        <v>1245</v>
      </c>
      <c r="D709" s="30" t="s">
        <v>102</v>
      </c>
      <c r="E709" s="22" t="s">
        <v>933</v>
      </c>
      <c r="F709" s="16">
        <v>900</v>
      </c>
      <c r="G709" s="22" t="s">
        <v>944</v>
      </c>
      <c r="H709" s="22" t="s">
        <v>933</v>
      </c>
      <c r="I709" s="13" t="s">
        <v>60</v>
      </c>
    </row>
    <row r="710" spans="1:9" x14ac:dyDescent="0.25">
      <c r="A710" s="13">
        <v>707</v>
      </c>
      <c r="B710" s="30" t="s">
        <v>719</v>
      </c>
      <c r="C710" s="30" t="s">
        <v>1194</v>
      </c>
      <c r="D710" s="30" t="s">
        <v>66</v>
      </c>
      <c r="E710" s="22" t="s">
        <v>933</v>
      </c>
      <c r="F710" s="16">
        <v>900</v>
      </c>
      <c r="G710" s="22" t="s">
        <v>750</v>
      </c>
      <c r="H710" s="22" t="s">
        <v>933</v>
      </c>
      <c r="I710" s="13" t="s">
        <v>60</v>
      </c>
    </row>
    <row r="711" spans="1:9" x14ac:dyDescent="0.25">
      <c r="A711" s="13">
        <v>708</v>
      </c>
      <c r="B711" s="30" t="s">
        <v>1246</v>
      </c>
      <c r="C711" s="30" t="s">
        <v>1247</v>
      </c>
      <c r="D711" s="30" t="s">
        <v>679</v>
      </c>
      <c r="E711" s="22" t="s">
        <v>933</v>
      </c>
      <c r="F711" s="16">
        <v>900</v>
      </c>
      <c r="G711" s="22" t="s">
        <v>750</v>
      </c>
      <c r="H711" s="22" t="s">
        <v>933</v>
      </c>
      <c r="I711" s="13" t="s">
        <v>60</v>
      </c>
    </row>
    <row r="712" spans="1:9" x14ac:dyDescent="0.25">
      <c r="A712" s="13">
        <v>709</v>
      </c>
      <c r="B712" s="30" t="s">
        <v>1248</v>
      </c>
      <c r="C712" s="30" t="s">
        <v>1249</v>
      </c>
      <c r="D712" s="30" t="s">
        <v>102</v>
      </c>
      <c r="E712" s="22" t="s">
        <v>933</v>
      </c>
      <c r="F712" s="16">
        <v>900</v>
      </c>
      <c r="G712" s="22" t="s">
        <v>1003</v>
      </c>
      <c r="H712" s="22" t="s">
        <v>933</v>
      </c>
      <c r="I712" s="13" t="s">
        <v>60</v>
      </c>
    </row>
    <row r="713" spans="1:9" x14ac:dyDescent="0.25">
      <c r="A713" s="13">
        <v>710</v>
      </c>
      <c r="B713" s="38" t="s">
        <v>1250</v>
      </c>
      <c r="C713" s="38" t="s">
        <v>83</v>
      </c>
      <c r="D713" s="38" t="s">
        <v>321</v>
      </c>
      <c r="E713" s="22" t="s">
        <v>933</v>
      </c>
      <c r="F713" s="16">
        <v>900</v>
      </c>
      <c r="G713" s="22" t="s">
        <v>999</v>
      </c>
      <c r="H713" s="22" t="s">
        <v>933</v>
      </c>
      <c r="I713" s="13" t="s">
        <v>60</v>
      </c>
    </row>
    <row r="714" spans="1:9" x14ac:dyDescent="0.25">
      <c r="A714" s="13">
        <v>711</v>
      </c>
      <c r="B714" s="22" t="s">
        <v>1251</v>
      </c>
      <c r="C714" s="22" t="s">
        <v>73</v>
      </c>
      <c r="D714" s="22" t="s">
        <v>1208</v>
      </c>
      <c r="E714" s="22" t="s">
        <v>933</v>
      </c>
      <c r="F714" s="16">
        <v>900</v>
      </c>
      <c r="G714" s="22" t="s">
        <v>1252</v>
      </c>
      <c r="H714" s="22" t="s">
        <v>933</v>
      </c>
      <c r="I714" s="13" t="s">
        <v>61</v>
      </c>
    </row>
    <row r="715" spans="1:9" x14ac:dyDescent="0.25">
      <c r="A715" s="13">
        <v>712</v>
      </c>
      <c r="B715" s="17" t="s">
        <v>1253</v>
      </c>
      <c r="C715" s="17" t="s">
        <v>377</v>
      </c>
      <c r="D715" s="17" t="s">
        <v>341</v>
      </c>
      <c r="E715" s="22" t="s">
        <v>933</v>
      </c>
      <c r="F715" s="16">
        <v>900</v>
      </c>
      <c r="G715" s="22" t="s">
        <v>937</v>
      </c>
      <c r="H715" s="22" t="s">
        <v>933</v>
      </c>
      <c r="I715" s="13" t="s">
        <v>61</v>
      </c>
    </row>
    <row r="716" spans="1:9" x14ac:dyDescent="0.25">
      <c r="A716" s="13">
        <v>713</v>
      </c>
      <c r="B716" s="38" t="s">
        <v>1254</v>
      </c>
      <c r="C716" s="38" t="s">
        <v>391</v>
      </c>
      <c r="D716" s="38" t="s">
        <v>127</v>
      </c>
      <c r="E716" s="22" t="s">
        <v>933</v>
      </c>
      <c r="F716" s="16">
        <v>900</v>
      </c>
      <c r="G716" s="22" t="s">
        <v>331</v>
      </c>
      <c r="H716" s="22" t="s">
        <v>933</v>
      </c>
      <c r="I716" s="13" t="s">
        <v>61</v>
      </c>
    </row>
    <row r="717" spans="1:9" x14ac:dyDescent="0.25">
      <c r="A717" s="13">
        <v>714</v>
      </c>
      <c r="B717" s="22" t="s">
        <v>1255</v>
      </c>
      <c r="C717" s="22" t="s">
        <v>312</v>
      </c>
      <c r="D717" s="22" t="s">
        <v>102</v>
      </c>
      <c r="E717" s="22" t="s">
        <v>933</v>
      </c>
      <c r="F717" s="16">
        <v>900</v>
      </c>
      <c r="G717" s="22" t="s">
        <v>1048</v>
      </c>
      <c r="H717" s="22" t="s">
        <v>933</v>
      </c>
      <c r="I717" s="13" t="s">
        <v>60</v>
      </c>
    </row>
    <row r="718" spans="1:9" x14ac:dyDescent="0.25">
      <c r="A718" s="13">
        <v>715</v>
      </c>
      <c r="B718" s="22" t="s">
        <v>1256</v>
      </c>
      <c r="C718" s="22" t="s">
        <v>1257</v>
      </c>
      <c r="D718" s="22" t="s">
        <v>1258</v>
      </c>
      <c r="E718" s="22" t="s">
        <v>933</v>
      </c>
      <c r="F718" s="16">
        <v>900</v>
      </c>
      <c r="G718" s="22" t="s">
        <v>862</v>
      </c>
      <c r="H718" s="22" t="s">
        <v>933</v>
      </c>
      <c r="I718" s="13" t="s">
        <v>61</v>
      </c>
    </row>
    <row r="719" spans="1:9" x14ac:dyDescent="0.25">
      <c r="A719" s="13">
        <v>716</v>
      </c>
      <c r="B719" s="22" t="s">
        <v>590</v>
      </c>
      <c r="C719" s="22" t="s">
        <v>1259</v>
      </c>
      <c r="D719" s="22" t="s">
        <v>420</v>
      </c>
      <c r="E719" s="22" t="s">
        <v>933</v>
      </c>
      <c r="F719" s="16">
        <v>900</v>
      </c>
      <c r="G719" s="22" t="s">
        <v>937</v>
      </c>
      <c r="H719" s="22" t="s">
        <v>933</v>
      </c>
      <c r="I719" s="13" t="s">
        <v>61</v>
      </c>
    </row>
    <row r="720" spans="1:9" x14ac:dyDescent="0.25">
      <c r="A720" s="13">
        <v>717</v>
      </c>
      <c r="B720" s="22" t="s">
        <v>1260</v>
      </c>
      <c r="C720" s="22" t="s">
        <v>679</v>
      </c>
      <c r="D720" s="22" t="s">
        <v>503</v>
      </c>
      <c r="E720" s="22" t="s">
        <v>933</v>
      </c>
      <c r="F720" s="16">
        <v>900</v>
      </c>
      <c r="G720" s="22" t="s">
        <v>1261</v>
      </c>
      <c r="H720" s="22" t="s">
        <v>933</v>
      </c>
      <c r="I720" s="13" t="s">
        <v>61</v>
      </c>
    </row>
    <row r="721" spans="1:9" x14ac:dyDescent="0.25">
      <c r="A721" s="13">
        <v>718</v>
      </c>
      <c r="B721" s="17" t="s">
        <v>1262</v>
      </c>
      <c r="C721" s="17" t="s">
        <v>399</v>
      </c>
      <c r="D721" s="17" t="s">
        <v>1263</v>
      </c>
      <c r="E721" s="22" t="s">
        <v>933</v>
      </c>
      <c r="F721" s="16">
        <v>900</v>
      </c>
      <c r="G721" s="22" t="s">
        <v>1075</v>
      </c>
      <c r="H721" s="22" t="s">
        <v>933</v>
      </c>
      <c r="I721" s="13" t="s">
        <v>60</v>
      </c>
    </row>
    <row r="722" spans="1:9" x14ac:dyDescent="0.25">
      <c r="A722" s="13">
        <v>719</v>
      </c>
      <c r="B722" s="23" t="s">
        <v>1264</v>
      </c>
      <c r="C722" s="23" t="s">
        <v>303</v>
      </c>
      <c r="D722" s="23" t="s">
        <v>1265</v>
      </c>
      <c r="E722" s="22" t="s">
        <v>933</v>
      </c>
      <c r="F722" s="19">
        <v>900</v>
      </c>
      <c r="G722" s="22" t="s">
        <v>1062</v>
      </c>
      <c r="H722" s="22" t="s">
        <v>933</v>
      </c>
      <c r="I722" s="13" t="s">
        <v>60</v>
      </c>
    </row>
    <row r="723" spans="1:9" x14ac:dyDescent="0.25">
      <c r="A723" s="13">
        <v>720</v>
      </c>
      <c r="B723" s="41" t="s">
        <v>1266</v>
      </c>
      <c r="C723" s="41" t="s">
        <v>312</v>
      </c>
      <c r="D723" s="41" t="s">
        <v>1267</v>
      </c>
      <c r="E723" s="22" t="s">
        <v>933</v>
      </c>
      <c r="F723" s="16">
        <v>900</v>
      </c>
      <c r="G723" s="22" t="s">
        <v>975</v>
      </c>
      <c r="H723" s="22" t="s">
        <v>933</v>
      </c>
      <c r="I723" s="13" t="s">
        <v>60</v>
      </c>
    </row>
    <row r="724" spans="1:9" x14ac:dyDescent="0.25">
      <c r="A724" s="13">
        <v>721</v>
      </c>
      <c r="B724" s="30" t="s">
        <v>1268</v>
      </c>
      <c r="C724" s="30" t="s">
        <v>1269</v>
      </c>
      <c r="D724" s="30" t="s">
        <v>197</v>
      </c>
      <c r="E724" s="22" t="s">
        <v>933</v>
      </c>
      <c r="F724" s="16">
        <v>900</v>
      </c>
      <c r="G724" s="22" t="s">
        <v>1129</v>
      </c>
      <c r="H724" s="22" t="s">
        <v>933</v>
      </c>
      <c r="I724" s="13" t="s">
        <v>60</v>
      </c>
    </row>
    <row r="725" spans="1:9" x14ac:dyDescent="0.25">
      <c r="A725" s="13">
        <v>722</v>
      </c>
      <c r="B725" s="30" t="s">
        <v>378</v>
      </c>
      <c r="C725" s="30" t="s">
        <v>1047</v>
      </c>
      <c r="D725" s="30" t="s">
        <v>95</v>
      </c>
      <c r="E725" s="22" t="s">
        <v>933</v>
      </c>
      <c r="F725" s="16">
        <v>900</v>
      </c>
      <c r="G725" s="22" t="s">
        <v>1270</v>
      </c>
      <c r="H725" s="22" t="s">
        <v>933</v>
      </c>
      <c r="I725" s="13" t="s">
        <v>60</v>
      </c>
    </row>
    <row r="726" spans="1:9" x14ac:dyDescent="0.25">
      <c r="A726" s="13">
        <v>723</v>
      </c>
      <c r="B726" s="22" t="s">
        <v>1271</v>
      </c>
      <c r="C726" s="22" t="s">
        <v>438</v>
      </c>
      <c r="D726" s="22" t="s">
        <v>66</v>
      </c>
      <c r="E726" s="22" t="s">
        <v>933</v>
      </c>
      <c r="F726" s="16">
        <v>900</v>
      </c>
      <c r="G726" s="22" t="s">
        <v>1048</v>
      </c>
      <c r="H726" s="22" t="s">
        <v>933</v>
      </c>
      <c r="I726" s="13" t="s">
        <v>60</v>
      </c>
    </row>
    <row r="727" spans="1:9" x14ac:dyDescent="0.25">
      <c r="A727" s="13">
        <v>724</v>
      </c>
      <c r="B727" s="22" t="s">
        <v>1272</v>
      </c>
      <c r="C727" s="22" t="s">
        <v>1199</v>
      </c>
      <c r="D727" s="22" t="s">
        <v>72</v>
      </c>
      <c r="E727" s="22" t="s">
        <v>933</v>
      </c>
      <c r="F727" s="16">
        <v>900</v>
      </c>
      <c r="G727" s="22" t="s">
        <v>1126</v>
      </c>
      <c r="H727" s="22" t="s">
        <v>933</v>
      </c>
      <c r="I727" s="13" t="s">
        <v>60</v>
      </c>
    </row>
    <row r="728" spans="1:9" x14ac:dyDescent="0.25">
      <c r="A728" s="13">
        <v>725</v>
      </c>
      <c r="B728" s="22" t="s">
        <v>1273</v>
      </c>
      <c r="C728" s="22" t="s">
        <v>321</v>
      </c>
      <c r="D728" s="22" t="s">
        <v>127</v>
      </c>
      <c r="E728" s="22" t="s">
        <v>933</v>
      </c>
      <c r="F728" s="16">
        <v>900</v>
      </c>
      <c r="G728" s="22" t="s">
        <v>1093</v>
      </c>
      <c r="H728" s="22" t="s">
        <v>933</v>
      </c>
      <c r="I728" s="13" t="s">
        <v>60</v>
      </c>
    </row>
    <row r="729" spans="1:9" x14ac:dyDescent="0.25">
      <c r="A729" s="13">
        <v>726</v>
      </c>
      <c r="B729" s="41" t="s">
        <v>290</v>
      </c>
      <c r="C729" s="41" t="s">
        <v>1274</v>
      </c>
      <c r="D729" s="41" t="s">
        <v>1275</v>
      </c>
      <c r="E729" s="22" t="s">
        <v>933</v>
      </c>
      <c r="F729" s="16">
        <v>900</v>
      </c>
      <c r="G729" s="22" t="s">
        <v>750</v>
      </c>
      <c r="H729" s="22" t="s">
        <v>933</v>
      </c>
      <c r="I729" s="13" t="s">
        <v>60</v>
      </c>
    </row>
    <row r="730" spans="1:9" x14ac:dyDescent="0.25">
      <c r="A730" s="13">
        <v>727</v>
      </c>
      <c r="B730" s="22" t="s">
        <v>1276</v>
      </c>
      <c r="C730" s="22" t="s">
        <v>596</v>
      </c>
      <c r="D730" s="22" t="s">
        <v>1277</v>
      </c>
      <c r="E730" s="22" t="s">
        <v>933</v>
      </c>
      <c r="F730" s="16">
        <v>900</v>
      </c>
      <c r="G730" s="22" t="s">
        <v>944</v>
      </c>
      <c r="H730" s="22" t="s">
        <v>933</v>
      </c>
      <c r="I730" s="13" t="s">
        <v>60</v>
      </c>
    </row>
    <row r="731" spans="1:9" x14ac:dyDescent="0.25">
      <c r="A731" s="13">
        <v>728</v>
      </c>
      <c r="B731" s="22" t="s">
        <v>1278</v>
      </c>
      <c r="C731" s="22" t="s">
        <v>1194</v>
      </c>
      <c r="D731" s="22" t="s">
        <v>314</v>
      </c>
      <c r="E731" s="22" t="s">
        <v>933</v>
      </c>
      <c r="F731" s="16">
        <v>900</v>
      </c>
      <c r="G731" s="22" t="s">
        <v>296</v>
      </c>
      <c r="H731" s="22" t="s">
        <v>933</v>
      </c>
      <c r="I731" s="13" t="s">
        <v>60</v>
      </c>
    </row>
    <row r="732" spans="1:9" x14ac:dyDescent="0.25">
      <c r="A732" s="13">
        <v>729</v>
      </c>
      <c r="B732" s="22" t="s">
        <v>1279</v>
      </c>
      <c r="C732" s="22" t="s">
        <v>1280</v>
      </c>
      <c r="D732" s="22" t="s">
        <v>146</v>
      </c>
      <c r="E732" s="22" t="s">
        <v>933</v>
      </c>
      <c r="F732" s="16">
        <v>900</v>
      </c>
      <c r="G732" s="22" t="s">
        <v>1281</v>
      </c>
      <c r="H732" s="22" t="s">
        <v>933</v>
      </c>
      <c r="I732" s="13" t="s">
        <v>60</v>
      </c>
    </row>
    <row r="733" spans="1:9" x14ac:dyDescent="0.25">
      <c r="A733" s="13">
        <v>730</v>
      </c>
      <c r="B733" s="18" t="s">
        <v>1282</v>
      </c>
      <c r="C733" s="18" t="s">
        <v>867</v>
      </c>
      <c r="D733" s="18" t="s">
        <v>1283</v>
      </c>
      <c r="E733" s="22" t="s">
        <v>933</v>
      </c>
      <c r="F733" s="19">
        <v>900</v>
      </c>
      <c r="G733" s="22" t="s">
        <v>331</v>
      </c>
      <c r="H733" s="22" t="s">
        <v>933</v>
      </c>
      <c r="I733" s="13" t="s">
        <v>60</v>
      </c>
    </row>
    <row r="734" spans="1:9" x14ac:dyDescent="0.25">
      <c r="A734" s="13">
        <v>731</v>
      </c>
      <c r="B734" s="22" t="s">
        <v>1284</v>
      </c>
      <c r="C734" s="22" t="s">
        <v>114</v>
      </c>
      <c r="D734" s="22" t="s">
        <v>458</v>
      </c>
      <c r="E734" s="22" t="s">
        <v>933</v>
      </c>
      <c r="F734" s="16">
        <v>900</v>
      </c>
      <c r="G734" s="22" t="s">
        <v>944</v>
      </c>
      <c r="H734" s="22" t="s">
        <v>933</v>
      </c>
      <c r="I734" s="13" t="s">
        <v>60</v>
      </c>
    </row>
    <row r="735" spans="1:9" x14ac:dyDescent="0.25">
      <c r="A735" s="13">
        <v>732</v>
      </c>
      <c r="B735" s="22" t="s">
        <v>1068</v>
      </c>
      <c r="C735" s="22" t="s">
        <v>72</v>
      </c>
      <c r="D735" s="22" t="s">
        <v>1208</v>
      </c>
      <c r="E735" s="22" t="s">
        <v>933</v>
      </c>
      <c r="F735" s="16">
        <v>900</v>
      </c>
      <c r="G735" s="22" t="s">
        <v>787</v>
      </c>
      <c r="H735" s="22" t="s">
        <v>933</v>
      </c>
      <c r="I735" s="13" t="s">
        <v>60</v>
      </c>
    </row>
    <row r="736" spans="1:9" x14ac:dyDescent="0.25">
      <c r="A736" s="13">
        <v>733</v>
      </c>
      <c r="B736" s="22" t="s">
        <v>1285</v>
      </c>
      <c r="C736" s="22" t="s">
        <v>544</v>
      </c>
      <c r="D736" s="22" t="s">
        <v>480</v>
      </c>
      <c r="E736" s="22" t="s">
        <v>933</v>
      </c>
      <c r="F736" s="16">
        <v>900</v>
      </c>
      <c r="G736" s="22" t="s">
        <v>1093</v>
      </c>
      <c r="H736" s="22" t="s">
        <v>933</v>
      </c>
      <c r="I736" s="13" t="s">
        <v>60</v>
      </c>
    </row>
    <row r="737" spans="1:9" x14ac:dyDescent="0.25">
      <c r="A737" s="13">
        <v>734</v>
      </c>
      <c r="B737" s="22" t="s">
        <v>1286</v>
      </c>
      <c r="C737" s="22" t="s">
        <v>1287</v>
      </c>
      <c r="D737" s="22" t="s">
        <v>407</v>
      </c>
      <c r="E737" s="22" t="s">
        <v>933</v>
      </c>
      <c r="F737" s="16">
        <v>900</v>
      </c>
      <c r="G737" s="22" t="s">
        <v>1084</v>
      </c>
      <c r="H737" s="22" t="s">
        <v>933</v>
      </c>
      <c r="I737" s="13" t="s">
        <v>60</v>
      </c>
    </row>
    <row r="738" spans="1:9" x14ac:dyDescent="0.25">
      <c r="A738" s="13">
        <v>735</v>
      </c>
      <c r="B738" s="22" t="s">
        <v>291</v>
      </c>
      <c r="C738" s="22" t="s">
        <v>95</v>
      </c>
      <c r="D738" s="22" t="s">
        <v>1288</v>
      </c>
      <c r="E738" s="22" t="s">
        <v>933</v>
      </c>
      <c r="F738" s="16">
        <v>900</v>
      </c>
      <c r="G738" s="22" t="s">
        <v>944</v>
      </c>
      <c r="H738" s="22" t="s">
        <v>933</v>
      </c>
      <c r="I738" s="13" t="s">
        <v>61</v>
      </c>
    </row>
    <row r="739" spans="1:9" x14ac:dyDescent="0.25">
      <c r="A739" s="13">
        <v>736</v>
      </c>
      <c r="B739" s="22" t="s">
        <v>1289</v>
      </c>
      <c r="C739" s="22" t="s">
        <v>526</v>
      </c>
      <c r="D739" s="22" t="s">
        <v>633</v>
      </c>
      <c r="E739" s="22" t="s">
        <v>933</v>
      </c>
      <c r="F739" s="16">
        <v>900</v>
      </c>
      <c r="G739" s="22" t="s">
        <v>595</v>
      </c>
      <c r="H739" s="22" t="s">
        <v>933</v>
      </c>
      <c r="I739" s="13" t="s">
        <v>60</v>
      </c>
    </row>
    <row r="740" spans="1:9" x14ac:dyDescent="0.25">
      <c r="A740" s="13">
        <v>737</v>
      </c>
      <c r="B740" s="15" t="s">
        <v>1290</v>
      </c>
      <c r="C740" s="15" t="s">
        <v>1291</v>
      </c>
      <c r="D740" s="15" t="s">
        <v>1040</v>
      </c>
      <c r="E740" s="22" t="s">
        <v>933</v>
      </c>
      <c r="F740" s="16">
        <v>900</v>
      </c>
      <c r="G740" s="22" t="s">
        <v>701</v>
      </c>
      <c r="H740" s="22" t="s">
        <v>933</v>
      </c>
      <c r="I740" s="13" t="s">
        <v>60</v>
      </c>
    </row>
    <row r="741" spans="1:9" x14ac:dyDescent="0.25">
      <c r="A741" s="13">
        <v>738</v>
      </c>
      <c r="B741" s="22" t="s">
        <v>1292</v>
      </c>
      <c r="C741" s="22" t="s">
        <v>854</v>
      </c>
      <c r="D741" s="22" t="s">
        <v>766</v>
      </c>
      <c r="E741" s="22" t="s">
        <v>933</v>
      </c>
      <c r="F741" s="16">
        <v>900</v>
      </c>
      <c r="G741" s="22" t="s">
        <v>999</v>
      </c>
      <c r="H741" s="22" t="s">
        <v>933</v>
      </c>
      <c r="I741" s="13" t="s">
        <v>60</v>
      </c>
    </row>
    <row r="742" spans="1:9" x14ac:dyDescent="0.25">
      <c r="A742" s="13">
        <v>739</v>
      </c>
      <c r="B742" s="42" t="s">
        <v>1293</v>
      </c>
      <c r="C742" s="42" t="s">
        <v>207</v>
      </c>
      <c r="D742" s="42" t="s">
        <v>1275</v>
      </c>
      <c r="E742" s="22" t="s">
        <v>933</v>
      </c>
      <c r="F742" s="16">
        <v>900</v>
      </c>
      <c r="G742" s="22" t="s">
        <v>750</v>
      </c>
      <c r="H742" s="22" t="s">
        <v>933</v>
      </c>
      <c r="I742" s="13" t="s">
        <v>61</v>
      </c>
    </row>
    <row r="743" spans="1:9" x14ac:dyDescent="0.25">
      <c r="A743" s="13">
        <v>740</v>
      </c>
      <c r="B743" s="22" t="s">
        <v>1294</v>
      </c>
      <c r="C743" s="22" t="s">
        <v>207</v>
      </c>
      <c r="D743" s="22" t="s">
        <v>1295</v>
      </c>
      <c r="E743" s="22" t="s">
        <v>933</v>
      </c>
      <c r="F743" s="16">
        <v>900</v>
      </c>
      <c r="G743" s="22" t="s">
        <v>999</v>
      </c>
      <c r="H743" s="22" t="s">
        <v>933</v>
      </c>
      <c r="I743" s="13" t="s">
        <v>61</v>
      </c>
    </row>
    <row r="744" spans="1:9" x14ac:dyDescent="0.25">
      <c r="A744" s="13">
        <v>741</v>
      </c>
      <c r="B744" s="22" t="s">
        <v>1296</v>
      </c>
      <c r="C744" s="22" t="s">
        <v>575</v>
      </c>
      <c r="D744" s="22" t="s">
        <v>111</v>
      </c>
      <c r="E744" s="22" t="s">
        <v>933</v>
      </c>
      <c r="F744" s="16">
        <v>900</v>
      </c>
      <c r="G744" s="22" t="s">
        <v>975</v>
      </c>
      <c r="H744" s="22" t="s">
        <v>933</v>
      </c>
      <c r="I744" s="13" t="s">
        <v>60</v>
      </c>
    </row>
    <row r="745" spans="1:9" ht="30" x14ac:dyDescent="0.25">
      <c r="A745" s="13">
        <v>742</v>
      </c>
      <c r="B745" s="26" t="s">
        <v>1297</v>
      </c>
      <c r="C745" s="26" t="s">
        <v>1298</v>
      </c>
      <c r="D745" s="26" t="s">
        <v>377</v>
      </c>
      <c r="E745" s="22" t="s">
        <v>933</v>
      </c>
      <c r="F745" s="19">
        <v>900</v>
      </c>
      <c r="G745" s="22" t="s">
        <v>944</v>
      </c>
      <c r="H745" s="22" t="s">
        <v>933</v>
      </c>
      <c r="I745" s="13" t="s">
        <v>60</v>
      </c>
    </row>
    <row r="746" spans="1:9" ht="30" x14ac:dyDescent="0.25">
      <c r="A746" s="13">
        <v>743</v>
      </c>
      <c r="B746" s="33" t="s">
        <v>1299</v>
      </c>
      <c r="C746" s="33" t="s">
        <v>214</v>
      </c>
      <c r="D746" s="33" t="s">
        <v>347</v>
      </c>
      <c r="E746" s="22" t="s">
        <v>933</v>
      </c>
      <c r="F746" s="16">
        <v>900</v>
      </c>
      <c r="G746" s="22" t="s">
        <v>944</v>
      </c>
      <c r="H746" s="22" t="s">
        <v>933</v>
      </c>
      <c r="I746" s="13" t="s">
        <v>60</v>
      </c>
    </row>
    <row r="747" spans="1:9" x14ac:dyDescent="0.25">
      <c r="A747" s="13">
        <v>744</v>
      </c>
      <c r="B747" s="43" t="s">
        <v>1300</v>
      </c>
      <c r="C747" s="43" t="s">
        <v>1125</v>
      </c>
      <c r="D747" s="43" t="s">
        <v>462</v>
      </c>
      <c r="E747" s="22" t="s">
        <v>933</v>
      </c>
      <c r="F747" s="16">
        <v>900</v>
      </c>
      <c r="G747" s="22" t="s">
        <v>862</v>
      </c>
      <c r="H747" s="22" t="s">
        <v>933</v>
      </c>
      <c r="I747" s="13" t="s">
        <v>60</v>
      </c>
    </row>
    <row r="748" spans="1:9" x14ac:dyDescent="0.25">
      <c r="A748" s="13">
        <v>745</v>
      </c>
      <c r="B748" s="17" t="s">
        <v>1301</v>
      </c>
      <c r="C748" s="17" t="s">
        <v>391</v>
      </c>
      <c r="D748" s="17" t="s">
        <v>127</v>
      </c>
      <c r="E748" s="22" t="s">
        <v>933</v>
      </c>
      <c r="F748" s="16">
        <v>900</v>
      </c>
      <c r="G748" s="22" t="s">
        <v>331</v>
      </c>
      <c r="H748" s="22" t="s">
        <v>933</v>
      </c>
      <c r="I748" s="13" t="s">
        <v>60</v>
      </c>
    </row>
    <row r="749" spans="1:9" x14ac:dyDescent="0.25">
      <c r="A749" s="13">
        <v>746</v>
      </c>
      <c r="B749" s="22" t="s">
        <v>1302</v>
      </c>
      <c r="C749" s="22" t="s">
        <v>83</v>
      </c>
      <c r="D749" s="22" t="s">
        <v>181</v>
      </c>
      <c r="E749" s="22" t="s">
        <v>933</v>
      </c>
      <c r="F749" s="16">
        <v>900</v>
      </c>
      <c r="G749" s="22" t="s">
        <v>972</v>
      </c>
      <c r="H749" s="22" t="s">
        <v>933</v>
      </c>
      <c r="I749" s="13" t="s">
        <v>60</v>
      </c>
    </row>
    <row r="750" spans="1:9" x14ac:dyDescent="0.25">
      <c r="A750" s="13">
        <v>747</v>
      </c>
      <c r="B750" s="30" t="s">
        <v>1303</v>
      </c>
      <c r="C750" s="30" t="s">
        <v>1178</v>
      </c>
      <c r="D750" s="30" t="s">
        <v>126</v>
      </c>
      <c r="E750" s="22" t="s">
        <v>933</v>
      </c>
      <c r="F750" s="16">
        <v>900</v>
      </c>
      <c r="G750" s="22" t="s">
        <v>944</v>
      </c>
      <c r="H750" s="22" t="s">
        <v>933</v>
      </c>
      <c r="I750" s="13" t="s">
        <v>60</v>
      </c>
    </row>
    <row r="751" spans="1:9" x14ac:dyDescent="0.25">
      <c r="A751" s="13">
        <v>748</v>
      </c>
      <c r="B751" s="17" t="s">
        <v>1304</v>
      </c>
      <c r="C751" s="17" t="s">
        <v>1305</v>
      </c>
      <c r="D751" s="17" t="s">
        <v>240</v>
      </c>
      <c r="E751" s="22" t="s">
        <v>933</v>
      </c>
      <c r="F751" s="16">
        <v>900</v>
      </c>
      <c r="G751" s="22" t="s">
        <v>944</v>
      </c>
      <c r="H751" s="22" t="s">
        <v>933</v>
      </c>
      <c r="I751" s="13" t="s">
        <v>60</v>
      </c>
    </row>
    <row r="752" spans="1:9" x14ac:dyDescent="0.25">
      <c r="A752" s="13">
        <v>749</v>
      </c>
      <c r="B752" s="30" t="s">
        <v>1306</v>
      </c>
      <c r="C752" s="30" t="s">
        <v>474</v>
      </c>
      <c r="D752" s="30" t="s">
        <v>1307</v>
      </c>
      <c r="E752" s="22" t="s">
        <v>933</v>
      </c>
      <c r="F752" s="16">
        <v>900</v>
      </c>
      <c r="G752" s="22" t="s">
        <v>937</v>
      </c>
      <c r="H752" s="22" t="s">
        <v>933</v>
      </c>
      <c r="I752" s="13" t="s">
        <v>60</v>
      </c>
    </row>
    <row r="753" spans="1:9" x14ac:dyDescent="0.25">
      <c r="A753" s="13">
        <v>750</v>
      </c>
      <c r="B753" s="22" t="s">
        <v>154</v>
      </c>
      <c r="C753" s="22" t="s">
        <v>612</v>
      </c>
      <c r="D753" s="22" t="s">
        <v>127</v>
      </c>
      <c r="E753" s="22" t="s">
        <v>933</v>
      </c>
      <c r="F753" s="16">
        <v>900</v>
      </c>
      <c r="G753" s="22" t="s">
        <v>701</v>
      </c>
      <c r="H753" s="22" t="s">
        <v>933</v>
      </c>
      <c r="I753" s="13" t="s">
        <v>60</v>
      </c>
    </row>
    <row r="754" spans="1:9" x14ac:dyDescent="0.25">
      <c r="A754" s="13">
        <v>751</v>
      </c>
      <c r="B754" s="23" t="s">
        <v>1308</v>
      </c>
      <c r="C754" s="23" t="s">
        <v>207</v>
      </c>
      <c r="D754" s="23" t="s">
        <v>85</v>
      </c>
      <c r="E754" s="22" t="s">
        <v>933</v>
      </c>
      <c r="F754" s="19">
        <v>900</v>
      </c>
      <c r="G754" s="22" t="s">
        <v>944</v>
      </c>
      <c r="H754" s="22" t="s">
        <v>933</v>
      </c>
      <c r="I754" s="13" t="s">
        <v>60</v>
      </c>
    </row>
    <row r="755" spans="1:9" x14ac:dyDescent="0.25">
      <c r="A755" s="13">
        <v>752</v>
      </c>
      <c r="B755" s="22" t="s">
        <v>1309</v>
      </c>
      <c r="C755" s="22" t="s">
        <v>1310</v>
      </c>
      <c r="D755" s="22" t="s">
        <v>127</v>
      </c>
      <c r="E755" s="22" t="s">
        <v>933</v>
      </c>
      <c r="F755" s="16">
        <v>900</v>
      </c>
      <c r="G755" s="22" t="s">
        <v>944</v>
      </c>
      <c r="H755" s="22" t="s">
        <v>933</v>
      </c>
      <c r="I755" s="13" t="s">
        <v>61</v>
      </c>
    </row>
    <row r="756" spans="1:9" x14ac:dyDescent="0.25">
      <c r="A756" s="13">
        <v>753</v>
      </c>
      <c r="B756" s="22" t="s">
        <v>1311</v>
      </c>
      <c r="C756" s="22" t="s">
        <v>1312</v>
      </c>
      <c r="D756" s="22" t="s">
        <v>95</v>
      </c>
      <c r="E756" s="22" t="s">
        <v>933</v>
      </c>
      <c r="F756" s="16">
        <v>900</v>
      </c>
      <c r="G756" s="22" t="s">
        <v>1084</v>
      </c>
      <c r="H756" s="22" t="s">
        <v>933</v>
      </c>
      <c r="I756" s="13" t="s">
        <v>61</v>
      </c>
    </row>
    <row r="757" spans="1:9" x14ac:dyDescent="0.25">
      <c r="A757" s="13">
        <v>754</v>
      </c>
      <c r="B757" s="38" t="s">
        <v>1313</v>
      </c>
      <c r="C757" s="38" t="s">
        <v>1314</v>
      </c>
      <c r="D757" s="38" t="s">
        <v>1315</v>
      </c>
      <c r="E757" s="22" t="s">
        <v>933</v>
      </c>
      <c r="F757" s="16">
        <v>900</v>
      </c>
      <c r="G757" s="22" t="s">
        <v>1062</v>
      </c>
      <c r="H757" s="22" t="s">
        <v>933</v>
      </c>
      <c r="I757" s="13" t="s">
        <v>60</v>
      </c>
    </row>
    <row r="758" spans="1:9" x14ac:dyDescent="0.25">
      <c r="A758" s="13">
        <v>755</v>
      </c>
      <c r="B758" s="30" t="s">
        <v>304</v>
      </c>
      <c r="C758" s="30" t="s">
        <v>1316</v>
      </c>
      <c r="D758" s="30" t="s">
        <v>124</v>
      </c>
      <c r="E758" s="22" t="s">
        <v>933</v>
      </c>
      <c r="F758" s="16">
        <v>900</v>
      </c>
      <c r="G758" s="22" t="s">
        <v>1126</v>
      </c>
      <c r="H758" s="22" t="s">
        <v>933</v>
      </c>
      <c r="I758" s="13" t="s">
        <v>61</v>
      </c>
    </row>
    <row r="759" spans="1:9" x14ac:dyDescent="0.25">
      <c r="A759" s="13">
        <v>756</v>
      </c>
      <c r="B759" s="15" t="s">
        <v>1317</v>
      </c>
      <c r="C759" s="15" t="s">
        <v>1001</v>
      </c>
      <c r="D759" s="15" t="s">
        <v>334</v>
      </c>
      <c r="E759" s="22" t="s">
        <v>933</v>
      </c>
      <c r="F759" s="16">
        <v>900</v>
      </c>
      <c r="G759" s="22" t="s">
        <v>1048</v>
      </c>
      <c r="H759" s="22" t="s">
        <v>933</v>
      </c>
      <c r="I759" s="13" t="s">
        <v>61</v>
      </c>
    </row>
    <row r="760" spans="1:9" x14ac:dyDescent="0.25">
      <c r="A760" s="13">
        <v>757</v>
      </c>
      <c r="B760" s="17" t="s">
        <v>1318</v>
      </c>
      <c r="C760" s="17" t="s">
        <v>111</v>
      </c>
      <c r="D760" s="17" t="s">
        <v>1277</v>
      </c>
      <c r="E760" s="22" t="s">
        <v>933</v>
      </c>
      <c r="F760" s="16">
        <v>900</v>
      </c>
      <c r="G760" s="22" t="s">
        <v>999</v>
      </c>
      <c r="H760" s="22" t="s">
        <v>933</v>
      </c>
      <c r="I760" s="13" t="s">
        <v>60</v>
      </c>
    </row>
    <row r="761" spans="1:9" x14ac:dyDescent="0.25">
      <c r="A761" s="13">
        <v>758</v>
      </c>
      <c r="B761" s="15" t="s">
        <v>1319</v>
      </c>
      <c r="C761" s="15" t="s">
        <v>1216</v>
      </c>
      <c r="D761" s="15" t="s">
        <v>241</v>
      </c>
      <c r="E761" s="22" t="s">
        <v>933</v>
      </c>
      <c r="F761" s="16">
        <v>900</v>
      </c>
      <c r="G761" s="22" t="s">
        <v>1320</v>
      </c>
      <c r="H761" s="22" t="s">
        <v>933</v>
      </c>
      <c r="I761" s="13" t="s">
        <v>61</v>
      </c>
    </row>
    <row r="762" spans="1:9" x14ac:dyDescent="0.25">
      <c r="A762" s="13">
        <v>759</v>
      </c>
      <c r="B762" s="30" t="s">
        <v>1321</v>
      </c>
      <c r="C762" s="30" t="s">
        <v>220</v>
      </c>
      <c r="D762" s="30" t="s">
        <v>126</v>
      </c>
      <c r="E762" s="22" t="s">
        <v>933</v>
      </c>
      <c r="F762" s="16">
        <v>900</v>
      </c>
      <c r="G762" s="22" t="s">
        <v>944</v>
      </c>
      <c r="H762" s="22" t="s">
        <v>933</v>
      </c>
      <c r="I762" s="13" t="s">
        <v>60</v>
      </c>
    </row>
    <row r="763" spans="1:9" x14ac:dyDescent="0.25">
      <c r="A763" s="13">
        <v>760</v>
      </c>
      <c r="B763" s="23" t="s">
        <v>1322</v>
      </c>
      <c r="C763" s="23" t="s">
        <v>1194</v>
      </c>
      <c r="D763" s="23" t="s">
        <v>1323</v>
      </c>
      <c r="E763" s="22" t="s">
        <v>933</v>
      </c>
      <c r="F763" s="37">
        <v>900</v>
      </c>
      <c r="G763" s="22" t="s">
        <v>1062</v>
      </c>
      <c r="H763" s="22" t="s">
        <v>933</v>
      </c>
      <c r="I763" s="13" t="s">
        <v>60</v>
      </c>
    </row>
    <row r="764" spans="1:9" x14ac:dyDescent="0.25">
      <c r="A764" s="13">
        <v>761</v>
      </c>
      <c r="B764" s="22" t="s">
        <v>719</v>
      </c>
      <c r="C764" s="22" t="s">
        <v>1324</v>
      </c>
      <c r="D764" s="22" t="s">
        <v>1325</v>
      </c>
      <c r="E764" s="22" t="s">
        <v>933</v>
      </c>
      <c r="F764" s="16">
        <v>900</v>
      </c>
      <c r="G764" s="22" t="s">
        <v>1326</v>
      </c>
      <c r="H764" s="22" t="s">
        <v>933</v>
      </c>
      <c r="I764" s="13" t="s">
        <v>61</v>
      </c>
    </row>
    <row r="765" spans="1:9" x14ac:dyDescent="0.25">
      <c r="A765" s="13">
        <v>762</v>
      </c>
      <c r="B765" s="22" t="s">
        <v>1327</v>
      </c>
      <c r="C765" s="22" t="s">
        <v>1328</v>
      </c>
      <c r="D765" s="22" t="s">
        <v>126</v>
      </c>
      <c r="E765" s="22" t="s">
        <v>933</v>
      </c>
      <c r="F765" s="16">
        <v>900</v>
      </c>
      <c r="G765" s="22" t="s">
        <v>1120</v>
      </c>
      <c r="H765" s="22" t="s">
        <v>933</v>
      </c>
      <c r="I765" s="13" t="s">
        <v>61</v>
      </c>
    </row>
    <row r="766" spans="1:9" x14ac:dyDescent="0.25">
      <c r="A766" s="13">
        <v>763</v>
      </c>
      <c r="B766" s="30" t="s">
        <v>1329</v>
      </c>
      <c r="C766" s="30" t="s">
        <v>1330</v>
      </c>
      <c r="D766" s="30" t="s">
        <v>564</v>
      </c>
      <c r="E766" s="22" t="s">
        <v>933</v>
      </c>
      <c r="F766" s="16">
        <v>900</v>
      </c>
      <c r="G766" s="22" t="s">
        <v>787</v>
      </c>
      <c r="H766" s="22" t="s">
        <v>933</v>
      </c>
      <c r="I766" s="13" t="s">
        <v>60</v>
      </c>
    </row>
    <row r="767" spans="1:9" x14ac:dyDescent="0.25">
      <c r="A767" s="13">
        <v>764</v>
      </c>
      <c r="B767" s="15" t="s">
        <v>1331</v>
      </c>
      <c r="C767" s="15" t="s">
        <v>864</v>
      </c>
      <c r="D767" s="15" t="s">
        <v>111</v>
      </c>
      <c r="E767" s="22" t="s">
        <v>933</v>
      </c>
      <c r="F767" s="16">
        <v>900</v>
      </c>
      <c r="G767" s="22" t="s">
        <v>975</v>
      </c>
      <c r="H767" s="22" t="s">
        <v>933</v>
      </c>
      <c r="I767" s="13" t="s">
        <v>60</v>
      </c>
    </row>
    <row r="768" spans="1:9" x14ac:dyDescent="0.25">
      <c r="A768" s="13">
        <v>765</v>
      </c>
      <c r="B768" s="22" t="s">
        <v>1332</v>
      </c>
      <c r="C768" s="22" t="s">
        <v>1181</v>
      </c>
      <c r="D768" s="22" t="s">
        <v>240</v>
      </c>
      <c r="E768" s="22" t="s">
        <v>933</v>
      </c>
      <c r="F768" s="16">
        <v>900</v>
      </c>
      <c r="G768" s="22" t="s">
        <v>1333</v>
      </c>
      <c r="H768" s="22" t="s">
        <v>933</v>
      </c>
      <c r="I768" s="13" t="s">
        <v>61</v>
      </c>
    </row>
    <row r="769" spans="1:9" x14ac:dyDescent="0.25">
      <c r="A769" s="13">
        <v>766</v>
      </c>
      <c r="B769" s="17" t="s">
        <v>1334</v>
      </c>
      <c r="C769" s="17" t="s">
        <v>1335</v>
      </c>
      <c r="D769" s="17" t="s">
        <v>1336</v>
      </c>
      <c r="E769" s="22" t="s">
        <v>933</v>
      </c>
      <c r="F769" s="16">
        <v>900</v>
      </c>
      <c r="G769" s="22" t="s">
        <v>1062</v>
      </c>
      <c r="H769" s="22" t="s">
        <v>933</v>
      </c>
      <c r="I769" s="13" t="s">
        <v>60</v>
      </c>
    </row>
    <row r="770" spans="1:9" x14ac:dyDescent="0.25">
      <c r="A770" s="13">
        <v>767</v>
      </c>
      <c r="B770" s="18" t="s">
        <v>1158</v>
      </c>
      <c r="C770" s="18" t="s">
        <v>955</v>
      </c>
      <c r="D770" s="18" t="s">
        <v>579</v>
      </c>
      <c r="E770" s="22" t="s">
        <v>933</v>
      </c>
      <c r="F770" s="19">
        <v>900</v>
      </c>
      <c r="G770" s="22" t="s">
        <v>944</v>
      </c>
      <c r="H770" s="22" t="s">
        <v>933</v>
      </c>
      <c r="I770" s="13" t="s">
        <v>60</v>
      </c>
    </row>
    <row r="771" spans="1:9" x14ac:dyDescent="0.25">
      <c r="A771" s="21"/>
      <c r="B771" s="21"/>
      <c r="C771" s="21"/>
      <c r="D771" s="21"/>
      <c r="E771" s="21"/>
      <c r="F771" s="21"/>
      <c r="G771" s="21"/>
      <c r="H771" s="21"/>
      <c r="I771" s="21"/>
    </row>
  </sheetData>
  <conditionalFormatting sqref="B557:D557">
    <cfRule type="duplicateValues" dxfId="12" priority="11" stopIfTrue="1"/>
    <cfRule type="duplicateValues" dxfId="11" priority="12" stopIfTrue="1"/>
    <cfRule type="duplicateValues" dxfId="10" priority="13" stopIfTrue="1"/>
  </conditionalFormatting>
  <conditionalFormatting sqref="B557:D557">
    <cfRule type="duplicateValues" dxfId="9" priority="8" stopIfTrue="1"/>
    <cfRule type="duplicateValues" dxfId="8" priority="9" stopIfTrue="1"/>
    <cfRule type="duplicateValues" dxfId="7" priority="10" stopIfTrue="1"/>
  </conditionalFormatting>
  <conditionalFormatting sqref="B745:D745">
    <cfRule type="duplicateValues" dxfId="6" priority="7" stopIfTrue="1"/>
  </conditionalFormatting>
  <conditionalFormatting sqref="B745:D745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B745:D745">
    <cfRule type="duplicateValues" dxfId="2" priority="1" stopIfTrue="1"/>
    <cfRule type="duplicateValues" dxfId="1" priority="2" stopIfTrue="1"/>
    <cfRule type="duplicateValues" dxfId="0" priority="3" stopIfTrue="1"/>
  </conditionalFormatting>
  <dataValidations disablePrompts="1" count="1">
    <dataValidation type="list" allowBlank="1" showErrorMessage="1" sqref="I4:I201 I554:I770">
      <formula1>Hidden_1_Tabla_4032488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2019-06-11T19:16:44Z</dcterms:created>
  <dcterms:modified xsi:type="dcterms:W3CDTF">2019-10-31T18:43:13Z</dcterms:modified>
</cp:coreProperties>
</file>