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21\modificacion\3trimestre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Informacion!$J$7:$J$562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<sst xmlns="http://schemas.openxmlformats.org/spreadsheetml/2006/main" count="16029" uniqueCount="3051">
  <si>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</si>
  <si>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</si>
  <si>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</si>
  <si>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</si>
  <si>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</si>
  <si>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</si>
  <si>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</si>
  <si>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</si>
  <si>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</si>
  <si>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</si>
  <si>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</si>
  <si>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</si>
  <si>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</si>
  <si>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</si>
  <si>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</si>
  <si>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</si>
  <si>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</si>
  <si>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</si>
  <si>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</si>
  <si>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</si>
  <si>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</si>
  <si>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</si>
  <si>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</si>
  <si>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</si>
  <si>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</si>
  <si>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</si>
  <si>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</si>
  <si>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</si>
  <si>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</si>
  <si>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</si>
  <si>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</si>
  <si>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</si>
  <si>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</si>
  <si>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</si>
  <si>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</si>
  <si>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</si>
  <si>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</si>
  <si>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</si>
  <si>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</si>
  <si>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</si>
  <si>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</si>
  <si>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</si>
  <si>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</si>
  <si>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</si>
  <si>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</si>
  <si>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</si>
  <si>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</si>
  <si>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</si>
  <si>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</si>
  <si>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</si>
  <si>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</si>
  <si>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</si>
  <si>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</si>
  <si>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661D93CAB336B766348E8CB73458ACBD</t>
  </si>
  <si>
    <t>2021</t>
  </si>
  <si>
    <t>01/07/2021</t>
  </si>
  <si>
    <t>30/09/2021</t>
  </si>
  <si>
    <t>INST DE TEATRO</t>
  </si>
  <si>
    <t>JOSE DOLORES</t>
  </si>
  <si>
    <t>ANDRADE</t>
  </si>
  <si>
    <t>ROCHA</t>
  </si>
  <si>
    <t>CASA DE LA CULTURA</t>
  </si>
  <si>
    <t>Bachillerato</t>
  </si>
  <si>
    <t>Bachillerato y tecnico en tecnicas esenicas</t>
  </si>
  <si>
    <t>40433488</t>
  </si>
  <si>
    <t>https://</t>
  </si>
  <si>
    <t>No</t>
  </si>
  <si>
    <t/>
  </si>
  <si>
    <t>RECURSOS HUMANOS</t>
  </si>
  <si>
    <t>03/10/2021</t>
  </si>
  <si>
    <t>9EAA0E01836482807927416C331E1CD7</t>
  </si>
  <si>
    <t>INSTR. CANTO POPULAR</t>
  </si>
  <si>
    <t>FELIPE</t>
  </si>
  <si>
    <t>ARGOT</t>
  </si>
  <si>
    <t>REYES</t>
  </si>
  <si>
    <t>Licenciatura</t>
  </si>
  <si>
    <t>Lic.en canto</t>
  </si>
  <si>
    <t>40433489</t>
  </si>
  <si>
    <t>8C395636A854C9DF3B71925F08E4033F</t>
  </si>
  <si>
    <t>INST DE MUSICA</t>
  </si>
  <si>
    <t>JESUS</t>
  </si>
  <si>
    <t>ARRIAGA</t>
  </si>
  <si>
    <t>TORRES</t>
  </si>
  <si>
    <t>Secundaria</t>
  </si>
  <si>
    <t>40433490</t>
  </si>
  <si>
    <t>6AE954F590C4B2386B257F764269ED22</t>
  </si>
  <si>
    <t>INST DE MUSICA ANDINA</t>
  </si>
  <si>
    <t>ALEJANDRO</t>
  </si>
  <si>
    <t>BENITEZ</t>
  </si>
  <si>
    <t>MORALES</t>
  </si>
  <si>
    <t>40433491</t>
  </si>
  <si>
    <t>7BB2B22C54A60478F6A0BFFDACB270A3</t>
  </si>
  <si>
    <t>INST CLARINETE</t>
  </si>
  <si>
    <t>J. LUZ</t>
  </si>
  <si>
    <t>BUSTAMANTE</t>
  </si>
  <si>
    <t>LEON</t>
  </si>
  <si>
    <t>40433492</t>
  </si>
  <si>
    <t>2398977FA655C330B103DDB35A0374B2</t>
  </si>
  <si>
    <t>INST DE DIBUJO AL OLEO</t>
  </si>
  <si>
    <t>KAREN IVON CANDELARIA</t>
  </si>
  <si>
    <t>CASTRO</t>
  </si>
  <si>
    <t>JACINTO</t>
  </si>
  <si>
    <t>40433493</t>
  </si>
  <si>
    <t>40A1CDAF121B95ED2D92323A4EAFF76C</t>
  </si>
  <si>
    <t>SECRETARIA</t>
  </si>
  <si>
    <t>BERENICE DEL CARMEN</t>
  </si>
  <si>
    <t>CENTENO</t>
  </si>
  <si>
    <t>HERNANDEZ</t>
  </si>
  <si>
    <t>40433494</t>
  </si>
  <si>
    <t>D7CA4B2514E4DA917453D4161B30762C</t>
  </si>
  <si>
    <t>INST FUTBOL DEP CARMEN</t>
  </si>
  <si>
    <t>ISAIAS DE JESUS</t>
  </si>
  <si>
    <t>RAMIREZ</t>
  </si>
  <si>
    <t>BARRERA</t>
  </si>
  <si>
    <t>COMUDE</t>
  </si>
  <si>
    <t>40433604</t>
  </si>
  <si>
    <t>C5498B2615D11DA55B97E3E980289348</t>
  </si>
  <si>
    <t>P A ENTREMTO CAT 2008 11</t>
  </si>
  <si>
    <t>LUIS MARIO</t>
  </si>
  <si>
    <t>40433605</t>
  </si>
  <si>
    <t>187F9E8F3DEF1A46BE416E647633ECA1</t>
  </si>
  <si>
    <t>INST DEPORTIVO D</t>
  </si>
  <si>
    <t>CESAR IGNACIO</t>
  </si>
  <si>
    <t>MURILLO</t>
  </si>
  <si>
    <t>40433606</t>
  </si>
  <si>
    <t>BA073C955DE2F24B3B72F7E260203A6F</t>
  </si>
  <si>
    <t>PERSONAL EVENTUAL</t>
  </si>
  <si>
    <t>JOSE ISAAC</t>
  </si>
  <si>
    <t>TINAJERO</t>
  </si>
  <si>
    <t>Maestría</t>
  </si>
  <si>
    <t>MAESTRIA</t>
  </si>
  <si>
    <t>40433607</t>
  </si>
  <si>
    <t>5DD770940B16995788E9C88E8CDAF483</t>
  </si>
  <si>
    <t>CONSTANCIO</t>
  </si>
  <si>
    <t>ZERMENO</t>
  </si>
  <si>
    <t>Primaria</t>
  </si>
  <si>
    <t>40433608</t>
  </si>
  <si>
    <t>D69F683DF26A757F297037E99430EAD9</t>
  </si>
  <si>
    <t>VIGILANTE CTO DEPORTIVO</t>
  </si>
  <si>
    <t>MARTIN</t>
  </si>
  <si>
    <t>Primaria TRUNCA</t>
  </si>
  <si>
    <t>40433609</t>
  </si>
  <si>
    <t>5FC8FE9C07B38A0520D32856C76DF84E</t>
  </si>
  <si>
    <t>INST FUT CAT 2008 11</t>
  </si>
  <si>
    <t>MARIA VIANNEY</t>
  </si>
  <si>
    <t>HERMOSILLO</t>
  </si>
  <si>
    <t>PROCESO DE Licenciatura</t>
  </si>
  <si>
    <t>40433610</t>
  </si>
  <si>
    <t>A043D52599677B512E915B212FDB6FD4</t>
  </si>
  <si>
    <t>COORD DES URBANO</t>
  </si>
  <si>
    <t>DAVID</t>
  </si>
  <si>
    <t>GARCIA</t>
  </si>
  <si>
    <t>URBANO</t>
  </si>
  <si>
    <t>DESARROLLO URBANO</t>
  </si>
  <si>
    <t>PASANTE INGENIERIA</t>
  </si>
  <si>
    <t>40433718</t>
  </si>
  <si>
    <t>C8411E97224C700BF29806475FB7428B</t>
  </si>
  <si>
    <t>COORDINADOR DE FRACCIONAM</t>
  </si>
  <si>
    <t>JORGE MANUEL</t>
  </si>
  <si>
    <t>GRANADOS</t>
  </si>
  <si>
    <t>LOPEZ</t>
  </si>
  <si>
    <t>40433719</t>
  </si>
  <si>
    <t>9C3C805648FC2B34E49B6F97F1FC6A2F</t>
  </si>
  <si>
    <t>ASESOR LEGAL DES URB</t>
  </si>
  <si>
    <t>IVAN</t>
  </si>
  <si>
    <t>NAVARRO</t>
  </si>
  <si>
    <t>40433720</t>
  </si>
  <si>
    <t>9044975FF2AE94FA30680D223B360F98</t>
  </si>
  <si>
    <t>DIRECTOR</t>
  </si>
  <si>
    <t>LUIS MAURICIO</t>
  </si>
  <si>
    <t>SIERRA</t>
  </si>
  <si>
    <t>GONZALEZ</t>
  </si>
  <si>
    <t>40433721</t>
  </si>
  <si>
    <t>http://purisimadelrincon.mx/transparencia/wp-content/uploads/TITULAR-DE-DESARROLLO-URBANO.pdf</t>
  </si>
  <si>
    <t>10EA3F7C6BD19E74CDCC0C3C105194A0</t>
  </si>
  <si>
    <t>ENCARGADO DE TOPOGRAFIA</t>
  </si>
  <si>
    <t>JESUS MANUEL</t>
  </si>
  <si>
    <t>VALDIVIA</t>
  </si>
  <si>
    <t>40433722</t>
  </si>
  <si>
    <t>41C5AB90E85E7FD820934ACB337D2148</t>
  </si>
  <si>
    <t>AUXILIAR DE DESARROLLO UR</t>
  </si>
  <si>
    <t>LORENA</t>
  </si>
  <si>
    <t>VEGA</t>
  </si>
  <si>
    <t>PRECIADO</t>
  </si>
  <si>
    <t>40433723</t>
  </si>
  <si>
    <t>D12AED0FCACDCF4420EE3992559739C1</t>
  </si>
  <si>
    <t>MA. GUADALUPE</t>
  </si>
  <si>
    <t>BARAJAS</t>
  </si>
  <si>
    <t>VALADEZ</t>
  </si>
  <si>
    <t>ECOLOGIA Y MEDIO AMBIENTE</t>
  </si>
  <si>
    <t>Bachillerato TRUNCA</t>
  </si>
  <si>
    <t>40433724</t>
  </si>
  <si>
    <t>540E6804E3440115AEAA25CDFBD786E6</t>
  </si>
  <si>
    <t>ALAN</t>
  </si>
  <si>
    <t>PROTECCION CIVIL</t>
  </si>
  <si>
    <t>40433832</t>
  </si>
  <si>
    <t>http://purisimadelrincon.mx/transparencia/wp-content/uploads/TITULAR-DE-PROTECCI%C3%93N-CIVIL.pdf</t>
  </si>
  <si>
    <t>A807D4B8C0FC625A45DB8E330BB1717B</t>
  </si>
  <si>
    <t>PARAMEDICO</t>
  </si>
  <si>
    <t>ERUBIEL DE JESUS</t>
  </si>
  <si>
    <t>SALAS</t>
  </si>
  <si>
    <t>CAMARENA</t>
  </si>
  <si>
    <t>40433833</t>
  </si>
  <si>
    <t>D7603B140CE17F77F2A3B7182D99130B</t>
  </si>
  <si>
    <t>CHRISTIAN ADONAI</t>
  </si>
  <si>
    <t>SANTOS</t>
  </si>
  <si>
    <t>VAZQUEZ</t>
  </si>
  <si>
    <t>40433834</t>
  </si>
  <si>
    <t>5F2DFF8F07337F3C06F105DA32D0F737</t>
  </si>
  <si>
    <t>JUAN DANIEL</t>
  </si>
  <si>
    <t>PADILLA</t>
  </si>
  <si>
    <t>40433835</t>
  </si>
  <si>
    <t>D1474B1D0AB1E73AA5C17954423CAFB8</t>
  </si>
  <si>
    <t>OSCAR ARTURO</t>
  </si>
  <si>
    <t>NAVA</t>
  </si>
  <si>
    <t>40433836</t>
  </si>
  <si>
    <t>E50A48B6AF08625D6121CC6FCEC5D2D1</t>
  </si>
  <si>
    <t>PERSONAL OPERATIVO B</t>
  </si>
  <si>
    <t>JUAN JOSE MANUEL</t>
  </si>
  <si>
    <t>ARREOLA</t>
  </si>
  <si>
    <t>RASTRO MUNICIPAL</t>
  </si>
  <si>
    <t>40433837</t>
  </si>
  <si>
    <t>DC0FD84ABBC89DDD6EA00ACC5DCAF51F</t>
  </si>
  <si>
    <t>FRANCISCO JAVIER</t>
  </si>
  <si>
    <t>BECERRA</t>
  </si>
  <si>
    <t>RIVERA</t>
  </si>
  <si>
    <t>40433838</t>
  </si>
  <si>
    <t>F284776D6398B5D65DC484DB8FA7607A</t>
  </si>
  <si>
    <t>LUZ ESTEBAN</t>
  </si>
  <si>
    <t>40433839</t>
  </si>
  <si>
    <t>GAVIA</t>
  </si>
  <si>
    <t>RODRIGUEZ</t>
  </si>
  <si>
    <t>40433945</t>
  </si>
  <si>
    <t>JOSE CARLOS</t>
  </si>
  <si>
    <t>GODINEZ</t>
  </si>
  <si>
    <t>OROZCO</t>
  </si>
  <si>
    <t>Carrera técnica</t>
  </si>
  <si>
    <t>40433946</t>
  </si>
  <si>
    <t>GOMEZ</t>
  </si>
  <si>
    <t>HERRERA</t>
  </si>
  <si>
    <t>40433947</t>
  </si>
  <si>
    <t>LARA</t>
  </si>
  <si>
    <t>40433948</t>
  </si>
  <si>
    <t>ERNESTO</t>
  </si>
  <si>
    <t>ESTRADA</t>
  </si>
  <si>
    <t>40433949</t>
  </si>
  <si>
    <t>JOSE ALBERTO</t>
  </si>
  <si>
    <t>40433950</t>
  </si>
  <si>
    <t>FIDEL</t>
  </si>
  <si>
    <t>40433951</t>
  </si>
  <si>
    <t>9D831AD2932D541A7DB5BBC27C3AF967</t>
  </si>
  <si>
    <t>OPERADORES  D</t>
  </si>
  <si>
    <t>GUILLERMO</t>
  </si>
  <si>
    <t>GALAN</t>
  </si>
  <si>
    <t>MARTINEZ</t>
  </si>
  <si>
    <t>SERVICIOS MUNICIPALES</t>
  </si>
  <si>
    <t>40434058</t>
  </si>
  <si>
    <t>54B0AC72450A20C08BB7DD872EB00B4A</t>
  </si>
  <si>
    <t>OPERADORES C</t>
  </si>
  <si>
    <t>JUAN</t>
  </si>
  <si>
    <t>GALLEGOS</t>
  </si>
  <si>
    <t>QUIROZ</t>
  </si>
  <si>
    <t>4TO Primaria</t>
  </si>
  <si>
    <t>40434059</t>
  </si>
  <si>
    <t>C039CCDAAE9F0C2A5D466DBA7F6DABC1</t>
  </si>
  <si>
    <t>INTENDENTE</t>
  </si>
  <si>
    <t>MARGARITA</t>
  </si>
  <si>
    <t>GALVAN</t>
  </si>
  <si>
    <t>40434060</t>
  </si>
  <si>
    <t>5541A5D5400A3B2558B2F9637BF99AA0</t>
  </si>
  <si>
    <t>J. MERCED</t>
  </si>
  <si>
    <t>40434061</t>
  </si>
  <si>
    <t>DFB3CC8CF88FF6DC523FF5F59A6BF546</t>
  </si>
  <si>
    <t>OPERADORES B</t>
  </si>
  <si>
    <t>SILVESTRE</t>
  </si>
  <si>
    <t>40434062</t>
  </si>
  <si>
    <t>9B20D044EA540577E1AD17D27EB99E15</t>
  </si>
  <si>
    <t>JUAN LUIS</t>
  </si>
  <si>
    <t>GAONA</t>
  </si>
  <si>
    <t>GALLARDO</t>
  </si>
  <si>
    <t>40434063</t>
  </si>
  <si>
    <t>FECD4DE3070627550EB821C2E67A4916</t>
  </si>
  <si>
    <t>OPERADORES A</t>
  </si>
  <si>
    <t>CRISTIAN ADRIAN</t>
  </si>
  <si>
    <t>DELGADO</t>
  </si>
  <si>
    <t>40434064</t>
  </si>
  <si>
    <t>5A190D60DC786D0E09599B072B932DE3</t>
  </si>
  <si>
    <t>AUX UNIDAD DE TRANSPARENC</t>
  </si>
  <si>
    <t>LILIANA MARLET</t>
  </si>
  <si>
    <t>ARELLANO</t>
  </si>
  <si>
    <t>UNIDAD DE TRANSPARENCIA</t>
  </si>
  <si>
    <t>40434171</t>
  </si>
  <si>
    <t>9DC15056F3E5AF2B4F105FCBBBFC17C3</t>
  </si>
  <si>
    <t>JAVIER</t>
  </si>
  <si>
    <t>INGENIERIA</t>
  </si>
  <si>
    <t>40434172</t>
  </si>
  <si>
    <t>24BD82E09A27118AC844A9B155C5F1DF</t>
  </si>
  <si>
    <t>DIR UNIDAD DE TRANSPARENC</t>
  </si>
  <si>
    <t>NANCY JAZMIN</t>
  </si>
  <si>
    <t>TOLEDO</t>
  </si>
  <si>
    <t>ROJAS</t>
  </si>
  <si>
    <t>40434173</t>
  </si>
  <si>
    <t>http://purisimadelrincon.mx/transparencia/wp-content/uploads/TITULAR-DE-UNIDAD-DE-TRANSPARENCIA.pdf</t>
  </si>
  <si>
    <t>189F146C8218EBB6DF6188B99873E075</t>
  </si>
  <si>
    <t>INSTR. DANZA POLINESIA</t>
  </si>
  <si>
    <t>ARISBETH MAGDALENA</t>
  </si>
  <si>
    <t>CERVERA</t>
  </si>
  <si>
    <t>Lic. en mercadotecnia y maestria en curso</t>
  </si>
  <si>
    <t>40433495</t>
  </si>
  <si>
    <t>41E45FACB0B7DA78F8C167E422877E83</t>
  </si>
  <si>
    <t>BRENDA GUADALUPE</t>
  </si>
  <si>
    <t>CHAVEZ</t>
  </si>
  <si>
    <t>40433496</t>
  </si>
  <si>
    <t>38CED7B34CAB0EC77BD06C6C19541B8D</t>
  </si>
  <si>
    <t>INST DE ARTES</t>
  </si>
  <si>
    <t>BLANCA ITZEL</t>
  </si>
  <si>
    <t>COLIN</t>
  </si>
  <si>
    <t>RIOS</t>
  </si>
  <si>
    <t>40433497</t>
  </si>
  <si>
    <t>1C0FE1546377EDA205272B53E33EB2AA</t>
  </si>
  <si>
    <t>INST DANZA CLASI Y CONT</t>
  </si>
  <si>
    <t>ANA DULCE KARINA</t>
  </si>
  <si>
    <t>COLLAZO</t>
  </si>
  <si>
    <t>SALDAÑA</t>
  </si>
  <si>
    <t>40433498</t>
  </si>
  <si>
    <t>FDE8064E8C6CB4A829D0BC0D004ABE34</t>
  </si>
  <si>
    <t>INST DE VOCALIZACION</t>
  </si>
  <si>
    <t>DIAZ</t>
  </si>
  <si>
    <t>SALDANA</t>
  </si>
  <si>
    <t>40433499</t>
  </si>
  <si>
    <t>D4F5962E9DFE1AA38C4D297CE6DDE3F9</t>
  </si>
  <si>
    <t>INST DE CORO INFANTIL</t>
  </si>
  <si>
    <t>SERGIO GONZALO</t>
  </si>
  <si>
    <t>ESCOBAR</t>
  </si>
  <si>
    <t>UITZ</t>
  </si>
  <si>
    <t>40433500</t>
  </si>
  <si>
    <t>3655933F1FA16D206C20C32A4DD01580</t>
  </si>
  <si>
    <t>INST DE FLAUTA</t>
  </si>
  <si>
    <t>ESPINOLA</t>
  </si>
  <si>
    <t>SOSA</t>
  </si>
  <si>
    <t>Lic.Informatica administrativa y maestria en redes y telecomunicaciones</t>
  </si>
  <si>
    <t>40433501</t>
  </si>
  <si>
    <t>50CCE524F17B8223B254B3ECB029901A</t>
  </si>
  <si>
    <t>INST FUTBOL CAT 2006 2007</t>
  </si>
  <si>
    <t>EFRAIN</t>
  </si>
  <si>
    <t>REYNOSO</t>
  </si>
  <si>
    <t>PEREZ</t>
  </si>
  <si>
    <t>40433611</t>
  </si>
  <si>
    <t>2D4430981ED732F3F7E18D96210C8A4A</t>
  </si>
  <si>
    <t>PERSONAL MTTO. DEP. PMA B</t>
  </si>
  <si>
    <t>EVA</t>
  </si>
  <si>
    <t>40433612</t>
  </si>
  <si>
    <t>BC79BA9646C7EE944D65331A139E0C6B</t>
  </si>
  <si>
    <t>JASSO</t>
  </si>
  <si>
    <t>40433613</t>
  </si>
  <si>
    <t>CC5F6E1ADB2E1F506E93E84F7B5AE650</t>
  </si>
  <si>
    <t>INTRUCTOR DE BEIS BOLL</t>
  </si>
  <si>
    <t>ARTURO</t>
  </si>
  <si>
    <t>RUIZ</t>
  </si>
  <si>
    <t>GUZMAN</t>
  </si>
  <si>
    <t>40433614</t>
  </si>
  <si>
    <t>CE641F3C08AE0188D2D584FCA4729AC3</t>
  </si>
  <si>
    <t>TAQUILLERA</t>
  </si>
  <si>
    <t>FATIMA GRACIELA</t>
  </si>
  <si>
    <t>SALMERON</t>
  </si>
  <si>
    <t>VERDIN</t>
  </si>
  <si>
    <t>40433615</t>
  </si>
  <si>
    <t>9892EC9AD47FC1432BF28AD2E917230D</t>
  </si>
  <si>
    <t>SANCHEZ</t>
  </si>
  <si>
    <t>40433616</t>
  </si>
  <si>
    <t>376C0A1446FD75DBB4C53AAB1D704F17</t>
  </si>
  <si>
    <t>INST DE FUT CAT 2005</t>
  </si>
  <si>
    <t>JAIRO MANUEL</t>
  </si>
  <si>
    <t>CANDIDO</t>
  </si>
  <si>
    <t>40433617</t>
  </si>
  <si>
    <t>A60A6135D0D145CA7A44AFC313A94474</t>
  </si>
  <si>
    <t>PERS CAMPO ECOLOGIA A</t>
  </si>
  <si>
    <t>JOSE DE JESUS</t>
  </si>
  <si>
    <t>FLORES</t>
  </si>
  <si>
    <t>MENDOZA</t>
  </si>
  <si>
    <t>40433725</t>
  </si>
  <si>
    <t>47CEBB88DC4A4F75F743315546E4E092</t>
  </si>
  <si>
    <t>INSPECTOR DE ECOLOGIA</t>
  </si>
  <si>
    <t>40433726</t>
  </si>
  <si>
    <t>67C43EA4C578FE8160B0F09970471415</t>
  </si>
  <si>
    <t>PEDRO</t>
  </si>
  <si>
    <t>HURTADO</t>
  </si>
  <si>
    <t>ZAVALA</t>
  </si>
  <si>
    <t>40433727</t>
  </si>
  <si>
    <t>F136E047CCC3A5EF07E27E7C6CE050FF</t>
  </si>
  <si>
    <t>SALVADOR</t>
  </si>
  <si>
    <t>40433728</t>
  </si>
  <si>
    <t>3633C98ABB2F953349EB4E410E3D001D</t>
  </si>
  <si>
    <t>MACIAS</t>
  </si>
  <si>
    <t>MORENO</t>
  </si>
  <si>
    <t>40433729</t>
  </si>
  <si>
    <t>E2C9BCB75D3AAEE96A3F955179B7861A</t>
  </si>
  <si>
    <t>GUARDABOSQUES</t>
  </si>
  <si>
    <t>JUAN EDUARDO</t>
  </si>
  <si>
    <t>MENA</t>
  </si>
  <si>
    <t>40433730</t>
  </si>
  <si>
    <t>09121C60B47E4C9BBA8174B6DC0760D1</t>
  </si>
  <si>
    <t>AUX DE ECOLOGIA</t>
  </si>
  <si>
    <t>ESTEFANIA</t>
  </si>
  <si>
    <t>40433731</t>
  </si>
  <si>
    <t>F50A51E426DEEFAC80500EF3998D5106</t>
  </si>
  <si>
    <t>PERSONAL OPERATIVO  B</t>
  </si>
  <si>
    <t>MIGUEL ANGEL</t>
  </si>
  <si>
    <t>40433840</t>
  </si>
  <si>
    <t>BF0A70C6E3852A0A0D0790C855C07F50</t>
  </si>
  <si>
    <t>CANO</t>
  </si>
  <si>
    <t>JIMENEZ</t>
  </si>
  <si>
    <t>NINGUNA</t>
  </si>
  <si>
    <t>40433841</t>
  </si>
  <si>
    <t>D0124808E2E4018C7C3424DC7B72757A</t>
  </si>
  <si>
    <t>JULIO CESAR</t>
  </si>
  <si>
    <t>40433842</t>
  </si>
  <si>
    <t>0459142581777B6A94CE36552BF5DB35</t>
  </si>
  <si>
    <t>CRUZ ANTONIO</t>
  </si>
  <si>
    <t>CRUZ</t>
  </si>
  <si>
    <t>40433843</t>
  </si>
  <si>
    <t>C968FDA91B80D1C708B545A1D462AFBC</t>
  </si>
  <si>
    <t>JOSE LUIS</t>
  </si>
  <si>
    <t>DAVILA</t>
  </si>
  <si>
    <t>RAMOS</t>
  </si>
  <si>
    <t>40433844</t>
  </si>
  <si>
    <t>8416E19D8B282F6D722018D5AC8214F8</t>
  </si>
  <si>
    <t>SIMON</t>
  </si>
  <si>
    <t>ESTOLIANO</t>
  </si>
  <si>
    <t>40433845</t>
  </si>
  <si>
    <t>457D472B3855A1F83F03B111D039C81D</t>
  </si>
  <si>
    <t>GENARO</t>
  </si>
  <si>
    <t>40433846</t>
  </si>
  <si>
    <t>GUTIERREZ</t>
  </si>
  <si>
    <t>40433952</t>
  </si>
  <si>
    <t>JUAN CARLOS</t>
  </si>
  <si>
    <t>40433953</t>
  </si>
  <si>
    <t>MA. TERESA</t>
  </si>
  <si>
    <t>40433954</t>
  </si>
  <si>
    <t>MATA</t>
  </si>
  <si>
    <t>40433955</t>
  </si>
  <si>
    <t>GERARDO</t>
  </si>
  <si>
    <t>40433956</t>
  </si>
  <si>
    <t>40433957</t>
  </si>
  <si>
    <t>40433958</t>
  </si>
  <si>
    <t>C72571DC7A4556179F358B04CB6823E4</t>
  </si>
  <si>
    <t>SERGIO</t>
  </si>
  <si>
    <t>GUEVARA</t>
  </si>
  <si>
    <t>40434065</t>
  </si>
  <si>
    <t>908EA785CB20C9EF189912AE4E8C136A</t>
  </si>
  <si>
    <t>SANTIAGO</t>
  </si>
  <si>
    <t>NINGUNO</t>
  </si>
  <si>
    <t>40434066</t>
  </si>
  <si>
    <t>FABD01E0FEF26A7E03F8BD7902117CCF</t>
  </si>
  <si>
    <t>LUIS FERNANDO</t>
  </si>
  <si>
    <t>LLANAS</t>
  </si>
  <si>
    <t>40434067</t>
  </si>
  <si>
    <t>EE3152F9A520FAB71CACB17EB53EEC14</t>
  </si>
  <si>
    <t>VELAZQUEZ</t>
  </si>
  <si>
    <t>40434068</t>
  </si>
  <si>
    <t>817486E3AFA406B0163431D3C8143D4C</t>
  </si>
  <si>
    <t>ANTONIO</t>
  </si>
  <si>
    <t>40434069</t>
  </si>
  <si>
    <t>C6CB63B6A993E398849FE31815FF4EB5</t>
  </si>
  <si>
    <t>ROMAN</t>
  </si>
  <si>
    <t>GUERRA</t>
  </si>
  <si>
    <t>40434070</t>
  </si>
  <si>
    <t>FB149B42F9C4CD68064F416A273EB60D</t>
  </si>
  <si>
    <t>ANA VALERIA</t>
  </si>
  <si>
    <t>UNIVERSIDAD</t>
  </si>
  <si>
    <t>40434071</t>
  </si>
  <si>
    <t>443EA08A1F8C5620C454AB92385E1B4D</t>
  </si>
  <si>
    <t>INSTDANZA FOLKLORICA</t>
  </si>
  <si>
    <t>ELIDIA</t>
  </si>
  <si>
    <t>40433502</t>
  </si>
  <si>
    <t>131E032AAB2181AD742D3C51C5B1DD55</t>
  </si>
  <si>
    <t>INST DE DIBUJO COMIC S</t>
  </si>
  <si>
    <t>JUAN IGNACIO</t>
  </si>
  <si>
    <t>40433503</t>
  </si>
  <si>
    <t>0F02709A6C75829133BBA612B057F7C3</t>
  </si>
  <si>
    <t>INST DE HOJA DE MAIZ</t>
  </si>
  <si>
    <t>IRMA</t>
  </si>
  <si>
    <t>SERRANO</t>
  </si>
  <si>
    <t>Bachillerato trunca</t>
  </si>
  <si>
    <t>40433504</t>
  </si>
  <si>
    <t>B990CB95F880FC6709C3D4EB3A486E8D</t>
  </si>
  <si>
    <t>INST BANDA DE GUERRA</t>
  </si>
  <si>
    <t>ANGUIANO</t>
  </si>
  <si>
    <t>40433505</t>
  </si>
  <si>
    <t>E95144A1893B4A36E081D6E96D80EB28</t>
  </si>
  <si>
    <t>ASISTENTE A</t>
  </si>
  <si>
    <t>VICTOR GUADALUPE</t>
  </si>
  <si>
    <t>40433506</t>
  </si>
  <si>
    <t>EC2C46DF20F281EC1EC6F384CC3DB131</t>
  </si>
  <si>
    <t>INST BORDADO CON LISTON</t>
  </si>
  <si>
    <t>AGUILAR</t>
  </si>
  <si>
    <t>40433507</t>
  </si>
  <si>
    <t>107C784DEFF4562BEF2FA16BDDAEDCC4</t>
  </si>
  <si>
    <t>INST DE DANZA JAZZ</t>
  </si>
  <si>
    <t>40433508</t>
  </si>
  <si>
    <t>76EE547982ADC367BD8361BDC837AE58</t>
  </si>
  <si>
    <t>ASISTENTE C</t>
  </si>
  <si>
    <t>ELIA MARGARITA</t>
  </si>
  <si>
    <t>Maestria</t>
  </si>
  <si>
    <t>40433509</t>
  </si>
  <si>
    <t>E3DDBFD8B9C02196641C4E621FBD92F4</t>
  </si>
  <si>
    <t>MANUEL</t>
  </si>
  <si>
    <t>SEVILLANO</t>
  </si>
  <si>
    <t>40433618</t>
  </si>
  <si>
    <t>33E1E02E35534BE406301AF6B09C02BB</t>
  </si>
  <si>
    <t>VIGILANTE TAQUILLA</t>
  </si>
  <si>
    <t>IGNACIO</t>
  </si>
  <si>
    <t>TAVARES</t>
  </si>
  <si>
    <t>BRICENO</t>
  </si>
  <si>
    <t>40433619</t>
  </si>
  <si>
    <t>68BE0AEC3574E8C90150AF6F7383304B</t>
  </si>
  <si>
    <t>INTRUCTOR DE BOX</t>
  </si>
  <si>
    <t>GUERRERO</t>
  </si>
  <si>
    <t>40433620</t>
  </si>
  <si>
    <t>5584C40BBC07F08E82A4C2132FFDAB3F</t>
  </si>
  <si>
    <t>INST FUTBOL CAT 2004 05</t>
  </si>
  <si>
    <t>CLAUDIA</t>
  </si>
  <si>
    <t>OLIVA</t>
  </si>
  <si>
    <t>40433621</t>
  </si>
  <si>
    <t>BD423B691E57CE33AF1D42E8F2B02D58</t>
  </si>
  <si>
    <t>VALLECILLO</t>
  </si>
  <si>
    <t>40433622</t>
  </si>
  <si>
    <t>4ED8AD48404CA0024E36BC04FBE22D3D</t>
  </si>
  <si>
    <t>JARDINERO B</t>
  </si>
  <si>
    <t>RAMIRO</t>
  </si>
  <si>
    <t>TOSTADO</t>
  </si>
  <si>
    <t>40433623</t>
  </si>
  <si>
    <t>D01A59C77838765D50F39289C4A91F37</t>
  </si>
  <si>
    <t>JUAN BERNABE</t>
  </si>
  <si>
    <t>TRUJILLO</t>
  </si>
  <si>
    <t>40433624</t>
  </si>
  <si>
    <t>2C135B408124C7BB6F10502849608B44</t>
  </si>
  <si>
    <t>EDUARDO ATANACIO</t>
  </si>
  <si>
    <t>SOTO</t>
  </si>
  <si>
    <t>40433732</t>
  </si>
  <si>
    <t>FE9B50E47B560E33677447F8A4533787</t>
  </si>
  <si>
    <t>PABLO</t>
  </si>
  <si>
    <t>40433733</t>
  </si>
  <si>
    <t>EA70F384926B04513E639E76EFA37562</t>
  </si>
  <si>
    <t>ADRIAN</t>
  </si>
  <si>
    <t>40433734</t>
  </si>
  <si>
    <t>E67CD8913D17245D99EE79E5C808D722</t>
  </si>
  <si>
    <t>VIGILANTE ECOPARQUE</t>
  </si>
  <si>
    <t>CRISTOPHER</t>
  </si>
  <si>
    <t>40433735</t>
  </si>
  <si>
    <t>3F5536E7EB3672F908CF2ACF01C9AD55</t>
  </si>
  <si>
    <t>DIRECTOR ECO Y MED AMBIE</t>
  </si>
  <si>
    <t>FERNANDO</t>
  </si>
  <si>
    <t>40433736</t>
  </si>
  <si>
    <t>http://purisimadelrincon.mx/transparencia/wp-content/uploads/TITULAR-DE-ECOLOG%C3%8DA-Y-MEDIO-AMBIENTE.pdf</t>
  </si>
  <si>
    <t>8CD0525D17E68AA5C9C0A2502797A61E</t>
  </si>
  <si>
    <t>LILIANA</t>
  </si>
  <si>
    <t>ZARATE</t>
  </si>
  <si>
    <t>40433737</t>
  </si>
  <si>
    <t>D171021663244BF919B08CB30525A9A7</t>
  </si>
  <si>
    <t>MARIA ISABEL</t>
  </si>
  <si>
    <t>AVILA</t>
  </si>
  <si>
    <t>BERNARDINO</t>
  </si>
  <si>
    <t>EDUCACION</t>
  </si>
  <si>
    <t>40433738</t>
  </si>
  <si>
    <t>5A504D7926091431342E73562A9D4A3E</t>
  </si>
  <si>
    <t>JOSE ANTONIO</t>
  </si>
  <si>
    <t>ROMERO</t>
  </si>
  <si>
    <t>LLicenciatura</t>
  </si>
  <si>
    <t>40433847</t>
  </si>
  <si>
    <t>http://purisimadelrincon.mx/transparencia/wp-content/uploads/TITULAR-DE-RASTRO-MUNICIPAL.pdf</t>
  </si>
  <si>
    <t>061F43FF084FD501DDD7742A026F3F60</t>
  </si>
  <si>
    <t>JUAN MANUEL</t>
  </si>
  <si>
    <t>MAGALLANES</t>
  </si>
  <si>
    <t>40433848</t>
  </si>
  <si>
    <t>465BD614840C5629F8142BA1C9FE31D9</t>
  </si>
  <si>
    <t>40433849</t>
  </si>
  <si>
    <t>1A5442A10AE4FA7D774986D6862ED0D0</t>
  </si>
  <si>
    <t>LUIS ALFREDO</t>
  </si>
  <si>
    <t>40433850</t>
  </si>
  <si>
    <t>05FD128C49EFD588A4AB180C5BBC277B</t>
  </si>
  <si>
    <t>MUNOZ</t>
  </si>
  <si>
    <t>DIMAS</t>
  </si>
  <si>
    <t>PREPA</t>
  </si>
  <si>
    <t>40433851</t>
  </si>
  <si>
    <t>5D0298D14AA760792F3739B55EE8269C</t>
  </si>
  <si>
    <t>DIANA BEATRIZ</t>
  </si>
  <si>
    <t>ORTEGA</t>
  </si>
  <si>
    <t>40433852</t>
  </si>
  <si>
    <t>F500FF98F5B3EBD8DB8E0916116F9DED</t>
  </si>
  <si>
    <t>SECRETARIA B</t>
  </si>
  <si>
    <t>BARBARA ISABEL</t>
  </si>
  <si>
    <t>40433853</t>
  </si>
  <si>
    <t>VIRIDIANA</t>
  </si>
  <si>
    <t>LUNA</t>
  </si>
  <si>
    <t>40433959</t>
  </si>
  <si>
    <t>40433960</t>
  </si>
  <si>
    <t>40433961</t>
  </si>
  <si>
    <t>AUXILIAR ADMINISTRATIVO</t>
  </si>
  <si>
    <t>ALCALA</t>
  </si>
  <si>
    <t>40433962</t>
  </si>
  <si>
    <t>40433963</t>
  </si>
  <si>
    <t>40433964</t>
  </si>
  <si>
    <t>40433965</t>
  </si>
  <si>
    <t>AE3970B9815B4C7D035212059471B10C</t>
  </si>
  <si>
    <t>JUAN RAMON</t>
  </si>
  <si>
    <t>40434072</t>
  </si>
  <si>
    <t>56BC1920038F05037CD3199002C2BB20</t>
  </si>
  <si>
    <t>MA. OLIVA</t>
  </si>
  <si>
    <t>40434073</t>
  </si>
  <si>
    <t>7614359A55920EF55243BF151CCCC15C</t>
  </si>
  <si>
    <t>40434074</t>
  </si>
  <si>
    <t>41AC3CE63BB5E5BC73DE5D0BCEE9B54B</t>
  </si>
  <si>
    <t>JULIO</t>
  </si>
  <si>
    <t>40434075</t>
  </si>
  <si>
    <t>E4560CACC4A88F9A8674852EBB2680D9</t>
  </si>
  <si>
    <t>40434076</t>
  </si>
  <si>
    <t>133FE12B4954646A10F3FFAC8C859590</t>
  </si>
  <si>
    <t>40434077</t>
  </si>
  <si>
    <t>E2B1152BF5055308AEEB15F9E08B4C5B</t>
  </si>
  <si>
    <t>RAMONA</t>
  </si>
  <si>
    <t>.</t>
  </si>
  <si>
    <t>40434078</t>
  </si>
  <si>
    <t>EAD4768116CA4844BEB86BCCB2EB703C</t>
  </si>
  <si>
    <t>INST DE GUITARRA CLASICA</t>
  </si>
  <si>
    <t>JUAREZ</t>
  </si>
  <si>
    <t>DOMINGUEZ</t>
  </si>
  <si>
    <t>40433510</t>
  </si>
  <si>
    <t>41B49FDA967807B318787B428CEA21EC</t>
  </si>
  <si>
    <t>INTENDENTE B</t>
  </si>
  <si>
    <t>SIMONA</t>
  </si>
  <si>
    <t>IBARRA</t>
  </si>
  <si>
    <t>40433511</t>
  </si>
  <si>
    <t>EFB0DC3E718274B55BB6C56A03BADCEB</t>
  </si>
  <si>
    <t>INS TECNICA VOCAL</t>
  </si>
  <si>
    <t>FAUSTO</t>
  </si>
  <si>
    <t>AGUIRRE</t>
  </si>
  <si>
    <t>40433512</t>
  </si>
  <si>
    <t>5338FDCEB0A48A7FE89C8D7D2A8B22B1</t>
  </si>
  <si>
    <t>MA. ELIZABETH</t>
  </si>
  <si>
    <t>40433513</t>
  </si>
  <si>
    <t>0F185299A8EE0A751A2C32A4711AB5D7</t>
  </si>
  <si>
    <t>INST PERCUSIONES</t>
  </si>
  <si>
    <t>EDUARDO</t>
  </si>
  <si>
    <t>40433514</t>
  </si>
  <si>
    <t>DC9AE5A03B8BACBDBDD06EA3C98FB90A</t>
  </si>
  <si>
    <t>INST DE BANDA DE VIENTO</t>
  </si>
  <si>
    <t>JUAN ENRIQUE</t>
  </si>
  <si>
    <t>40433515</t>
  </si>
  <si>
    <t>4AA9600A5664CD2FDCC665B5B5697E08</t>
  </si>
  <si>
    <t>JUAN PABLO</t>
  </si>
  <si>
    <t>40433516</t>
  </si>
  <si>
    <t>CAC1B2ACC7A60A389A3F62FE6E448EF9</t>
  </si>
  <si>
    <t>VELADOR</t>
  </si>
  <si>
    <t>LUCIO</t>
  </si>
  <si>
    <t>40433517</t>
  </si>
  <si>
    <t>ADF111BFCAAC1FFB4D713571EC6B142F</t>
  </si>
  <si>
    <t>INSTRUCTOR DE FUTBOL B</t>
  </si>
  <si>
    <t>JOSE GUADALUPE</t>
  </si>
  <si>
    <t>40433625</t>
  </si>
  <si>
    <t>06BD1BEC744CF96E944CDBF2747A8B84</t>
  </si>
  <si>
    <t>INTENDENTE AUDIT JALPA</t>
  </si>
  <si>
    <t>ALFREDO</t>
  </si>
  <si>
    <t>VASQUEZ</t>
  </si>
  <si>
    <t>40433626</t>
  </si>
  <si>
    <t>71B4A8D8488CBA11A670D9B18817876E</t>
  </si>
  <si>
    <t>PERSONAL MATTO AUDITORIO</t>
  </si>
  <si>
    <t>J. JESUS</t>
  </si>
  <si>
    <t>40433627</t>
  </si>
  <si>
    <t>73E47E98B3065F543E04905F96DC91F4</t>
  </si>
  <si>
    <t>INTENDENTE CENTRO DEPVO</t>
  </si>
  <si>
    <t>40433628</t>
  </si>
  <si>
    <t>2B816BA054D8DF198B557D8BE4F86CCD</t>
  </si>
  <si>
    <t>VELADOR DPTVA EL CARMEN</t>
  </si>
  <si>
    <t>VELA</t>
  </si>
  <si>
    <t>RANGEL</t>
  </si>
  <si>
    <t>40433629</t>
  </si>
  <si>
    <t>26C44A5D14381AC1E12BA0274070123F</t>
  </si>
  <si>
    <t>INST DEPORTIVO E</t>
  </si>
  <si>
    <t>AMBROSIO</t>
  </si>
  <si>
    <t>40433630</t>
  </si>
  <si>
    <t>715D69E9B929FD2AE3C8F753FA7547B8</t>
  </si>
  <si>
    <t>VERONICA</t>
  </si>
  <si>
    <t>40433631</t>
  </si>
  <si>
    <t>4CB40CF916094B6871F15CC3C16BEBB6</t>
  </si>
  <si>
    <t>AUX DE EDUCACION A</t>
  </si>
  <si>
    <t>ADAN</t>
  </si>
  <si>
    <t>FRAUSTO</t>
  </si>
  <si>
    <t>GAMEZ</t>
  </si>
  <si>
    <t>40433739</t>
  </si>
  <si>
    <t>EB24F469795D3F0E2545A3ED150A3884</t>
  </si>
  <si>
    <t>SECRETARIO</t>
  </si>
  <si>
    <t>AYRTON ALEJANDRO</t>
  </si>
  <si>
    <t>40433740</t>
  </si>
  <si>
    <t>B1A376F12AE41B8502400E8079CF1379</t>
  </si>
  <si>
    <t>AUX DE EDUCACION B</t>
  </si>
  <si>
    <t>MARIA REYNA</t>
  </si>
  <si>
    <t>VALDEZ</t>
  </si>
  <si>
    <t>40433741</t>
  </si>
  <si>
    <t>D67AB6B0FADD4B1A89855706F3F7349C</t>
  </si>
  <si>
    <t>YAZMIN</t>
  </si>
  <si>
    <t>40433742</t>
  </si>
  <si>
    <t>http://purisimadelrincon.mx/transparencia/wp-content/uploads/TITULAR-DE-EDUCACI%C3%93N-MUNICIPAL.pdf</t>
  </si>
  <si>
    <t>D7F7AC3B0149FC91837254AEBAA0271C</t>
  </si>
  <si>
    <t>AUX DE REGLAMENTOS</t>
  </si>
  <si>
    <t>OSCAR GERARDO</t>
  </si>
  <si>
    <t>VALLESA</t>
  </si>
  <si>
    <t>FISCALIZACION Y CONTROL</t>
  </si>
  <si>
    <t>40433743</t>
  </si>
  <si>
    <t>067C27B098C93D9CB4EDE0FCE1C7AD4C</t>
  </si>
  <si>
    <t>LOZANO</t>
  </si>
  <si>
    <t>FRANCO</t>
  </si>
  <si>
    <t>40433744</t>
  </si>
  <si>
    <t>B208B260C38B6E8CB5C4876FB8219319</t>
  </si>
  <si>
    <t>MARQUEZ</t>
  </si>
  <si>
    <t>40433745</t>
  </si>
  <si>
    <t>http://purisimadelrincon.mx/transparencia/wp-content/uploads/TITULAR-DE-FISCALIZACION-Y-CONTROL.pdf</t>
  </si>
  <si>
    <t>CBB43F833D12086FCD8C6EDDD08EC28A</t>
  </si>
  <si>
    <t>CRISTIAN RAUL</t>
  </si>
  <si>
    <t>PINA</t>
  </si>
  <si>
    <t>40433854</t>
  </si>
  <si>
    <t>8EC7D9885CEFDFEB558572811EB0F8D8</t>
  </si>
  <si>
    <t>ALVARO</t>
  </si>
  <si>
    <t>RESENDIZ</t>
  </si>
  <si>
    <t>PREESCOLAR</t>
  </si>
  <si>
    <t>40433855</t>
  </si>
  <si>
    <t>5A2AA7E702BA97975823D2AB4EDD4E28</t>
  </si>
  <si>
    <t>JUAN ALBERTO</t>
  </si>
  <si>
    <t>40433856</t>
  </si>
  <si>
    <t>BF3CCECD6A083B415F803C39301A2E26</t>
  </si>
  <si>
    <t>MOISES ABRAHAM</t>
  </si>
  <si>
    <t>40433857</t>
  </si>
  <si>
    <t>8BED086BD9BE48A919B865F7FD849385</t>
  </si>
  <si>
    <t>SEBASTIAN DOMINGO</t>
  </si>
  <si>
    <t>MONJARAZ</t>
  </si>
  <si>
    <t>40433858</t>
  </si>
  <si>
    <t>DAE25373105C2F904A79AB8EF92A6348</t>
  </si>
  <si>
    <t>MONTIEL</t>
  </si>
  <si>
    <t>40433859</t>
  </si>
  <si>
    <t>BE8D4EA5B118CB003EA66C11A657727D</t>
  </si>
  <si>
    <t>EDGAR SALVADOR</t>
  </si>
  <si>
    <t>ROSAS</t>
  </si>
  <si>
    <t>40433860</t>
  </si>
  <si>
    <t>JUAN JOSE</t>
  </si>
  <si>
    <t>X</t>
  </si>
  <si>
    <t>40433966</t>
  </si>
  <si>
    <t>40433967</t>
  </si>
  <si>
    <t>SANTIBANEZ</t>
  </si>
  <si>
    <t>40433968</t>
  </si>
  <si>
    <t>40433969</t>
  </si>
  <si>
    <t>MALDONADO</t>
  </si>
  <si>
    <t>40433970</t>
  </si>
  <si>
    <t>40433971</t>
  </si>
  <si>
    <t>40433972</t>
  </si>
  <si>
    <t>4565291387EA0BB412EC46AC719EFFF6</t>
  </si>
  <si>
    <t>BENITO</t>
  </si>
  <si>
    <t>40434079</t>
  </si>
  <si>
    <t>CFEDCA7F522A302D18890221ACF789F1</t>
  </si>
  <si>
    <t>TOMAS</t>
  </si>
  <si>
    <t>40434080</t>
  </si>
  <si>
    <t>5C9BBA3ECE23C47A513A4239A46E6E11</t>
  </si>
  <si>
    <t>40434081</t>
  </si>
  <si>
    <t>9CECBD71DC8D6EE6C761509B2CECB9CC</t>
  </si>
  <si>
    <t>LADINOS</t>
  </si>
  <si>
    <t>40434082</t>
  </si>
  <si>
    <t>ABAC63347343A2E5DA66D85C56686377</t>
  </si>
  <si>
    <t>RAMON</t>
  </si>
  <si>
    <t>LEDESMA</t>
  </si>
  <si>
    <t>40434083</t>
  </si>
  <si>
    <t>4A62FD6DF6F7AA49ECCB6A641F9EBB3F</t>
  </si>
  <si>
    <t>JOSE RAMON</t>
  </si>
  <si>
    <t>NATIVIDAD</t>
  </si>
  <si>
    <t>40434084</t>
  </si>
  <si>
    <t>0CBB7AD5223191B2608010B410762373</t>
  </si>
  <si>
    <t>MIGUEL OMAR</t>
  </si>
  <si>
    <t>2 Secundaria</t>
  </si>
  <si>
    <t>40434085</t>
  </si>
  <si>
    <t>F723C969D6B757299E16E1E0D684EAEE</t>
  </si>
  <si>
    <t>INST DE BAILE DE SALON</t>
  </si>
  <si>
    <t>DIANA</t>
  </si>
  <si>
    <t>Lic.en administracion y maestria en finanzas</t>
  </si>
  <si>
    <t>40433518</t>
  </si>
  <si>
    <t>02999E1CEA21C84B3FC7CD87A884FCE9</t>
  </si>
  <si>
    <t>BIBLIOTECARIA JALPA</t>
  </si>
  <si>
    <t>MARIA AMELIA</t>
  </si>
  <si>
    <t>40433519</t>
  </si>
  <si>
    <t>1A0CBCAF0874D7FA95DB01012C6F7343</t>
  </si>
  <si>
    <t>CHOFER BIBLIOTECA MOV</t>
  </si>
  <si>
    <t>J. BERNAVED</t>
  </si>
  <si>
    <t>40433520</t>
  </si>
  <si>
    <t>2637F5A62B4A3AE8466F2CAACDA68BE8</t>
  </si>
  <si>
    <t>INSTRUCTOR DE VIOLIN</t>
  </si>
  <si>
    <t>ALFONSO</t>
  </si>
  <si>
    <t>40433521</t>
  </si>
  <si>
    <t>951C47BBFA5418860F47A855731A0166</t>
  </si>
  <si>
    <t>INSTRUCTOR BANDA GUERRA</t>
  </si>
  <si>
    <t>JOSE RODRIGO</t>
  </si>
  <si>
    <t>40433522</t>
  </si>
  <si>
    <t>4F54EA8EDC3DFF66E1BA5D2A00175E66</t>
  </si>
  <si>
    <t>ALMA VICTORIA</t>
  </si>
  <si>
    <t>Lic. De educación fisica y Lic. De danza regional</t>
  </si>
  <si>
    <t>40433523</t>
  </si>
  <si>
    <t>4F00242E8391BC450C67E459D4C71373</t>
  </si>
  <si>
    <t>ASISTENTE B</t>
  </si>
  <si>
    <t>RAZO</t>
  </si>
  <si>
    <t>TREJO</t>
  </si>
  <si>
    <t>40433524</t>
  </si>
  <si>
    <t>3D495881C49DA470E193EB29C4F7C091</t>
  </si>
  <si>
    <t>INST TALLADO  MASCARAS</t>
  </si>
  <si>
    <t>BERNABE</t>
  </si>
  <si>
    <t>2do grado de normal Primaria</t>
  </si>
  <si>
    <t>40433525</t>
  </si>
  <si>
    <t>D6104A444A3F8EA1AF196A8E4EFCBCF6</t>
  </si>
  <si>
    <t>INST ENTRENAMIENTO FUTBOL</t>
  </si>
  <si>
    <t>CATALINA</t>
  </si>
  <si>
    <t>40433632</t>
  </si>
  <si>
    <t>910D43690C435EC369CE110FA4071197</t>
  </si>
  <si>
    <t>40433633</t>
  </si>
  <si>
    <t>35AEB89E240D578E3EBC8C392D0ABAAD</t>
  </si>
  <si>
    <t>JARDINERO A</t>
  </si>
  <si>
    <t>EZEQUIEL ANTONIO</t>
  </si>
  <si>
    <t>40433634</t>
  </si>
  <si>
    <t>5334E255E262271602C96829DF8D7778</t>
  </si>
  <si>
    <t>BACHILLERATO</t>
  </si>
  <si>
    <t>40433635</t>
  </si>
  <si>
    <t>http://purisimadelrincon.mx/transparencia/wp-content/uploads/TITULAR-DE-COMUDE.pdf</t>
  </si>
  <si>
    <t>C1C663F832ABA0CFCB9C22AFB71A7F71</t>
  </si>
  <si>
    <t>VILLALPANDO</t>
  </si>
  <si>
    <t>40433636</t>
  </si>
  <si>
    <t>1669633BF876839F14EB27F06C07133D</t>
  </si>
  <si>
    <t>SUPERV  DE ENTRENAMIENTO</t>
  </si>
  <si>
    <t>HUGO ALEJANDRO</t>
  </si>
  <si>
    <t>40433637</t>
  </si>
  <si>
    <t>858E5A5FD502B05BB68F6C750DC11DF1</t>
  </si>
  <si>
    <t>AUX. DE REDES SOC</t>
  </si>
  <si>
    <t>JOSE ROBERTO</t>
  </si>
  <si>
    <t>CAMARGO</t>
  </si>
  <si>
    <t>COMUNICACION SOCIAL</t>
  </si>
  <si>
    <t>40433638</t>
  </si>
  <si>
    <t>9EF96F4C860B8D51AB76BA5F5AFCF039</t>
  </si>
  <si>
    <t>COORD DE REGLAMENTOS</t>
  </si>
  <si>
    <t>ISRAEL</t>
  </si>
  <si>
    <t>PLASCENCIA</t>
  </si>
  <si>
    <t>MOJICA</t>
  </si>
  <si>
    <t>40433746</t>
  </si>
  <si>
    <t>168C4BFB78D09FAB835CA5B9660A1692</t>
  </si>
  <si>
    <t>JONATHAN DANIEL</t>
  </si>
  <si>
    <t>40433747</t>
  </si>
  <si>
    <t>6F4A0E953CC2207346C0188376963B00</t>
  </si>
  <si>
    <t>JUANA MARIA</t>
  </si>
  <si>
    <t>40433748</t>
  </si>
  <si>
    <t>A84298844EF589221355EDD20C61A923</t>
  </si>
  <si>
    <t>MARIA DEL CARMEN</t>
  </si>
  <si>
    <t>40433749</t>
  </si>
  <si>
    <t>7A36FD7CD9E2B137613DB8E0DADCB371</t>
  </si>
  <si>
    <t>AUXILIAR DE INFORMATICA</t>
  </si>
  <si>
    <t>INFORMATICA</t>
  </si>
  <si>
    <t>40433750</t>
  </si>
  <si>
    <t>73E1527EFC292E70BF03681AF7C84266</t>
  </si>
  <si>
    <t>COOR DE INFORMATICA</t>
  </si>
  <si>
    <t>40433751</t>
  </si>
  <si>
    <t>http://purisimadelrincon.mx/transparencia/wp-content/uploads/TITULAR-DE-INFORM%C3%81TICA.pdf</t>
  </si>
  <si>
    <t>A4ED44172820DA8BCCD0AA30183A8793</t>
  </si>
  <si>
    <t>ANA MARIA</t>
  </si>
  <si>
    <t>40433752</t>
  </si>
  <si>
    <t>5292BBE632F7B80929B681F527EAE8AF</t>
  </si>
  <si>
    <t>DOMINGO</t>
  </si>
  <si>
    <t>40433861</t>
  </si>
  <si>
    <t>1E8D2A840DC905C51FB6C9305E8EE029</t>
  </si>
  <si>
    <t>JOSE SALVADOR</t>
  </si>
  <si>
    <t>40433862</t>
  </si>
  <si>
    <t>7D8513FBBF783B510C214322E6447D40</t>
  </si>
  <si>
    <t>40433863</t>
  </si>
  <si>
    <t>D05904BF13996B2C8373AE6E94049B52</t>
  </si>
  <si>
    <t>AUXILIAR</t>
  </si>
  <si>
    <t>JUAN JACOB</t>
  </si>
  <si>
    <t>SAINZ</t>
  </si>
  <si>
    <t>40433864</t>
  </si>
  <si>
    <t>CD13EB84BA6902018067E177D31B3260</t>
  </si>
  <si>
    <t>PERSONAL OPERATIVO A</t>
  </si>
  <si>
    <t>40433865</t>
  </si>
  <si>
    <t>8E5BA8C9D7DA91126B2565579A1451D3</t>
  </si>
  <si>
    <t>PERSONAL  MATTO INSTALA</t>
  </si>
  <si>
    <t>RODRIGO</t>
  </si>
  <si>
    <t>SOTELO</t>
  </si>
  <si>
    <t>40433866</t>
  </si>
  <si>
    <t>318D7345337FD5BA88ABA4CAD67812D8</t>
  </si>
  <si>
    <t>REGIDOR</t>
  </si>
  <si>
    <t>DANIEL</t>
  </si>
  <si>
    <t>ARANDA</t>
  </si>
  <si>
    <t>REGIDURIA</t>
  </si>
  <si>
    <t>40433867</t>
  </si>
  <si>
    <t>http://purisimadelrincon.mx/transparencia/wp-content/uploads/REGIDOR-6-DANIEL-ARANDA.pdf</t>
  </si>
  <si>
    <t>40433973</t>
  </si>
  <si>
    <t>40433974</t>
  </si>
  <si>
    <t>40433975</t>
  </si>
  <si>
    <t>MONTES</t>
  </si>
  <si>
    <t>40433976</t>
  </si>
  <si>
    <t>40433977</t>
  </si>
  <si>
    <t>40433978</t>
  </si>
  <si>
    <t>40433979</t>
  </si>
  <si>
    <t>63FF1586555A5FEAD7179B8CAB100257</t>
  </si>
  <si>
    <t>PABLO ABEL</t>
  </si>
  <si>
    <t>LLAMAS</t>
  </si>
  <si>
    <t>40434086</t>
  </si>
  <si>
    <t>77904D325A244945439BD4E3FEDE4CD6</t>
  </si>
  <si>
    <t>SABINO</t>
  </si>
  <si>
    <t>40434087</t>
  </si>
  <si>
    <t>DE45F350DE65075AFD38DC1FCD876589</t>
  </si>
  <si>
    <t>40434088</t>
  </si>
  <si>
    <t>773C690D4D70AEB6483280BB1E44AC3C</t>
  </si>
  <si>
    <t>J. ANGEL</t>
  </si>
  <si>
    <t>40434089</t>
  </si>
  <si>
    <t>F49ABCBD084B087091FF89158F54BE63</t>
  </si>
  <si>
    <t>JESUS ASUNCION</t>
  </si>
  <si>
    <t>40434090</t>
  </si>
  <si>
    <t>F777C16A59BCBF569C8001E264ECE22D</t>
  </si>
  <si>
    <t>NO SE SABE</t>
  </si>
  <si>
    <t>40434091</t>
  </si>
  <si>
    <t>B2DA2DF1E6B289F96D5C63F22A3F35E0</t>
  </si>
  <si>
    <t>CRISTINA</t>
  </si>
  <si>
    <t>MALACARA</t>
  </si>
  <si>
    <t>40434092</t>
  </si>
  <si>
    <t>6DA2BDA759183EABACEC8084745CFA8B</t>
  </si>
  <si>
    <t>AUX DE SERV MUNIC  A</t>
  </si>
  <si>
    <t>ROBERTO</t>
  </si>
  <si>
    <t>40434093</t>
  </si>
  <si>
    <t>9C73DBD2E67A49B82751A3B0721C6BBC</t>
  </si>
  <si>
    <t>Bachillerato, diplomados artes plasticas, musica, teatro, danza,historia del arte, museografia.</t>
  </si>
  <si>
    <t>40433526</t>
  </si>
  <si>
    <t>http://purisimadelrincon.mx/transparencia/wp-content/uploads/TITULAR-DE-CASA-DE-LA-CULTURA.pdf</t>
  </si>
  <si>
    <t>7C95F85C7E2979835CD1F4DE65B6797D</t>
  </si>
  <si>
    <t>JOSE DE LA LUZ</t>
  </si>
  <si>
    <t>40433527</t>
  </si>
  <si>
    <t>45DBA1A9B4BB5E55708BD7EAD35438F8</t>
  </si>
  <si>
    <t>INST DE GUITARRA</t>
  </si>
  <si>
    <t>ABRAHAM EMMANUEL</t>
  </si>
  <si>
    <t>RICO</t>
  </si>
  <si>
    <t>VIURQUEZ</t>
  </si>
  <si>
    <t>40433528</t>
  </si>
  <si>
    <t>C2AD58DE4A1138F93DC8ED7D041E8763</t>
  </si>
  <si>
    <t>INSTRUCTOR DE ARTE</t>
  </si>
  <si>
    <t>GLORIA DEL  CARMEN</t>
  </si>
  <si>
    <t>40433529</t>
  </si>
  <si>
    <t>C013A34397DC44FCFA85DA767BE973D8</t>
  </si>
  <si>
    <t>INST DE BALLET CLASICO</t>
  </si>
  <si>
    <t>IZAMAR DEL ROCIO</t>
  </si>
  <si>
    <t>40433530</t>
  </si>
  <si>
    <t>8CFE6C047D86215D4319212CBC32CFDD</t>
  </si>
  <si>
    <t>GESTOR CASSA JALPA</t>
  </si>
  <si>
    <t>LAURA SOFIA</t>
  </si>
  <si>
    <t>CABRERA</t>
  </si>
  <si>
    <t>40433531</t>
  </si>
  <si>
    <t>7654AE84B035770DC2C9EDBCE6515501</t>
  </si>
  <si>
    <t>INTENDENTE C</t>
  </si>
  <si>
    <t>40433532</t>
  </si>
  <si>
    <t>35F4031A7CCAEDBB5222905D09282A82</t>
  </si>
  <si>
    <t>AUX DISEÑO COMUNICACION</t>
  </si>
  <si>
    <t>BRIAN</t>
  </si>
  <si>
    <t>Licenciatura EN DISEÑO GRAFICO</t>
  </si>
  <si>
    <t>40433639</t>
  </si>
  <si>
    <t>4213B1B9F55A935E6CBEA5D07572407B</t>
  </si>
  <si>
    <t>PER ADMTIVO COMUNICACION</t>
  </si>
  <si>
    <t>VICTOR MANUEL</t>
  </si>
  <si>
    <t>NEGRETE</t>
  </si>
  <si>
    <t>BARRIENTOS</t>
  </si>
  <si>
    <t>Licenciatura EN COMUNICACIÓN</t>
  </si>
  <si>
    <t>40433640</t>
  </si>
  <si>
    <t>2B622D4C0F256B14C9615056B233E5DA</t>
  </si>
  <si>
    <t>DIRECTOR COMUNICACION</t>
  </si>
  <si>
    <t>ANA LILIA</t>
  </si>
  <si>
    <t>OJEDA</t>
  </si>
  <si>
    <t>COBIAN</t>
  </si>
  <si>
    <t>40433641</t>
  </si>
  <si>
    <t>EA1C7E65C036D5A4C27BA4D01B61B906</t>
  </si>
  <si>
    <t>AUX DE COM SOCIAL</t>
  </si>
  <si>
    <t>CLARA VIRIDIANA</t>
  </si>
  <si>
    <t>40433642</t>
  </si>
  <si>
    <t>325744AC4D10A7AA0B64A856DDC35219</t>
  </si>
  <si>
    <t>ASPEITIA</t>
  </si>
  <si>
    <t>CONTRALORIA</t>
  </si>
  <si>
    <t>40433643</t>
  </si>
  <si>
    <t>6F19FE4018F5FFB94051CC211044C2B3</t>
  </si>
  <si>
    <t>SUPERVISOR DE CONTRALORIA</t>
  </si>
  <si>
    <t>VILLEGAS</t>
  </si>
  <si>
    <t>40433644</t>
  </si>
  <si>
    <t>13FE4647C0CCD1F35398D5A5C05BC098</t>
  </si>
  <si>
    <t>AUX CONTRALORIA SOCIAL</t>
  </si>
  <si>
    <t>MARCELA</t>
  </si>
  <si>
    <t>40433645</t>
  </si>
  <si>
    <t>9F7FC9BA3BFF471866295403343B604D</t>
  </si>
  <si>
    <t>AUX INFORMATICA B</t>
  </si>
  <si>
    <t>CARLOS ANDRES</t>
  </si>
  <si>
    <t>MONTANEZ</t>
  </si>
  <si>
    <t>40433753</t>
  </si>
  <si>
    <t>62B20B3B47F077B6E1C2A90DE5F55373</t>
  </si>
  <si>
    <t>AUX DE FUNC EDILICIA</t>
  </si>
  <si>
    <t>FELIPE DE JESUS</t>
  </si>
  <si>
    <t>JEFATURA DE GABINETE</t>
  </si>
  <si>
    <t>40433754</t>
  </si>
  <si>
    <t>A492A42ABF3A934F41137B37AB0D9DE1</t>
  </si>
  <si>
    <t>GABRIEL ALEJANDRO</t>
  </si>
  <si>
    <t>40433755</t>
  </si>
  <si>
    <t>1066662E648031B442EFE2FA4049F816</t>
  </si>
  <si>
    <t>AUXILIAR DE JURIDICO</t>
  </si>
  <si>
    <t>ELVIA ISABEL</t>
  </si>
  <si>
    <t>CARMONA</t>
  </si>
  <si>
    <t>JURIDICO</t>
  </si>
  <si>
    <t>40433756</t>
  </si>
  <si>
    <t>C39935274DA18D5BA4EA81D020E93F42</t>
  </si>
  <si>
    <t>JOSE BENJAMIN</t>
  </si>
  <si>
    <t>40433757</t>
  </si>
  <si>
    <t>7E17E5853A77CF39E5B88A31EF14A14A</t>
  </si>
  <si>
    <t>AUXILIAR JURIDICO A</t>
  </si>
  <si>
    <t>MARIA DEL REFUGIO</t>
  </si>
  <si>
    <t>40433758</t>
  </si>
  <si>
    <t>8A5CB59AADD136011D01BF9759D660A4</t>
  </si>
  <si>
    <t>SUPERVISOR OBRAS</t>
  </si>
  <si>
    <t>NORMA LINA</t>
  </si>
  <si>
    <t>MARES</t>
  </si>
  <si>
    <t>OBRAS PUBLICAS</t>
  </si>
  <si>
    <t>40433759</t>
  </si>
  <si>
    <t>8BCAA40F12F2A2A4E5282F36028EE019</t>
  </si>
  <si>
    <t>40433868</t>
  </si>
  <si>
    <t>http://purisimadelrincon.mx/transparencia/wp-content/uploads/REGIDOR-8-RODRIGO-CABRERA.pdf</t>
  </si>
  <si>
    <t>6A57C495AE41618458761511419FB068</t>
  </si>
  <si>
    <t>LUCINA</t>
  </si>
  <si>
    <t>40433869</t>
  </si>
  <si>
    <t>http://purisimadelrincon.mx/transparencia/wp-content/uploads/REGIDOR-7-LUCINA-GARC%C3%8DA.pdf</t>
  </si>
  <si>
    <t>61C2B32567D2B2902755B16742B198C2</t>
  </si>
  <si>
    <t>GUADALUPE</t>
  </si>
  <si>
    <t>40433870</t>
  </si>
  <si>
    <t>http://purisimadelrincon.mx/transparencia/wp-content/uploads/REGIDOR-2-GUADALUPE-HERNANDEZ.pdf</t>
  </si>
  <si>
    <t>E176BA0521C4BE6479BCA20A15B880A0</t>
  </si>
  <si>
    <t>LUZ MARIA</t>
  </si>
  <si>
    <t>VARGAS</t>
  </si>
  <si>
    <t>40433871</t>
  </si>
  <si>
    <t>http://purisimadelrincon.mx/transparencia/wp-content/uploads/REGIDOR-5-LUZ-MARIA-L%C3%93PEZ.pdf</t>
  </si>
  <si>
    <t>91789430BE821BEC72B19A1E6B76F6D3</t>
  </si>
  <si>
    <t>40433872</t>
  </si>
  <si>
    <t>1F1FEAB4C2B5789456AA5848822986C0</t>
  </si>
  <si>
    <t>MA. CONCEPCION</t>
  </si>
  <si>
    <t>40433873</t>
  </si>
  <si>
    <t>E43D64D6AF2D11DF8D7B3A74F3AE93BE</t>
  </si>
  <si>
    <t>Licenciatura en Periodismo (trunca), Licenciatura en Educación Media (trunca) e Ingeniería en Gestión de Proyectos (cursando)</t>
  </si>
  <si>
    <t>40433874</t>
  </si>
  <si>
    <t>http://purisimadelrincon.mx/transparencia/wp-content/uploads/REGIDOR-4-JOSE-LUIS-SALMERON-VERDIN.pdf</t>
  </si>
  <si>
    <t>40433980</t>
  </si>
  <si>
    <t>40433981</t>
  </si>
  <si>
    <t>NILA</t>
  </si>
  <si>
    <t>40433982</t>
  </si>
  <si>
    <t>NUNEZ</t>
  </si>
  <si>
    <t>40433983</t>
  </si>
  <si>
    <t>40433984</t>
  </si>
  <si>
    <t>OLIVARES</t>
  </si>
  <si>
    <t>40433985</t>
  </si>
  <si>
    <t>ORNELAS</t>
  </si>
  <si>
    <t>40433986</t>
  </si>
  <si>
    <t>0A7F103EB8D3DBBC2BAED9E5E62F0D28</t>
  </si>
  <si>
    <t>40434094</t>
  </si>
  <si>
    <t>879F66C88989274B6828E97ED14FAC64</t>
  </si>
  <si>
    <t>40434095</t>
  </si>
  <si>
    <t>0FA81AD83716B05E9B403823293AAE4C</t>
  </si>
  <si>
    <t>ANITA</t>
  </si>
  <si>
    <t>5TO DE Primaria</t>
  </si>
  <si>
    <t>40434096</t>
  </si>
  <si>
    <t>E8943661DC054C9904576699D19F811C</t>
  </si>
  <si>
    <t>40434097</t>
  </si>
  <si>
    <t>B7DBB69FA2EB3761C4E4224B6D1A5007</t>
  </si>
  <si>
    <t>FRANCISCO</t>
  </si>
  <si>
    <t>40434098</t>
  </si>
  <si>
    <t>6403E395924B99680750A59A0D5B0811</t>
  </si>
  <si>
    <t>J. TRINIDAD</t>
  </si>
  <si>
    <t>40434099</t>
  </si>
  <si>
    <t>308B9B1A302CCD871088B923376F33F0</t>
  </si>
  <si>
    <t>EMILIO</t>
  </si>
  <si>
    <t>MENDEZ</t>
  </si>
  <si>
    <t>40434100</t>
  </si>
  <si>
    <t>26ACBB1A074FB47B23575F26F242700A</t>
  </si>
  <si>
    <t>INST DE REPUJADO</t>
  </si>
  <si>
    <t>MARIA GUADALUPE</t>
  </si>
  <si>
    <t>40433533</t>
  </si>
  <si>
    <t>604ECC204F5E587DB7B368003E1D2795</t>
  </si>
  <si>
    <t>ESEQUIEL</t>
  </si>
  <si>
    <t>40433534</t>
  </si>
  <si>
    <t>20F3EE88E5C7F306A4186BE8F85B784F</t>
  </si>
  <si>
    <t>INST DE DIBUJO</t>
  </si>
  <si>
    <t>40433535</t>
  </si>
  <si>
    <t>4AA0E20C307EBCE5D71E18E753B2A916</t>
  </si>
  <si>
    <t>40433536</t>
  </si>
  <si>
    <t>864326BA0DA48581E05B60DE599EB9A7</t>
  </si>
  <si>
    <t>40433537</t>
  </si>
  <si>
    <t>272AB14C9C2FE9D5F9924EAB1EA6AF0C</t>
  </si>
  <si>
    <t>Bachillerato y tecnico en produccion</t>
  </si>
  <si>
    <t>40433538</t>
  </si>
  <si>
    <t>D87EA58732947FBDADDA2153054F86DC</t>
  </si>
  <si>
    <t>GESTOR CASSA CABECERA</t>
  </si>
  <si>
    <t>LETICIA NAZARETH</t>
  </si>
  <si>
    <t>FUENTES</t>
  </si>
  <si>
    <t>Cursando Lic. En pedagogia</t>
  </si>
  <si>
    <t>40433539</t>
  </si>
  <si>
    <t>CC68DBC626E90D6BB1D45FC417726201</t>
  </si>
  <si>
    <t>VALVERDE</t>
  </si>
  <si>
    <t>40433540</t>
  </si>
  <si>
    <t>611049A7AE2631B832648B3D7DE5A1AC</t>
  </si>
  <si>
    <t>AUXILIAR DE CONTRALORIA</t>
  </si>
  <si>
    <t>MARIA MARTA ELENA</t>
  </si>
  <si>
    <t>PORRAS</t>
  </si>
  <si>
    <t>40433646</t>
  </si>
  <si>
    <t>8F56F97EF5741AFA1E0238C5690B13F0</t>
  </si>
  <si>
    <t>CONTRALOR MUNICIPAL</t>
  </si>
  <si>
    <t>SANDOVAL</t>
  </si>
  <si>
    <t>Licenciatura EN DERECHO</t>
  </si>
  <si>
    <t>40433647</t>
  </si>
  <si>
    <t>909827B857E241A6A70FA276636A7319</t>
  </si>
  <si>
    <t>40433648</t>
  </si>
  <si>
    <t>E22735A511AE07C268CBCC42AA1380BE</t>
  </si>
  <si>
    <t>MARCOS</t>
  </si>
  <si>
    <t>40433649</t>
  </si>
  <si>
    <t>E9D68CB2898B93209981874D83C76DEF</t>
  </si>
  <si>
    <t>CUSTODIO</t>
  </si>
  <si>
    <t>PEDRO ENRIQUE</t>
  </si>
  <si>
    <t>CALVILLO</t>
  </si>
  <si>
    <t>COOR ARBITRO CALIFICADOR</t>
  </si>
  <si>
    <t>40433650</t>
  </si>
  <si>
    <t>6EB98D849D3A2E05472076474AB0D7B7</t>
  </si>
  <si>
    <t>AUX. DE ARBITRO CALIF.</t>
  </si>
  <si>
    <t>40433651</t>
  </si>
  <si>
    <t>9138643553D43A819C1EA99803ACA31C</t>
  </si>
  <si>
    <t>JOSE ERNESTO</t>
  </si>
  <si>
    <t>40433652</t>
  </si>
  <si>
    <t>8BD089CAD93022A36DA731427DA22801</t>
  </si>
  <si>
    <t>JORGE</t>
  </si>
  <si>
    <t>40433760</t>
  </si>
  <si>
    <t>B8998FBFDC765E933395AB4664EA3BA1</t>
  </si>
  <si>
    <t>AGUSTIN</t>
  </si>
  <si>
    <t>ARMENTA</t>
  </si>
  <si>
    <t>40433761</t>
  </si>
  <si>
    <t>C4C1662C04C1B340C52B3F2CE8D326A3</t>
  </si>
  <si>
    <t>ROGELIO</t>
  </si>
  <si>
    <t>AYALA</t>
  </si>
  <si>
    <t>40433762</t>
  </si>
  <si>
    <t>http://purisimadelrincon.mx/transparencia/wp-content/uploads/TITULAR-DE-OBRAS-P%C3%9ABLICAS.pdf</t>
  </si>
  <si>
    <t>CC8E7055819C6693F9F8A0E3EFBFEEA7</t>
  </si>
  <si>
    <t>CEDENO</t>
  </si>
  <si>
    <t>40433763</t>
  </si>
  <si>
    <t>FDDEE668624FA19FE2A99D0448676584</t>
  </si>
  <si>
    <t>AUX DE OBRAS PUBLICAS</t>
  </si>
  <si>
    <t>NORA JASMIN</t>
  </si>
  <si>
    <t>40433764</t>
  </si>
  <si>
    <t>11A467A7428C6E01C902487CE5869770</t>
  </si>
  <si>
    <t>40433765</t>
  </si>
  <si>
    <t>D432151487A26F53C2E8B9F6970A878A</t>
  </si>
  <si>
    <t>CHRISTIAN ABRAHAM</t>
  </si>
  <si>
    <t>GARIBAY</t>
  </si>
  <si>
    <t>40433766</t>
  </si>
  <si>
    <t>A3EB84C69F81BEFEF84AEBA8DE41C116</t>
  </si>
  <si>
    <t>VERIFICADOR SANITARIO</t>
  </si>
  <si>
    <t>NANCY FABIOLA</t>
  </si>
  <si>
    <t>ANGULO</t>
  </si>
  <si>
    <t>S. H. AYUNTAMIENTO</t>
  </si>
  <si>
    <t>Licenciatura EN PROCESO</t>
  </si>
  <si>
    <t>40433875</t>
  </si>
  <si>
    <t>8152D4A2770F8A9F236ED745905700DF</t>
  </si>
  <si>
    <t>ASISTENTE REGIDORES</t>
  </si>
  <si>
    <t>MITZI YOMALLI</t>
  </si>
  <si>
    <t>BUSTOS</t>
  </si>
  <si>
    <t>40433876</t>
  </si>
  <si>
    <t>16E7C1721F35FC4EE35B27E7FB8ED95C</t>
  </si>
  <si>
    <t>40433877</t>
  </si>
  <si>
    <t>4F0D366B0D6DECAA47F5D0C1264C11BD</t>
  </si>
  <si>
    <t>TERESITA</t>
  </si>
  <si>
    <t>40433878</t>
  </si>
  <si>
    <t>6A8E8774343145AB19EA0BD2F8E928D2</t>
  </si>
  <si>
    <t>SERIO DEL H AYUN</t>
  </si>
  <si>
    <t>40433879</t>
  </si>
  <si>
    <t>http://purisimadelrincon.mx/transparencia/wp-content/uploads/SECRETARIO.pdf</t>
  </si>
  <si>
    <t>4AF19A1EC96F7D9E8BC50300FFF787CB</t>
  </si>
  <si>
    <t>COORD ASUNTOS INTERNOS</t>
  </si>
  <si>
    <t>VERONICA IVETTE</t>
  </si>
  <si>
    <t>40433880</t>
  </si>
  <si>
    <t>79C42A562CEDB15A2CC3F2A500608035</t>
  </si>
  <si>
    <t>NELIDA BETANIA</t>
  </si>
  <si>
    <t>40433881</t>
  </si>
  <si>
    <t>40433987</t>
  </si>
  <si>
    <t>40433988</t>
  </si>
  <si>
    <t>40433989</t>
  </si>
  <si>
    <t>PEDROZA</t>
  </si>
  <si>
    <t>40433990</t>
  </si>
  <si>
    <t>GABRIEL</t>
  </si>
  <si>
    <t>40433991</t>
  </si>
  <si>
    <t>40433992</t>
  </si>
  <si>
    <t>LUIS ANTONIO</t>
  </si>
  <si>
    <t>40433993</t>
  </si>
  <si>
    <t>47C194E1E6D97061280E2BCE64E5D698</t>
  </si>
  <si>
    <t>MA REFUGIO</t>
  </si>
  <si>
    <t>40434101</t>
  </si>
  <si>
    <t>D6E4DC716AD319F0471613766022A982</t>
  </si>
  <si>
    <t>JOSE ASUNCION</t>
  </si>
  <si>
    <t>40434102</t>
  </si>
  <si>
    <t>0437F2926DC6CD6BF82B2FBAA15CE61B</t>
  </si>
  <si>
    <t>40434103</t>
  </si>
  <si>
    <t>19EDD6D5AB5D4EC709D8B6AC43CC2D56</t>
  </si>
  <si>
    <t>JUAN MARTIN</t>
  </si>
  <si>
    <t>40434104</t>
  </si>
  <si>
    <t>7716DE9815C134B78FBCD49C969957DC</t>
  </si>
  <si>
    <t>JONATHAN IVAN</t>
  </si>
  <si>
    <t>MUNIZ</t>
  </si>
  <si>
    <t>MATEOS</t>
  </si>
  <si>
    <t>40434105</t>
  </si>
  <si>
    <t>81D7C2965D7249C97452162FED676BCF</t>
  </si>
  <si>
    <t>40434106</t>
  </si>
  <si>
    <t>51852451E9E41789FF98DFFC5C60A302</t>
  </si>
  <si>
    <t>JOSE</t>
  </si>
  <si>
    <t>40434107</t>
  </si>
  <si>
    <t>0035394F6C1074E5C5FC8B81900512ED</t>
  </si>
  <si>
    <t>PERS MTTO EL CARMEN</t>
  </si>
  <si>
    <t>MA. LEONOR</t>
  </si>
  <si>
    <t>40433541</t>
  </si>
  <si>
    <t>ABEE43E7A2CCBD9D0C0997812513F333</t>
  </si>
  <si>
    <t>PROMOTOR C</t>
  </si>
  <si>
    <t>RICARDO</t>
  </si>
  <si>
    <t>40433542</t>
  </si>
  <si>
    <t>B4A06B22F008D161C83AB9153EF82CCB</t>
  </si>
  <si>
    <t>INS ENT FUT CAT 2000-2001</t>
  </si>
  <si>
    <t>VICTOR RODRIGO</t>
  </si>
  <si>
    <t>ALBA</t>
  </si>
  <si>
    <t>40433543</t>
  </si>
  <si>
    <t>E979BA3DA398D7CD04F7B8232CEEF279</t>
  </si>
  <si>
    <t>VIG DEPOR CARMEN</t>
  </si>
  <si>
    <t>ARROYO</t>
  </si>
  <si>
    <t>CORREA</t>
  </si>
  <si>
    <t>40433544</t>
  </si>
  <si>
    <t>7BE8A8B3FE56F636259CA7C6B4726E66</t>
  </si>
  <si>
    <t>PROMOTOR DEPORTIVO A</t>
  </si>
  <si>
    <t>ANTONIO DE JESUS</t>
  </si>
  <si>
    <t>40433545</t>
  </si>
  <si>
    <t>6692C5315E9976D0EE020096373D1DF5</t>
  </si>
  <si>
    <t>INST DEPORTIVO B</t>
  </si>
  <si>
    <t>JAVIER JUNIOR</t>
  </si>
  <si>
    <t>40433546</t>
  </si>
  <si>
    <t>57AF3D200869D393642F7FBF87FD4E57</t>
  </si>
  <si>
    <t>INST DEPORTIVO F</t>
  </si>
  <si>
    <t>MARCOS ANTONIO</t>
  </si>
  <si>
    <t>PONCE</t>
  </si>
  <si>
    <t>40433547</t>
  </si>
  <si>
    <t>923F5A729B6E936177F3F4E5BF81986F</t>
  </si>
  <si>
    <t>AUX ARBITRO CALIFICADOR</t>
  </si>
  <si>
    <t>SUSANA</t>
  </si>
  <si>
    <t>40433653</t>
  </si>
  <si>
    <t>9DEF63C2BA55F98546FC0B2C0578587D</t>
  </si>
  <si>
    <t>MIZTLY ANGEL</t>
  </si>
  <si>
    <t>40433654</t>
  </si>
  <si>
    <t>EF1CAAEDDA1F3510C753977254F21D36</t>
  </si>
  <si>
    <t>COORD ARBITRO CALIFICADO</t>
  </si>
  <si>
    <t>ROMINA</t>
  </si>
  <si>
    <t>MELCHOR</t>
  </si>
  <si>
    <t>GALMEZ</t>
  </si>
  <si>
    <t>40433655</t>
  </si>
  <si>
    <t>http://purisimadelrincon.mx/transparencia/wp-content/uploads/TITULAR-DE-ARBITRO-CALIFICADOR.pdf</t>
  </si>
  <si>
    <t>8212DDF0BE709CBBAFC5C3B3727CB9B8</t>
  </si>
  <si>
    <t>40433656</t>
  </si>
  <si>
    <t>FECB7BE327A73A8EFEBBB0E67F57D559</t>
  </si>
  <si>
    <t>ARBITRO CALIFICADOR</t>
  </si>
  <si>
    <t>CECILIA IMELDA</t>
  </si>
  <si>
    <t>PEREDO</t>
  </si>
  <si>
    <t>40433657</t>
  </si>
  <si>
    <t>9F9C8F16B1C59DC79B7FBBA4FF22EE7B</t>
  </si>
  <si>
    <t>HOMAR YSAEL</t>
  </si>
  <si>
    <t>AGUILLON</t>
  </si>
  <si>
    <t>MAESTRÍA</t>
  </si>
  <si>
    <t>40433658</t>
  </si>
  <si>
    <t>ECA5443FFF5171E0921111512914886C</t>
  </si>
  <si>
    <t>DULCE LUCERO</t>
  </si>
  <si>
    <t>40433659</t>
  </si>
  <si>
    <t>BF95C7F414503F08D9C77EAF0EEFC960</t>
  </si>
  <si>
    <t>SUPERVISOR DE OBRAS B</t>
  </si>
  <si>
    <t>JUAN FELIPE</t>
  </si>
  <si>
    <t>40433767</t>
  </si>
  <si>
    <t>A89B87782E01D3C33C2ADF6B835CC27D</t>
  </si>
  <si>
    <t>JUANA AZUCENA</t>
  </si>
  <si>
    <t>40433768</t>
  </si>
  <si>
    <t>279BC9C0C95045AF35664889297BF76B</t>
  </si>
  <si>
    <t>MA. DE LOURDES</t>
  </si>
  <si>
    <t>40433769</t>
  </si>
  <si>
    <t>E835F37B61E98679236C86335E51316C</t>
  </si>
  <si>
    <t>40433770</t>
  </si>
  <si>
    <t>353AB7E7F1154220FD3087353AD00FC8</t>
  </si>
  <si>
    <t>CARLOS</t>
  </si>
  <si>
    <t>40433771</t>
  </si>
  <si>
    <t>D35E3F958506FA727C7FBEA5CA853373</t>
  </si>
  <si>
    <t>AUXILIAR JURIDICO</t>
  </si>
  <si>
    <t>MARIA DEL ROSARIO</t>
  </si>
  <si>
    <t>LUGO</t>
  </si>
  <si>
    <t>40433772</t>
  </si>
  <si>
    <t>1C70B316686472B7001FED5100FF5887</t>
  </si>
  <si>
    <t>LUIS</t>
  </si>
  <si>
    <t>HUERTA</t>
  </si>
  <si>
    <t>40433773</t>
  </si>
  <si>
    <t>B620053937A4FD2360E2AF27C13CA304</t>
  </si>
  <si>
    <t>CHOFER AUTOBUS</t>
  </si>
  <si>
    <t>SALAZAR</t>
  </si>
  <si>
    <t>40433882</t>
  </si>
  <si>
    <t>7159E8BA1C959333A7A65487481FC95A</t>
  </si>
  <si>
    <t>JUANA POLETTE</t>
  </si>
  <si>
    <t>CASTILLO</t>
  </si>
  <si>
    <t>40433883</t>
  </si>
  <si>
    <t>1C0B34BB7BE5B2C6AABEA7B1F212A1FD</t>
  </si>
  <si>
    <t>AUX SRIA DEL H AYUNTAM</t>
  </si>
  <si>
    <t>FABIOLA</t>
  </si>
  <si>
    <t>40433884</t>
  </si>
  <si>
    <t>EC8B4E707094B2FE4523A8EDA10785B1</t>
  </si>
  <si>
    <t>ALMA DELIA</t>
  </si>
  <si>
    <t>MONTALVO</t>
  </si>
  <si>
    <t>40433885</t>
  </si>
  <si>
    <t>7E436717934AF99E3E08723A567BBB39</t>
  </si>
  <si>
    <t>ANA GUADALUPE</t>
  </si>
  <si>
    <t>40433886</t>
  </si>
  <si>
    <t>40433994</t>
  </si>
  <si>
    <t>40433995</t>
  </si>
  <si>
    <t>40433996</t>
  </si>
  <si>
    <t>40433997</t>
  </si>
  <si>
    <t>40433998</t>
  </si>
  <si>
    <t>40433999</t>
  </si>
  <si>
    <t>40434000</t>
  </si>
  <si>
    <t>187D862D25BFE64976BBF613F2AF63CC</t>
  </si>
  <si>
    <t>40434108</t>
  </si>
  <si>
    <t>1B27E374E3FE5870BDEDA620CEFD624E</t>
  </si>
  <si>
    <t>40434109</t>
  </si>
  <si>
    <t>135F98B80C6823BF03E7D44335285822</t>
  </si>
  <si>
    <t>OROCIO</t>
  </si>
  <si>
    <t>40434110</t>
  </si>
  <si>
    <t>6119484D042E18CC88B3BA5D3C468115</t>
  </si>
  <si>
    <t>PACHECO</t>
  </si>
  <si>
    <t>40434111</t>
  </si>
  <si>
    <t>DCD59E67121B334356BD9AE6740F87DF</t>
  </si>
  <si>
    <t>MIGUEL</t>
  </si>
  <si>
    <t>40434112</t>
  </si>
  <si>
    <t>A4EF678921B149E42049184A6D8EB2A8</t>
  </si>
  <si>
    <t>TECNICO</t>
  </si>
  <si>
    <t>40434113</t>
  </si>
  <si>
    <t>AB59E61F30B851A6FD028C039D2F28B1</t>
  </si>
  <si>
    <t>40434114</t>
  </si>
  <si>
    <t>1247C6082232397C6F598A5CD0D679F7</t>
  </si>
  <si>
    <t>PROMOTOR</t>
  </si>
  <si>
    <t>CALIXTO</t>
  </si>
  <si>
    <t>40433548</t>
  </si>
  <si>
    <t>1D128E9BA46009E190EF7B9E087C9704</t>
  </si>
  <si>
    <t>INST DE FUT CAT 2002 03</t>
  </si>
  <si>
    <t>DIANA DOLORES</t>
  </si>
  <si>
    <t>ORTIZ</t>
  </si>
  <si>
    <t>40433549</t>
  </si>
  <si>
    <t>41FEE26B7D0B2EAA0A9801A31463A9CC</t>
  </si>
  <si>
    <t>INTENDENTE AUDITORIO</t>
  </si>
  <si>
    <t>CASILLAS</t>
  </si>
  <si>
    <t>ZARAGOZA</t>
  </si>
  <si>
    <t>40433550</t>
  </si>
  <si>
    <t>D4978CAD34B4F613C1C3F9EAAB3CDC07</t>
  </si>
  <si>
    <t>OSCAR GREGORIO</t>
  </si>
  <si>
    <t>ESPINOSA</t>
  </si>
  <si>
    <t>40433551</t>
  </si>
  <si>
    <t>534702C53C0AB0D25F767416B4B40C8A</t>
  </si>
  <si>
    <t>ORG TORNEOS DEPORTIVOS</t>
  </si>
  <si>
    <t>PRUDENCIO</t>
  </si>
  <si>
    <t>40433552</t>
  </si>
  <si>
    <t>BF05A457234680B860FBDC2453C287AA</t>
  </si>
  <si>
    <t>INST DE CICLISMO</t>
  </si>
  <si>
    <t>CLAUDIO</t>
  </si>
  <si>
    <t>40433553</t>
  </si>
  <si>
    <t>B5FC2DE0A541419BAFF5F9B0680E75CE</t>
  </si>
  <si>
    <t>RAFAEL</t>
  </si>
  <si>
    <t>40433554</t>
  </si>
  <si>
    <t>61690922AE267818FB7967F0EA9A5A96</t>
  </si>
  <si>
    <t>VALLE</t>
  </si>
  <si>
    <t>40433660</t>
  </si>
  <si>
    <t>275CB530F41B5AF02B2977FC38F4BAE2</t>
  </si>
  <si>
    <t>40433661</t>
  </si>
  <si>
    <t>ED86DF659B50DEBC65F5A04D39EEE661</t>
  </si>
  <si>
    <t>AUX ADTVO INS JUV</t>
  </si>
  <si>
    <t>ALMA LETICIA</t>
  </si>
  <si>
    <t>COOR DE INST DE LA JUVENT</t>
  </si>
  <si>
    <t>40433662</t>
  </si>
  <si>
    <t>95613314F9DFD0315E6E57623B487B78</t>
  </si>
  <si>
    <t>AUX. DE UNIV. VIRTUAL</t>
  </si>
  <si>
    <t>RAFAEL DE JESUS</t>
  </si>
  <si>
    <t>40433663</t>
  </si>
  <si>
    <t>88EC5D9F874A9311B50565C961A55408</t>
  </si>
  <si>
    <t>PROMOTOR UNIV VIRTUAL</t>
  </si>
  <si>
    <t>HECTOR FRANCISCO</t>
  </si>
  <si>
    <t>CIENFUEGOS</t>
  </si>
  <si>
    <t>40433664</t>
  </si>
  <si>
    <t>2831D7A6B04513B4922474E65A502C66</t>
  </si>
  <si>
    <t>ASISTENTE TEC UVEG</t>
  </si>
  <si>
    <t>MARTHA ANGELICA</t>
  </si>
  <si>
    <t>40433665</t>
  </si>
  <si>
    <t>9012440EE6E9B78F07E3B57A6E6CD4AE</t>
  </si>
  <si>
    <t>ENC INS DE LA JUVENTUD</t>
  </si>
  <si>
    <t>JORGE ALBERTO</t>
  </si>
  <si>
    <t>40433666</t>
  </si>
  <si>
    <t>http://purisimadelrincon.mx/transparencia/wp-content/uploads/TITULAR-DE-INSTANCIA-DE-LA-JUVENTUD.pdf</t>
  </si>
  <si>
    <t>FF587841F323D46A885388C89C0F560A</t>
  </si>
  <si>
    <t>40433774</t>
  </si>
  <si>
    <t>7215CC5C501E268FDAF9A9933351AA52</t>
  </si>
  <si>
    <t>MIRANDA</t>
  </si>
  <si>
    <t>40433775</t>
  </si>
  <si>
    <t>8FEF053D5C5CEDE19C4161074C8BA2AF</t>
  </si>
  <si>
    <t>EVODIO</t>
  </si>
  <si>
    <t>40433776</t>
  </si>
  <si>
    <t>25EDDDA98B295C6EE199852190E447C3</t>
  </si>
  <si>
    <t>ANA LUZ</t>
  </si>
  <si>
    <t>40433777</t>
  </si>
  <si>
    <t>9A5D4AB74E0228A1FCB8804E9E0F14A5</t>
  </si>
  <si>
    <t>40433778</t>
  </si>
  <si>
    <t>A30D21A3CCCB4B3A4DBE6C2102C3F9B5</t>
  </si>
  <si>
    <t>AYUDANTE DE ALBAÑIL</t>
  </si>
  <si>
    <t>ANGEL</t>
  </si>
  <si>
    <t>40433779</t>
  </si>
  <si>
    <t>BE8560236E7E84365C0839AD227F9072</t>
  </si>
  <si>
    <t>ENCARGADA DE ARCHIVO</t>
  </si>
  <si>
    <t>GRACIELA</t>
  </si>
  <si>
    <t>40433780</t>
  </si>
  <si>
    <t>D4FA7C2E78F3170B63988A1AD339F1EA</t>
  </si>
  <si>
    <t>MARIA</t>
  </si>
  <si>
    <t>40433887</t>
  </si>
  <si>
    <t>EA6DF7BD6CABADA652FE2AD38F596DA8</t>
  </si>
  <si>
    <t>ZITLALXOCHITH</t>
  </si>
  <si>
    <t>CLEMENTE</t>
  </si>
  <si>
    <t>40433888</t>
  </si>
  <si>
    <t>680A0D1E61E3BC1CD7156452B82E1ACA</t>
  </si>
  <si>
    <t>KEVIN SILVERIO</t>
  </si>
  <si>
    <t>40433889</t>
  </si>
  <si>
    <t>E9C9DE9173053235A4E12167A2023178</t>
  </si>
  <si>
    <t>ANA ESTHER</t>
  </si>
  <si>
    <t>40433890</t>
  </si>
  <si>
    <t>0B936FC06465B1A12EE366E4E8B513E7</t>
  </si>
  <si>
    <t>KARINA</t>
  </si>
  <si>
    <t>40433891</t>
  </si>
  <si>
    <t>536613140687706C55BDDAC40EC587B6</t>
  </si>
  <si>
    <t>SRIO PARTICULAR</t>
  </si>
  <si>
    <t>S. PARTICULAR</t>
  </si>
  <si>
    <t>40433892</t>
  </si>
  <si>
    <t>MA GUADALUPE</t>
  </si>
  <si>
    <t>40433893</t>
  </si>
  <si>
    <t>40433894</t>
  </si>
  <si>
    <t>40434001</t>
  </si>
  <si>
    <t>40434002</t>
  </si>
  <si>
    <t>CERVANTES</t>
  </si>
  <si>
    <t>40434003</t>
  </si>
  <si>
    <t>40434004</t>
  </si>
  <si>
    <t>40434005</t>
  </si>
  <si>
    <t>40434006</t>
  </si>
  <si>
    <t>40434007</t>
  </si>
  <si>
    <t>D0C580C3ABB0863DA26DB12D9862D20A</t>
  </si>
  <si>
    <t>40434115</t>
  </si>
  <si>
    <t>B28E9E50B997832D488773E69E07290E</t>
  </si>
  <si>
    <t>MA. DE LOS ANGELES</t>
  </si>
  <si>
    <t>40434116</t>
  </si>
  <si>
    <t>42151863DA76ABFADBA127EC7F381899</t>
  </si>
  <si>
    <t>QUEZADA</t>
  </si>
  <si>
    <t>40434117</t>
  </si>
  <si>
    <t>879E1621E36FDFBF9DD809F7D3092121</t>
  </si>
  <si>
    <t>PONPOSO</t>
  </si>
  <si>
    <t>QUINTANA</t>
  </si>
  <si>
    <t>ROBLES</t>
  </si>
  <si>
    <t>40434118</t>
  </si>
  <si>
    <t>DAF487DDB2F33AC192A8648DC5EB0515</t>
  </si>
  <si>
    <t>JOSE MANUEL</t>
  </si>
  <si>
    <t>40434119</t>
  </si>
  <si>
    <t>5344FD3AAFEEA717BFF48090E11F52C6</t>
  </si>
  <si>
    <t>HECTOR DAVID</t>
  </si>
  <si>
    <t>40434120</t>
  </si>
  <si>
    <t>8FDC2ACCF52E86D2A8699A500707F6A0</t>
  </si>
  <si>
    <t>MA. DE LA PAZ</t>
  </si>
  <si>
    <t>40434121</t>
  </si>
  <si>
    <t>22F5A0F978361CE108DAA03D58BC8A78</t>
  </si>
  <si>
    <t>JEFE DE MANTENIMIENTO</t>
  </si>
  <si>
    <t>ARMANDO</t>
  </si>
  <si>
    <t>40433555</t>
  </si>
  <si>
    <t>A6035C937E7A0D65460134D9D7EF9572</t>
  </si>
  <si>
    <t>MA. REFUGIO</t>
  </si>
  <si>
    <t>40433556</t>
  </si>
  <si>
    <t>8A13B59D29EF73768E9E39B8FE881692</t>
  </si>
  <si>
    <t>MARTHA LETICIA</t>
  </si>
  <si>
    <t>40433557</t>
  </si>
  <si>
    <t>FC6C681BA5643265981705EE44E5CABA</t>
  </si>
  <si>
    <t>INST FUTBOL CAT 2006</t>
  </si>
  <si>
    <t>OSCAR MANUEL</t>
  </si>
  <si>
    <t>PENA</t>
  </si>
  <si>
    <t>40433558</t>
  </si>
  <si>
    <t>44449FBEE67D190B5C1DBEA13662C324</t>
  </si>
  <si>
    <t>JESUS ENRIQUE</t>
  </si>
  <si>
    <t>CALCANAS</t>
  </si>
  <si>
    <t>40433559</t>
  </si>
  <si>
    <t>589C173049585FA05820B38C34F8FD75</t>
  </si>
  <si>
    <t>PROMOTOR DPTIVO B</t>
  </si>
  <si>
    <t>OSCAR IVAN</t>
  </si>
  <si>
    <t>ESPINOZA</t>
  </si>
  <si>
    <t>40433560</t>
  </si>
  <si>
    <t>DC997D7FD095439584ABB87B70D38B3B</t>
  </si>
  <si>
    <t>LIZETTHE</t>
  </si>
  <si>
    <t>40433561</t>
  </si>
  <si>
    <t>A56A035B04F08A9BB0B7E53AD0CB9FC6</t>
  </si>
  <si>
    <t>AUX INST DE JUV CAB MPAL</t>
  </si>
  <si>
    <t>HILDA MARIA</t>
  </si>
  <si>
    <t>40433667</t>
  </si>
  <si>
    <t>D0C65E8959501585FBD9740A884E6908</t>
  </si>
  <si>
    <t>FRANCISCA</t>
  </si>
  <si>
    <t>40433668</t>
  </si>
  <si>
    <t>B447FB1CEADA246FAB252A71FCCFA1F4</t>
  </si>
  <si>
    <t>0</t>
  </si>
  <si>
    <t>JOCELYNE</t>
  </si>
  <si>
    <t>40433669</t>
  </si>
  <si>
    <t>646F9E9271C9317C749BCDC4EDA01A18</t>
  </si>
  <si>
    <t>PROMOTOR DEPORTIVO</t>
  </si>
  <si>
    <t>40433670</t>
  </si>
  <si>
    <t>BB194A7958FA60E946C83394054996DF</t>
  </si>
  <si>
    <t>SECRETARIA INST MUJER</t>
  </si>
  <si>
    <t>COOR MPAL DE INTS DE LA M</t>
  </si>
  <si>
    <t>40433671</t>
  </si>
  <si>
    <t>036A3383E59BD1BF423464D0B2929395</t>
  </si>
  <si>
    <t>COOR MPAL DE LA MUJER</t>
  </si>
  <si>
    <t>ANA ISABEL</t>
  </si>
  <si>
    <t>40433672</t>
  </si>
  <si>
    <t>735FF223A573D6594D87313A646B3640</t>
  </si>
  <si>
    <t>AUX INST MUJER</t>
  </si>
  <si>
    <t>DE ANDA</t>
  </si>
  <si>
    <t>40433673</t>
  </si>
  <si>
    <t>659AC6715101A78CECA2C31AA302AD21</t>
  </si>
  <si>
    <t>PROYECTISTA</t>
  </si>
  <si>
    <t>INGENIERO</t>
  </si>
  <si>
    <t>40433781</t>
  </si>
  <si>
    <t>B858D26B77B9B2001F56B6B264584528</t>
  </si>
  <si>
    <t>ALBAÑIL</t>
  </si>
  <si>
    <t>40433782</t>
  </si>
  <si>
    <t>B65F200EF36416391A640CFBAE379FA2</t>
  </si>
  <si>
    <t>ISIDRO</t>
  </si>
  <si>
    <t>40433783</t>
  </si>
  <si>
    <t>AD4E01D9997D8E0D000ED8B19E2E5FB4</t>
  </si>
  <si>
    <t>DONACIANO</t>
  </si>
  <si>
    <t>40433784</t>
  </si>
  <si>
    <t>84FD3BB04C7E7E3F44FA1F4C578AC469</t>
  </si>
  <si>
    <t>CECILIO</t>
  </si>
  <si>
    <t>40433785</t>
  </si>
  <si>
    <t>24C7153487BA1CD5756B41D96BBC0438</t>
  </si>
  <si>
    <t>AYUDANTE DE SUPERVISOR</t>
  </si>
  <si>
    <t>ORLANDO</t>
  </si>
  <si>
    <t>40433786</t>
  </si>
  <si>
    <t>936072858CF0C59B07C678714CE505A5</t>
  </si>
  <si>
    <t>VICTOR SANTIAGO</t>
  </si>
  <si>
    <t>40433787</t>
  </si>
  <si>
    <t>40433895</t>
  </si>
  <si>
    <t>40433896</t>
  </si>
  <si>
    <t>40433897</t>
  </si>
  <si>
    <t>40433898</t>
  </si>
  <si>
    <t>MANUEL DE JESUS</t>
  </si>
  <si>
    <t>40433899</t>
  </si>
  <si>
    <t>ALVARADO</t>
  </si>
  <si>
    <t>40433900</t>
  </si>
  <si>
    <t>40433901</t>
  </si>
  <si>
    <t>40434008</t>
  </si>
  <si>
    <t>40434009</t>
  </si>
  <si>
    <t>40434010</t>
  </si>
  <si>
    <t>40434011</t>
  </si>
  <si>
    <t>40434012</t>
  </si>
  <si>
    <t>40434013</t>
  </si>
  <si>
    <t>40434014</t>
  </si>
  <si>
    <t>40434015</t>
  </si>
  <si>
    <t>397B132AB09EC494B650A8D3372BDD50</t>
  </si>
  <si>
    <t>JUAN DE LA CRUZ</t>
  </si>
  <si>
    <t>40434122</t>
  </si>
  <si>
    <t>22972A0A08DF67C727B5755D0FBECF62</t>
  </si>
  <si>
    <t>40434123</t>
  </si>
  <si>
    <t>CD81F0CD4BABCDA8192C762E74A80EF5</t>
  </si>
  <si>
    <t>SEGURA</t>
  </si>
  <si>
    <t>40434124</t>
  </si>
  <si>
    <t>A6519E72C48BA5B519F75A654D38DF24</t>
  </si>
  <si>
    <t>MARIA ELENA</t>
  </si>
  <si>
    <t>REGALADO</t>
  </si>
  <si>
    <t>VARELAS</t>
  </si>
  <si>
    <t>40434125</t>
  </si>
  <si>
    <t>C13B51554D8C514917DEA5141165EB8F</t>
  </si>
  <si>
    <t>40434126</t>
  </si>
  <si>
    <t>51A2550723C6652D4B481D746065959F</t>
  </si>
  <si>
    <t>PERSONAL MANTENIMIENTO</t>
  </si>
  <si>
    <t>LUEVANO</t>
  </si>
  <si>
    <t>40434127</t>
  </si>
  <si>
    <t>6A10F4D14BD691C2EA156A3119A39F1B</t>
  </si>
  <si>
    <t>FELIBERTO</t>
  </si>
  <si>
    <t>REYNA</t>
  </si>
  <si>
    <t>40434128</t>
  </si>
  <si>
    <t>A7FD10D0466BB520FA758D52F4585341</t>
  </si>
  <si>
    <t>COOR DE CULTURA FIS</t>
  </si>
  <si>
    <t>EDGARDO BERNARDO</t>
  </si>
  <si>
    <t>CALDERON</t>
  </si>
  <si>
    <t>40433562</t>
  </si>
  <si>
    <t>632B6CAB30521CD46030CAB4F2FC392B</t>
  </si>
  <si>
    <t>ENCARGADO DE LOGISTICA</t>
  </si>
  <si>
    <t>FERNANDEZ</t>
  </si>
  <si>
    <t>40433563</t>
  </si>
  <si>
    <t>A6E502E7C45B74F5B6BEB14BC5F6DFE5</t>
  </si>
  <si>
    <t>40433564</t>
  </si>
  <si>
    <t>649BFF4746FD6A5C592FB3A9FF3383ED</t>
  </si>
  <si>
    <t>JOHAMY NOEMI</t>
  </si>
  <si>
    <t>40433565</t>
  </si>
  <si>
    <t>2B823BADF82FD29B292B5DF429541382</t>
  </si>
  <si>
    <t>PERSONAL MATTO DEP PMA</t>
  </si>
  <si>
    <t>40433566</t>
  </si>
  <si>
    <t>D47B2C1F202490BE4AB8DFB2214525F8</t>
  </si>
  <si>
    <t>ASISTENTE COMUDE</t>
  </si>
  <si>
    <t>INGRID DE LOS ANGELES</t>
  </si>
  <si>
    <t>40433567</t>
  </si>
  <si>
    <t>504C149D6AC2D244DB0FD196DCC7D861</t>
  </si>
  <si>
    <t>INST ZUMBA</t>
  </si>
  <si>
    <t>SANTA TERESA DE JESUS</t>
  </si>
  <si>
    <t>40433568</t>
  </si>
  <si>
    <t>470CAD7BB759D028C25B0D8802785887</t>
  </si>
  <si>
    <t>INTENDENTE A</t>
  </si>
  <si>
    <t>OFELIA</t>
  </si>
  <si>
    <t>ATILANO</t>
  </si>
  <si>
    <t>COORD DE RECURSOS HUMANOS</t>
  </si>
  <si>
    <t>40433674</t>
  </si>
  <si>
    <t>CBB5E2CA499330E3F21CB266CD100EF9</t>
  </si>
  <si>
    <t>PABLO CESAR FERNANDO</t>
  </si>
  <si>
    <t>40433675</t>
  </si>
  <si>
    <t>20DBDF823B3BEA7A0D8C8E5E8C4EA86F</t>
  </si>
  <si>
    <t>40433676</t>
  </si>
  <si>
    <t>35A6AC4BD7632B1DAFA21FC7DC7A4549</t>
  </si>
  <si>
    <t>MARTHA ELVIRA</t>
  </si>
  <si>
    <t>40433677</t>
  </si>
  <si>
    <t>FC2AF77802F2CF7AB3AA28441DAC065E</t>
  </si>
  <si>
    <t>CLAUDIA DEL ROCIO</t>
  </si>
  <si>
    <t>COSTILLA</t>
  </si>
  <si>
    <t>40433678</t>
  </si>
  <si>
    <t>02B52BFBA1CEFC43B75CE2533380983A</t>
  </si>
  <si>
    <t>REYNA PATRICIA</t>
  </si>
  <si>
    <t>40433679</t>
  </si>
  <si>
    <t>E55BB1DEE8ED488D1C6D822CA3AD2825</t>
  </si>
  <si>
    <t>AUX RECURSOS HUMANOS</t>
  </si>
  <si>
    <t>40433680</t>
  </si>
  <si>
    <t>2BAD9526099E70642D52782FFFDC6C0B</t>
  </si>
  <si>
    <t>TAMAYO</t>
  </si>
  <si>
    <t>40433788</t>
  </si>
  <si>
    <t>B91E0C4984FB2E084E6BAA94C24661AD</t>
  </si>
  <si>
    <t>FELICIANO</t>
  </si>
  <si>
    <t>40433789</t>
  </si>
  <si>
    <t>A79FDFCB327D939E5CF17221E0CD1887</t>
  </si>
  <si>
    <t>ZACARIAS</t>
  </si>
  <si>
    <t>40433790</t>
  </si>
  <si>
    <t>15F236E35CBA09184B225C71F51B4A88</t>
  </si>
  <si>
    <t>AUX DE PLANEACION SOCIAL</t>
  </si>
  <si>
    <t>AARON DE JESUS</t>
  </si>
  <si>
    <t>PLANEACION</t>
  </si>
  <si>
    <t>40433791</t>
  </si>
  <si>
    <t>63FA5B2B93663414B335EDF38312DAFA</t>
  </si>
  <si>
    <t>RESP UNID DE PLAN ESTRAT</t>
  </si>
  <si>
    <t>NAVARRETE</t>
  </si>
  <si>
    <t>RAYON</t>
  </si>
  <si>
    <t>40433792</t>
  </si>
  <si>
    <t>48435F7D0BFA1F7E5F2CEE8284012183</t>
  </si>
  <si>
    <t>DIRECTORA DE PLANEACION</t>
  </si>
  <si>
    <t>BEATRIZ ADRIANA</t>
  </si>
  <si>
    <t>40433793</t>
  </si>
  <si>
    <t>1B3B495ABF9D9BB57395E2A3EB687194</t>
  </si>
  <si>
    <t>ASISTENTE</t>
  </si>
  <si>
    <t>ELIZABETH</t>
  </si>
  <si>
    <t>SILVA</t>
  </si>
  <si>
    <t>ZAMARRIPA</t>
  </si>
  <si>
    <t>40433794</t>
  </si>
  <si>
    <t>40433902</t>
  </si>
  <si>
    <t>40433903</t>
  </si>
  <si>
    <t>40433904</t>
  </si>
  <si>
    <t>40433905</t>
  </si>
  <si>
    <t>40433906</t>
  </si>
  <si>
    <t>40433907</t>
  </si>
  <si>
    <t>40433908</t>
  </si>
  <si>
    <t>40434016</t>
  </si>
  <si>
    <t>40434017</t>
  </si>
  <si>
    <t>40434018</t>
  </si>
  <si>
    <t>40434019</t>
  </si>
  <si>
    <t>40434020</t>
  </si>
  <si>
    <t>40434021</t>
  </si>
  <si>
    <t>40434022</t>
  </si>
  <si>
    <t>6C245CCFC2AAFC2AA6F96D34C489DDB0</t>
  </si>
  <si>
    <t>PARDO</t>
  </si>
  <si>
    <t>40434129</t>
  </si>
  <si>
    <t>4EBFC726F18CBA2B204486EFFCDFE83B</t>
  </si>
  <si>
    <t>SUBDIRECTOR DE SERV MPAL</t>
  </si>
  <si>
    <t>ADRIANA FRANCISCA</t>
  </si>
  <si>
    <t>40434130</t>
  </si>
  <si>
    <t>6095750B86916FFD5748BB0400B944C9</t>
  </si>
  <si>
    <t>FLORIDO</t>
  </si>
  <si>
    <t>40434131</t>
  </si>
  <si>
    <t>6CB9A3ADBEACBE55788EDC9786998AC0</t>
  </si>
  <si>
    <t>40434132</t>
  </si>
  <si>
    <t>33D0CA800A03F50E26E1DA073A4D56A6</t>
  </si>
  <si>
    <t>DEMETRIO JESUS</t>
  </si>
  <si>
    <t>40434133</t>
  </si>
  <si>
    <t>B494C5348761B940BF34CB0152847519</t>
  </si>
  <si>
    <t>ENRIQUE</t>
  </si>
  <si>
    <t>40434134</t>
  </si>
  <si>
    <t>44BDA9402E4953D450AEFD6153C4AC8C</t>
  </si>
  <si>
    <t>HILARIO</t>
  </si>
  <si>
    <t>40434135</t>
  </si>
  <si>
    <t>50911303A0FF805AF0746761CD9885DD</t>
  </si>
  <si>
    <t>40433569</t>
  </si>
  <si>
    <t>D52A65FDAEC9DDB3BB5A6F7C35EE8745</t>
  </si>
  <si>
    <t>COORDINADOR ADMVO B</t>
  </si>
  <si>
    <t>40433570</t>
  </si>
  <si>
    <t>4450379610A805D50AB2A636272FD0F7</t>
  </si>
  <si>
    <t>INSTRUCTOR DE BEISBOL</t>
  </si>
  <si>
    <t>RICARDO  CHRISTIAN</t>
  </si>
  <si>
    <t>40433571</t>
  </si>
  <si>
    <t>97D9F56F8B3D714E22F098D2942C0A04</t>
  </si>
  <si>
    <t>VIGILANTE EST CENTRO DEP</t>
  </si>
  <si>
    <t>CIPRIANO</t>
  </si>
  <si>
    <t>40433572</t>
  </si>
  <si>
    <t>CA0185DBB24A81C6FCCFC57637B7DD08</t>
  </si>
  <si>
    <t>VIG. DEPORTIVA INDEP</t>
  </si>
  <si>
    <t>40433573</t>
  </si>
  <si>
    <t>EA1FA4AAA720B1F95FA86617C7C5DDB9</t>
  </si>
  <si>
    <t>SAYRA ALEJANDRA DE JESUS</t>
  </si>
  <si>
    <t>40433574</t>
  </si>
  <si>
    <t>B5CEFFA35FB5FD3744CFF92EE340856C</t>
  </si>
  <si>
    <t>VELADOR CENTRO DEPORTIVO</t>
  </si>
  <si>
    <t>GEORGINA LORENA</t>
  </si>
  <si>
    <t>40433575</t>
  </si>
  <si>
    <t>469B2D8A9CC7B1D5A2A741227A186180</t>
  </si>
  <si>
    <t>JOEL IVAN</t>
  </si>
  <si>
    <t>40433681</t>
  </si>
  <si>
    <t>65A9395107BD09C40DA6FE4BC1497C7B</t>
  </si>
  <si>
    <t>JUAN REYNALDO</t>
  </si>
  <si>
    <t>40433682</t>
  </si>
  <si>
    <t>B55805FDD49D88E6F699934E98924787</t>
  </si>
  <si>
    <t>40433683</t>
  </si>
  <si>
    <t>D6A95C90805F42FC4986A33CC7CC6827</t>
  </si>
  <si>
    <t>ANA ALEJANDRA</t>
  </si>
  <si>
    <t>40433684</t>
  </si>
  <si>
    <t>8E144436AA1CA5F0A5C878BE53BB6A03</t>
  </si>
  <si>
    <t>GUADALUPE DEL CARMEN</t>
  </si>
  <si>
    <t>LIRA</t>
  </si>
  <si>
    <t>40433685</t>
  </si>
  <si>
    <t>FF6C69A55661E57F227BF5D23EC0C219</t>
  </si>
  <si>
    <t>KARLA LIZBETH</t>
  </si>
  <si>
    <t>40433686</t>
  </si>
  <si>
    <t>6BC15778FFFBB68A4AE5E25D43DB7B73</t>
  </si>
  <si>
    <t>CARMEN</t>
  </si>
  <si>
    <t>ALDANA</t>
  </si>
  <si>
    <t>40433687</t>
  </si>
  <si>
    <t>294099FBAE95701EA1A481A304124692</t>
  </si>
  <si>
    <t>ENC DE RECURSOS H</t>
  </si>
  <si>
    <t>CRISTINA IRAZU</t>
  </si>
  <si>
    <t>CISNEROS</t>
  </si>
  <si>
    <t>40433688</t>
  </si>
  <si>
    <t>http://purisimadelrincon.mx/transparencia/wp-content/uploads/Curr%C3%ADculum-Recursos-Humanos.pdf</t>
  </si>
  <si>
    <t>42E78471F252E40C953A91EAE44EA53C</t>
  </si>
  <si>
    <t>AUX DE TRASLADO</t>
  </si>
  <si>
    <t>MARIA DE JESUS</t>
  </si>
  <si>
    <t>BARRAGAN</t>
  </si>
  <si>
    <t>PREDIAL Y CATASTRO</t>
  </si>
  <si>
    <t>40433795</t>
  </si>
  <si>
    <t>4D73E9927617A866E32341A34CB11324</t>
  </si>
  <si>
    <t>ENCARGADO DE CATASTRO</t>
  </si>
  <si>
    <t>PERLA BERENICE</t>
  </si>
  <si>
    <t>CORTES</t>
  </si>
  <si>
    <t>40433796</t>
  </si>
  <si>
    <t>924D97B0818777C37E6307DE77EC89A4</t>
  </si>
  <si>
    <t>ENCARGADO DE GEOMATICA</t>
  </si>
  <si>
    <t>FALCON</t>
  </si>
  <si>
    <t>40433797</t>
  </si>
  <si>
    <t>32AC29AAA96ED7A940043FA098213087</t>
  </si>
  <si>
    <t>ENC DE TRASLADO DE DOMIN</t>
  </si>
  <si>
    <t>MARIA CRISTINA</t>
  </si>
  <si>
    <t>PREPARTORIA</t>
  </si>
  <si>
    <t>40433798</t>
  </si>
  <si>
    <t>1E3FF2B1A0C6D9F0C197FA57F3F9C410</t>
  </si>
  <si>
    <t>JUAN FRANCISCO</t>
  </si>
  <si>
    <t>ESCARENO</t>
  </si>
  <si>
    <t>ALONSO</t>
  </si>
  <si>
    <t>40433799</t>
  </si>
  <si>
    <t>BE4742F205F6FB79F978EAD6DD8FFE2B</t>
  </si>
  <si>
    <t>CAJERA B</t>
  </si>
  <si>
    <t>MARTINA</t>
  </si>
  <si>
    <t>40433800</t>
  </si>
  <si>
    <t>D3B8A6B913A413D9F4133B12BC095B7C</t>
  </si>
  <si>
    <t>PERSONAL OPERATIVO</t>
  </si>
  <si>
    <t>CRISTIAN</t>
  </si>
  <si>
    <t>40433801</t>
  </si>
  <si>
    <t>40433909</t>
  </si>
  <si>
    <t>40433910</t>
  </si>
  <si>
    <t>40433911</t>
  </si>
  <si>
    <t>40433912</t>
  </si>
  <si>
    <t>40433913</t>
  </si>
  <si>
    <t>40433914</t>
  </si>
  <si>
    <t>ABEL</t>
  </si>
  <si>
    <t>40433915</t>
  </si>
  <si>
    <t>40434023</t>
  </si>
  <si>
    <t>MARIA DE LA LUZ</t>
  </si>
  <si>
    <t>40434024</t>
  </si>
  <si>
    <t>40434025</t>
  </si>
  <si>
    <t>VILLANUEVA</t>
  </si>
  <si>
    <t>40434026</t>
  </si>
  <si>
    <t>40434027</t>
  </si>
  <si>
    <t>40434028</t>
  </si>
  <si>
    <t>2D5E487072AF512AC039904E9A007F9A</t>
  </si>
  <si>
    <t>40434029</t>
  </si>
  <si>
    <t>DBD467ED72B5342AE5B99C1ED065D3FB</t>
  </si>
  <si>
    <t>COORD DE SERV MPALES</t>
  </si>
  <si>
    <t>TEODORO</t>
  </si>
  <si>
    <t>40434136</t>
  </si>
  <si>
    <t>54F3818B05EDFC18FEEF18834C37FE6E</t>
  </si>
  <si>
    <t>40434137</t>
  </si>
  <si>
    <t>191FB1EB2F3CB4A218E264C436AE7E07</t>
  </si>
  <si>
    <t>40434138</t>
  </si>
  <si>
    <t>FF7CF7FB0110A9972EBBCB7FB5E1BB54</t>
  </si>
  <si>
    <t>DIRECTOR SERV MUNIC</t>
  </si>
  <si>
    <t>EMERIO</t>
  </si>
  <si>
    <t>40434139</t>
  </si>
  <si>
    <t>67E8020FC31BAAE2FFE87602CAC6B296</t>
  </si>
  <si>
    <t>SALOMON</t>
  </si>
  <si>
    <t>40434140</t>
  </si>
  <si>
    <t>11C048EAC6DC405D6953184E17A6492C</t>
  </si>
  <si>
    <t>40434141</t>
  </si>
  <si>
    <t>EEA370230034B7F4EBD0640FACC37662</t>
  </si>
  <si>
    <t>EDGAR JOSE</t>
  </si>
  <si>
    <t>40434142</t>
  </si>
  <si>
    <t>D0A3940A2942367FD9C4E413D80DD6E8</t>
  </si>
  <si>
    <t>COORDINADOR</t>
  </si>
  <si>
    <t>JACOB ARTEMIO</t>
  </si>
  <si>
    <t>CORONADO</t>
  </si>
  <si>
    <t>40433576</t>
  </si>
  <si>
    <t>BAABB1B7A5A2C9EF58F516E400308441</t>
  </si>
  <si>
    <t>INTENDENTE DPTIVA EL CARM</t>
  </si>
  <si>
    <t>40433577</t>
  </si>
  <si>
    <t>3CAC39C1860A2DF26ECFF58A361AE63C</t>
  </si>
  <si>
    <t>ARTEMIO</t>
  </si>
  <si>
    <t>40433578</t>
  </si>
  <si>
    <t>2F0D7473B86FE41BDCEB154C401DFDDB</t>
  </si>
  <si>
    <t>INST FUT BOL RECREATIVO</t>
  </si>
  <si>
    <t>TONATIUH NICOLAS</t>
  </si>
  <si>
    <t>ZAPIAIN</t>
  </si>
  <si>
    <t>40433579</t>
  </si>
  <si>
    <t>B5792D13F85378A37E87313EF1A52291</t>
  </si>
  <si>
    <t>40433580</t>
  </si>
  <si>
    <t>4D383625ECFFD8CF03C45C5BAE522344</t>
  </si>
  <si>
    <t>40433581</t>
  </si>
  <si>
    <t>B2980DDC7CC21788FE29EC01CB9499D5</t>
  </si>
  <si>
    <t>40433582</t>
  </si>
  <si>
    <t>2C7FCC5967F4FF6FE69E84AFA861D6C3</t>
  </si>
  <si>
    <t>40433689</t>
  </si>
  <si>
    <t>58ACE0A8F74943A2A1DEA8DA7CE1173F</t>
  </si>
  <si>
    <t>40433690</t>
  </si>
  <si>
    <t>0504423F58F6C1DE3959CDA7E9CBF353</t>
  </si>
  <si>
    <t>40433691</t>
  </si>
  <si>
    <t>FAE221763B525E208E9FF5B73A8E1D2F</t>
  </si>
  <si>
    <t>GLORIA ANTONIA</t>
  </si>
  <si>
    <t>40433692</t>
  </si>
  <si>
    <t>F0C839D4FB3285C03B4280D1EE3E03A7</t>
  </si>
  <si>
    <t>MA. ESTELA</t>
  </si>
  <si>
    <t>40433693</t>
  </si>
  <si>
    <t>EBAD47A8FC495426244CA27761E7B384</t>
  </si>
  <si>
    <t>ALICIA</t>
  </si>
  <si>
    <t>40433694</t>
  </si>
  <si>
    <t>ABC00F3A38518A0B6C8CA76D3F718EC2</t>
  </si>
  <si>
    <t>JORGE ARMANDO</t>
  </si>
  <si>
    <t>VILLALOBOS</t>
  </si>
  <si>
    <t>40433695</t>
  </si>
  <si>
    <t>2FC1CBD2AF06A24EC959B9064EB8F889</t>
  </si>
  <si>
    <t>ANALY</t>
  </si>
  <si>
    <t>MEJIA</t>
  </si>
  <si>
    <t>DES ECONOMICO Y TURISMO</t>
  </si>
  <si>
    <t>40433696</t>
  </si>
  <si>
    <t>http://purisimadelrincon.mx/transparencia/wp-content/uploads/TITULAR-DE-DESARROLLO-ECONOMICO-Y-TURISMO.pdf</t>
  </si>
  <si>
    <t>BCD1C419037ADBC2A6B879645009D66C</t>
  </si>
  <si>
    <t>LAURA EDITH</t>
  </si>
  <si>
    <t>40433802</t>
  </si>
  <si>
    <t>FD88449C12180C7FF9AE70FCE8379E36</t>
  </si>
  <si>
    <t>FILEMON</t>
  </si>
  <si>
    <t>Licenciatura TRUNCA</t>
  </si>
  <si>
    <t>40433803</t>
  </si>
  <si>
    <t>65277AC677A9D79074352C2AAFF3599E</t>
  </si>
  <si>
    <t>JESSICA</t>
  </si>
  <si>
    <t>SUAREZ</t>
  </si>
  <si>
    <t>40433804</t>
  </si>
  <si>
    <t>6FE4538CD979ABA59DE4F65F2C97091E</t>
  </si>
  <si>
    <t>ROSA ELIA</t>
  </si>
  <si>
    <t>40433805</t>
  </si>
  <si>
    <t>24325D06F565A7B6228173E5D120F9EC</t>
  </si>
  <si>
    <t>40433806</t>
  </si>
  <si>
    <t>http://purisimadelrincon.mx/transparencia/wp-content/uploads/TITULAR-DE-PREDIAL-Y-CATASTRO.pdf</t>
  </si>
  <si>
    <t>85E03AE216F75727EDE745CA84AE5C86</t>
  </si>
  <si>
    <t>CAJERA</t>
  </si>
  <si>
    <t>MARIA DEL SOCORRO</t>
  </si>
  <si>
    <t>40433807</t>
  </si>
  <si>
    <t>887D26C479FCE00A60CFD188276A9888</t>
  </si>
  <si>
    <t>40433808</t>
  </si>
  <si>
    <t>40433916</t>
  </si>
  <si>
    <t>40433917</t>
  </si>
  <si>
    <t>40433918</t>
  </si>
  <si>
    <t>40433919</t>
  </si>
  <si>
    <t>40433920</t>
  </si>
  <si>
    <t>40433921</t>
  </si>
  <si>
    <t>40433922</t>
  </si>
  <si>
    <t>5BE705364AB5243B7C514ACBA076E8ED</t>
  </si>
  <si>
    <t>MARCO ANTONIO</t>
  </si>
  <si>
    <t>ANAYA</t>
  </si>
  <si>
    <t>40434030</t>
  </si>
  <si>
    <t>C06DB45768ADFE3B56A33BCA3539909B</t>
  </si>
  <si>
    <t>40434031</t>
  </si>
  <si>
    <t>A2C777A85057F07A349EC38C6C05983C</t>
  </si>
  <si>
    <t>IMELDA</t>
  </si>
  <si>
    <t>40434032</t>
  </si>
  <si>
    <t>037D1F6E0A4797CC70F5D1E67F460173</t>
  </si>
  <si>
    <t>40434033</t>
  </si>
  <si>
    <t>5A7FDC050632EE9BB4BCADEBE9CEB27F</t>
  </si>
  <si>
    <t>40434034</t>
  </si>
  <si>
    <t>6C97E9D42866B9314AC685260C45BE24</t>
  </si>
  <si>
    <t>PERSONAL APOYO A</t>
  </si>
  <si>
    <t>MIGUEL STUART</t>
  </si>
  <si>
    <t>40434035</t>
  </si>
  <si>
    <t>92D78ED0669CCC553F4598F2974C8389</t>
  </si>
  <si>
    <t>40434036</t>
  </si>
  <si>
    <t>EF71461CF4CE098D0DBB9874B0DE14B7</t>
  </si>
  <si>
    <t>40434143</t>
  </si>
  <si>
    <t>F4D21AA3DB66D85140E04D12F1F8A686</t>
  </si>
  <si>
    <t>40434144</t>
  </si>
  <si>
    <t>81C4F892A6F27E5556B0CFA025FF9B97</t>
  </si>
  <si>
    <t>TAPIA</t>
  </si>
  <si>
    <t>40434145</t>
  </si>
  <si>
    <t>0F989C1F498036329D62AF21CD6B895A</t>
  </si>
  <si>
    <t>40434146</t>
  </si>
  <si>
    <t>85E11B0AA23A6A1A13FA16B82F7ED6E2</t>
  </si>
  <si>
    <t>40434147</t>
  </si>
  <si>
    <t>5076F0965B1234240E05015A6216BC24</t>
  </si>
  <si>
    <t>40434148</t>
  </si>
  <si>
    <t>B0123C5CC20A4A1208A195CD36878CC2</t>
  </si>
  <si>
    <t>CAMERINO</t>
  </si>
  <si>
    <t>40434149</t>
  </si>
  <si>
    <t>52F0D58F3BC924847C5AE5B2BC91F561</t>
  </si>
  <si>
    <t>40433583</t>
  </si>
  <si>
    <t>041CCA7425EB64C830C974B4251DA384</t>
  </si>
  <si>
    <t>INST ENTRENAMIEN BEISBOL</t>
  </si>
  <si>
    <t>JORGE DE JESUS</t>
  </si>
  <si>
    <t>40433584</t>
  </si>
  <si>
    <t>32832E72E13EEB9A9B3EFB89189BCBF9</t>
  </si>
  <si>
    <t>40433585</t>
  </si>
  <si>
    <t>F567AB8CDFC4A7279F3BB99764254ACE</t>
  </si>
  <si>
    <t>ASISTENTE DEPORTIVO</t>
  </si>
  <si>
    <t>LUIS DANIEL</t>
  </si>
  <si>
    <t>40433586</t>
  </si>
  <si>
    <t>12BC8E792405461B96812327A5E0518F</t>
  </si>
  <si>
    <t>INST DEPORTIVO C</t>
  </si>
  <si>
    <t>SERVANDO</t>
  </si>
  <si>
    <t>40433587</t>
  </si>
  <si>
    <t>B7678E39212614FA6030561EE2F5E735</t>
  </si>
  <si>
    <t>INTENDENTE DEP JALPA</t>
  </si>
  <si>
    <t>40433588</t>
  </si>
  <si>
    <t>4347CFA9E530A80837765A3905E31F64</t>
  </si>
  <si>
    <t>INST DEPORTIVO A</t>
  </si>
  <si>
    <t>40433589</t>
  </si>
  <si>
    <t>A13EC3C7C36257FBCA7ABCBE02A6EA49</t>
  </si>
  <si>
    <t>ASISTENTE DE TURISMO</t>
  </si>
  <si>
    <t>40433697</t>
  </si>
  <si>
    <t>903CBA48C824E0882EF6A0C8675016DE</t>
  </si>
  <si>
    <t>ENCAR DE CONTENIDOS DES E</t>
  </si>
  <si>
    <t>IRMA ANAHI</t>
  </si>
  <si>
    <t>FUNES</t>
  </si>
  <si>
    <t>40433698</t>
  </si>
  <si>
    <t>2739366CCF619EBFAFB3ABD662878847</t>
  </si>
  <si>
    <t>40433699</t>
  </si>
  <si>
    <t>89ACC5B0F47F4F624154952A40BFEA37</t>
  </si>
  <si>
    <t>ENCARGADO DE PROGRAMAS</t>
  </si>
  <si>
    <t>BARRIOS</t>
  </si>
  <si>
    <t>40433700</t>
  </si>
  <si>
    <t>790B0D9BF3537EE613146A1C9CC9E335</t>
  </si>
  <si>
    <t>AUXILIAR VENTANILLA</t>
  </si>
  <si>
    <t>MA. GUILLERMINA</t>
  </si>
  <si>
    <t>SECUDNARIA</t>
  </si>
  <si>
    <t>40433701</t>
  </si>
  <si>
    <t>040E480830A54317A8D9F96A59501A15</t>
  </si>
  <si>
    <t>AUX DE PROGRAMAS</t>
  </si>
  <si>
    <t>OMAR RAMON</t>
  </si>
  <si>
    <t>40433702</t>
  </si>
  <si>
    <t>6CDE2193D40AB826DB4BF2B9340BEC7B</t>
  </si>
  <si>
    <t>COORD DE TURISMO</t>
  </si>
  <si>
    <t>40433703</t>
  </si>
  <si>
    <t>8B728EDD6104F6E6DCE4CDD0C90616CD</t>
  </si>
  <si>
    <t>AUX DE GEOMATICA</t>
  </si>
  <si>
    <t>VALERIO</t>
  </si>
  <si>
    <t>PREPARTORIA TRUNCA</t>
  </si>
  <si>
    <t>40433809</t>
  </si>
  <si>
    <t>F62428063E5A2B1FDC8587CFECE0CE5A</t>
  </si>
  <si>
    <t>ACOSTA</t>
  </si>
  <si>
    <t>40433810</t>
  </si>
  <si>
    <t>8B915E3BF83B7546F78919C23AB402DE</t>
  </si>
  <si>
    <t>VELADOR PARQUE VEHICULAR</t>
  </si>
  <si>
    <t>PRESIDENCIA</t>
  </si>
  <si>
    <t>40433811</t>
  </si>
  <si>
    <t>3CC5C8516F21D0FA69F0AF5DD6033688</t>
  </si>
  <si>
    <t>ASIST EJECUTIVO</t>
  </si>
  <si>
    <t>MAXIMO GUSTAVO</t>
  </si>
  <si>
    <t>BRAVO</t>
  </si>
  <si>
    <t>Licenciatura EN CIENCIAS DE LA COMUNICACIÓN</t>
  </si>
  <si>
    <t>40433812</t>
  </si>
  <si>
    <t>5277F9A3CBCAEBCE4606894362964D2D</t>
  </si>
  <si>
    <t>ENCARGADA DE AYUDAS</t>
  </si>
  <si>
    <t>Licenciatura EN ADMINISTRACION DE FINANZAS (EN PROCESO)</t>
  </si>
  <si>
    <t>40433813</t>
  </si>
  <si>
    <t>45009E993A2E641AC8C5F8CFE37879C4</t>
  </si>
  <si>
    <t>PRESIDENTE MUNICIPAL</t>
  </si>
  <si>
    <t>Licenciatura EN CONTADURIA PUBLICA</t>
  </si>
  <si>
    <t>40433814</t>
  </si>
  <si>
    <t>http://purisimadelrincon.mx/transparencia/wp-content/uploads/1-ALCALDE.pdf</t>
  </si>
  <si>
    <t>AB4948EC08FB1E8436B7995C9902CA84</t>
  </si>
  <si>
    <t>BALDERRAMA</t>
  </si>
  <si>
    <t>40433815</t>
  </si>
  <si>
    <t>40433923</t>
  </si>
  <si>
    <t>40433924</t>
  </si>
  <si>
    <t>40433925</t>
  </si>
  <si>
    <t>40433926</t>
  </si>
  <si>
    <t>40433927</t>
  </si>
  <si>
    <t>40433928</t>
  </si>
  <si>
    <t>40433929</t>
  </si>
  <si>
    <t>RIGOBERTO</t>
  </si>
  <si>
    <t>40433930</t>
  </si>
  <si>
    <t>1E78EFFA48B070F9DCBA71C4632CEDB0</t>
  </si>
  <si>
    <t>JESUS MARIA</t>
  </si>
  <si>
    <t>40434037</t>
  </si>
  <si>
    <t>3FF1DE96F0E24DA0CA1D5FA51D7516E3</t>
  </si>
  <si>
    <t>40434038</t>
  </si>
  <si>
    <t>76C9F275773BCE6F9A9080E42F1F7E43</t>
  </si>
  <si>
    <t>LEODEGARIO</t>
  </si>
  <si>
    <t>SAPIEN</t>
  </si>
  <si>
    <t>40434039</t>
  </si>
  <si>
    <t>47D986FA81651701EF3A0B3B29B6E3F1</t>
  </si>
  <si>
    <t>LEOPOLDO EDUARDO</t>
  </si>
  <si>
    <t>40434040</t>
  </si>
  <si>
    <t>576C9F5AB8465A004CD81A8229939329</t>
  </si>
  <si>
    <t>40434041</t>
  </si>
  <si>
    <t>FC8BC39261942C0018B986A8F16A7A9F</t>
  </si>
  <si>
    <t>40434042</t>
  </si>
  <si>
    <t>D3BBF2D9E1557C10E21A937D92EAF1D8</t>
  </si>
  <si>
    <t>40434043</t>
  </si>
  <si>
    <t>8167DD8312CBAAB1D1833030A7E0DF37</t>
  </si>
  <si>
    <t>SABAS</t>
  </si>
  <si>
    <t>TOVAR</t>
  </si>
  <si>
    <t>40434150</t>
  </si>
  <si>
    <t>4DBBADDD79114036206E6751AD04A3B5</t>
  </si>
  <si>
    <t>1 Bachillerato</t>
  </si>
  <si>
    <t>40434151</t>
  </si>
  <si>
    <t>EF1407B7C291F7EB4F66359DB4F7162C</t>
  </si>
  <si>
    <t>SIMEON</t>
  </si>
  <si>
    <t>40434152</t>
  </si>
  <si>
    <t>0AC66EEFADA794E4938C057B7E474B62</t>
  </si>
  <si>
    <t>40434153</t>
  </si>
  <si>
    <t>CCF6B3D0AA9E1A14356F6C68CAAEBAB7</t>
  </si>
  <si>
    <t>LUCIA</t>
  </si>
  <si>
    <t>40434154</t>
  </si>
  <si>
    <t>82E38B6F505ED5C0432CC4F57A048127</t>
  </si>
  <si>
    <t>40434155</t>
  </si>
  <si>
    <t>D773958A9C7856CEAE38D07C2072CBEB</t>
  </si>
  <si>
    <t>VERA</t>
  </si>
  <si>
    <t>3 Primaria</t>
  </si>
  <si>
    <t>40434156</t>
  </si>
  <si>
    <t>BD06FAD684F854B722889E9C2C6FCCED</t>
  </si>
  <si>
    <t>COORDINADOR ADMVO A</t>
  </si>
  <si>
    <t>MARIEL MONSERRAT</t>
  </si>
  <si>
    <t>40433590</t>
  </si>
  <si>
    <t>31014EC7917F94C3A34016F1F974DA92</t>
  </si>
  <si>
    <t>SUP MANTO SAN ANDRES Y A</t>
  </si>
  <si>
    <t>40433591</t>
  </si>
  <si>
    <t>AD814D05CCED7F07EAAEB0285FE0B8D1</t>
  </si>
  <si>
    <t>ERIKA</t>
  </si>
  <si>
    <t>40433592</t>
  </si>
  <si>
    <t>143D84FFCF1852B3CFC0E87CB8D857AE</t>
  </si>
  <si>
    <t>MURGUIA</t>
  </si>
  <si>
    <t>40433593</t>
  </si>
  <si>
    <t>BB0A9101BDC52E0345C8ECAD3AEA4578</t>
  </si>
  <si>
    <t>BACHILLERATO TRUNCA</t>
  </si>
  <si>
    <t>40433594</t>
  </si>
  <si>
    <t>767C46A30AF8C4C54E3FF08D9ED6CB5C</t>
  </si>
  <si>
    <t>INSTRUCTOR DE FUT BOL</t>
  </si>
  <si>
    <t>40433595</t>
  </si>
  <si>
    <t>0E76DD177679C9B6624D68FF78CD4C6B</t>
  </si>
  <si>
    <t>INTENDENTE DEP COL CARMEN</t>
  </si>
  <si>
    <t>40433596</t>
  </si>
  <si>
    <t>B6F26C9B4CE589989179780111E3E3F5</t>
  </si>
  <si>
    <t>AUX AGROPECUARIO</t>
  </si>
  <si>
    <t>DESARROLLO RURAL</t>
  </si>
  <si>
    <t>40433704</t>
  </si>
  <si>
    <t>0094E119BB0C7C2FCA4AC35B41215EC3</t>
  </si>
  <si>
    <t>LUCERO DE LOS ANGELES</t>
  </si>
  <si>
    <t>ANTIMO</t>
  </si>
  <si>
    <t>40433705</t>
  </si>
  <si>
    <t>605A69D5A71EDC72C1734F33704B249E</t>
  </si>
  <si>
    <t>40433706</t>
  </si>
  <si>
    <t>http://purisimadelrincon.mx/transparencia/wp-content/uploads/TITULAR-DE-DESARROLLO-RURAL.pdf</t>
  </si>
  <si>
    <t>DA4DCD09F42D8841950B2A02516E1901</t>
  </si>
  <si>
    <t>DIANA CECILIA</t>
  </si>
  <si>
    <t>MEDINA</t>
  </si>
  <si>
    <t>40433707</t>
  </si>
  <si>
    <t>EEA9A27E5C42D04214B6069A7F3C6F09</t>
  </si>
  <si>
    <t>PROMOTOR DESARROLLO SOCIA</t>
  </si>
  <si>
    <t>SUSANA ESTEPHANIA</t>
  </si>
  <si>
    <t>DESARROLLO SOCIAL</t>
  </si>
  <si>
    <t>40433708</t>
  </si>
  <si>
    <t>8161AC831C906E402367E7AAA1B90CF0</t>
  </si>
  <si>
    <t>40433709</t>
  </si>
  <si>
    <t>http://purisimadelrincon.mx/transparencia/wp-content/uploads/TITULAR-DE-DESARROLLO-SOCIAL.pdf</t>
  </si>
  <si>
    <t>44DD2708F8CFB04B1B3414016AE6A632</t>
  </si>
  <si>
    <t>40433710</t>
  </si>
  <si>
    <t>AFAF212F93A11BEB21C0D1E6F22AA27E</t>
  </si>
  <si>
    <t>HERIBERTO</t>
  </si>
  <si>
    <t>CASTANEDA</t>
  </si>
  <si>
    <t>PARRA</t>
  </si>
  <si>
    <t>40433816</t>
  </si>
  <si>
    <t>FAF4144BD40BDCB1A010A1D6D441AD63</t>
  </si>
  <si>
    <t>BOMBERO</t>
  </si>
  <si>
    <t>EDGAR FERNANDO</t>
  </si>
  <si>
    <t>40433817</t>
  </si>
  <si>
    <t>95A52A685297CE557FC861B8AD46628E</t>
  </si>
  <si>
    <t>MEZA</t>
  </si>
  <si>
    <t>40433818</t>
  </si>
  <si>
    <t>75BBFE0741EBB354C97C5CC4B5E5F785</t>
  </si>
  <si>
    <t>ARMANDO OMAR</t>
  </si>
  <si>
    <t>40433819</t>
  </si>
  <si>
    <t>55A325D79A289855FD67C2E1A03338AE</t>
  </si>
  <si>
    <t>AUX DE PROTECCION CIVIL</t>
  </si>
  <si>
    <t>LEONARDO DANIEL</t>
  </si>
  <si>
    <t>GAZCON</t>
  </si>
  <si>
    <t>40433820</t>
  </si>
  <si>
    <t>04BC5DCFF2AFCD7D5F05CE64DBC6E34E</t>
  </si>
  <si>
    <t>MARIA TERESA</t>
  </si>
  <si>
    <t>40433821</t>
  </si>
  <si>
    <t>F62DE48EE161A3E6AAE8A3686A76EBD2</t>
  </si>
  <si>
    <t>OPERADOR</t>
  </si>
  <si>
    <t>40433822</t>
  </si>
  <si>
    <t>DB488F3354DF12787A457A43A326175D</t>
  </si>
  <si>
    <t>SUB DIRECTOR</t>
  </si>
  <si>
    <t>HECTOR HUGO</t>
  </si>
  <si>
    <t>VARELA</t>
  </si>
  <si>
    <t>40433823</t>
  </si>
  <si>
    <t>40433931</t>
  </si>
  <si>
    <t>40433932</t>
  </si>
  <si>
    <t>40433933</t>
  </si>
  <si>
    <t>40433934</t>
  </si>
  <si>
    <t>40433935</t>
  </si>
  <si>
    <t>40433936</t>
  </si>
  <si>
    <t>MARIA DE LOS ANGELES</t>
  </si>
  <si>
    <t>FONSECA</t>
  </si>
  <si>
    <t>40433937</t>
  </si>
  <si>
    <t>2D2E5D3B5F5E1E2E53C1515C82AA6FB5</t>
  </si>
  <si>
    <t>40434044</t>
  </si>
  <si>
    <t>AB80FBB4990C3E54BD6A47EC43DC58C6</t>
  </si>
  <si>
    <t>AUX DE SERV MUNIC B</t>
  </si>
  <si>
    <t>MAYRA ALEJANDRA</t>
  </si>
  <si>
    <t>40434045</t>
  </si>
  <si>
    <t>608C31754B2B8A6D5E0A1F5D3B014A34</t>
  </si>
  <si>
    <t>VICTOR</t>
  </si>
  <si>
    <t>40434046</t>
  </si>
  <si>
    <t>1250DDE5F4E5EDEBA64463C11979958F</t>
  </si>
  <si>
    <t>JOSE ALONSO</t>
  </si>
  <si>
    <t>CUBILLA</t>
  </si>
  <si>
    <t>40434047</t>
  </si>
  <si>
    <t>7C157152CC9C9ED2E6FE3650BCB7045D</t>
  </si>
  <si>
    <t>MARTIN EDUARDO</t>
  </si>
  <si>
    <t>SEGOVIANO</t>
  </si>
  <si>
    <t>5 Bachillerato</t>
  </si>
  <si>
    <t>40434048</t>
  </si>
  <si>
    <t>C1B6145FFF313D489257071390F3D24C</t>
  </si>
  <si>
    <t>DE LA CRUZ</t>
  </si>
  <si>
    <t>40434049</t>
  </si>
  <si>
    <t>2A742F700977B93B8A99978D4FD5620F</t>
  </si>
  <si>
    <t>ELEAZAR NOE</t>
  </si>
  <si>
    <t>40434050</t>
  </si>
  <si>
    <t>BFB2B84F79A986A048F54D44D6143B0A</t>
  </si>
  <si>
    <t>40434157</t>
  </si>
  <si>
    <t>5F4FB9CA6082D140E90CEA015071DD86</t>
  </si>
  <si>
    <t>40434158</t>
  </si>
  <si>
    <t>901B8E920B59114A3A7D650B102CD967</t>
  </si>
  <si>
    <t>SINDICO</t>
  </si>
  <si>
    <t>ANA LAURA</t>
  </si>
  <si>
    <t>SINDICATURA</t>
  </si>
  <si>
    <t>40434159</t>
  </si>
  <si>
    <t>http://purisimadelrincon.mx/transparencia/wp-content/uploads/SINDICO.pdf</t>
  </si>
  <si>
    <t>2E05446D6E3A4640B46AECFF2F21CE20</t>
  </si>
  <si>
    <t>URIETA</t>
  </si>
  <si>
    <t>TESORERIA</t>
  </si>
  <si>
    <t>40434160</t>
  </si>
  <si>
    <t>3DCD02B2F36E6CAD606A4F33F5EBD0ED</t>
  </si>
  <si>
    <t>AUXILIAR DE INGRESOS</t>
  </si>
  <si>
    <t>HILARIA</t>
  </si>
  <si>
    <t>40434161</t>
  </si>
  <si>
    <t>7FFA6A275A09A89241D6B46F07796405</t>
  </si>
  <si>
    <t>AUX DE CUENTA PUBLICA</t>
  </si>
  <si>
    <t>GLORIA BEATRIZ</t>
  </si>
  <si>
    <t>40434162</t>
  </si>
  <si>
    <t>A243221A105E3B8639AEA4BC9F031296</t>
  </si>
  <si>
    <t>AUXILIAR DE COMPRAS</t>
  </si>
  <si>
    <t>SALVADOR DE JESUS</t>
  </si>
  <si>
    <t>40434163</t>
  </si>
  <si>
    <t>29CAD400D587EDD7219C30372AFA497F</t>
  </si>
  <si>
    <t>COORD ARCHIVO HISTORICO</t>
  </si>
  <si>
    <t>ARCHIVO HISTORICO</t>
  </si>
  <si>
    <t>Licenciatura en Administración Industrial</t>
  </si>
  <si>
    <t>40433483</t>
  </si>
  <si>
    <t>http://purisimadelrincon.mx/transparencia/wp-content/uploads/TITULAR-DE-ARCHIVO-GENERAL.pdf</t>
  </si>
  <si>
    <t>FAF1FEB9337BFF0A5D31B7A0AE68DC03</t>
  </si>
  <si>
    <t>LESLIE JOCELYN</t>
  </si>
  <si>
    <t>Licenciatura en Administracion del Capital Humano</t>
  </si>
  <si>
    <t>40433484</t>
  </si>
  <si>
    <t>A5800325B8F51A84C4952E40F8AE2F8D</t>
  </si>
  <si>
    <t>INS DANZA CLAS Y CONT</t>
  </si>
  <si>
    <t>LAURA DARINKA</t>
  </si>
  <si>
    <t>CEDILLO</t>
  </si>
  <si>
    <t>40433485</t>
  </si>
  <si>
    <t>47BA0AC446F76D5CFE60C87DFDDC5823</t>
  </si>
  <si>
    <t>BIBLIOTECARIA TECOLOTE</t>
  </si>
  <si>
    <t>VALERIA</t>
  </si>
  <si>
    <t>40433486</t>
  </si>
  <si>
    <t>E258693C700D4ADF872C5AC1BC2CA4DF</t>
  </si>
  <si>
    <t>ROSA</t>
  </si>
  <si>
    <t>2do de Primaria</t>
  </si>
  <si>
    <t>40433487</t>
  </si>
  <si>
    <t>E02761A7CAFA897B9FC9DD775457E6BA</t>
  </si>
  <si>
    <t>PROMOTOR B</t>
  </si>
  <si>
    <t>40433597</t>
  </si>
  <si>
    <t>B735260156991A56C1E1B81277537BFC</t>
  </si>
  <si>
    <t>ZUNIGA</t>
  </si>
  <si>
    <t>40433598</t>
  </si>
  <si>
    <t>1581B9ECF7C123457B4D38E474477904</t>
  </si>
  <si>
    <t>INST FUTBOL FEMENIL</t>
  </si>
  <si>
    <t>MARTHA DE JESUS</t>
  </si>
  <si>
    <t>40433599</t>
  </si>
  <si>
    <t>DCAAF6457E5A73F6DEEB37A264562998</t>
  </si>
  <si>
    <t>40433600</t>
  </si>
  <si>
    <t>5B34274F82BD2CD9D77961B8DFFC4132</t>
  </si>
  <si>
    <t>AURELIO</t>
  </si>
  <si>
    <t>40433601</t>
  </si>
  <si>
    <t>5B6EC555C7169189DDE5E6A765BD22A9</t>
  </si>
  <si>
    <t>40433602</t>
  </si>
  <si>
    <t>704706D6AB51B40004C32D90E4F6ECDA</t>
  </si>
  <si>
    <t>INTENDENTE SAN BERNARDO</t>
  </si>
  <si>
    <t>JOSE ERASMO</t>
  </si>
  <si>
    <t>40433603</t>
  </si>
  <si>
    <t>EAF5054272A4C2D7D058F02FA36D5B6E</t>
  </si>
  <si>
    <t>COOR DE PROMOTORES</t>
  </si>
  <si>
    <t>MA. CONSUELO</t>
  </si>
  <si>
    <t>40433711</t>
  </si>
  <si>
    <t>0837A73C19BCF04B6111D7B0A535E472</t>
  </si>
  <si>
    <t>40433712</t>
  </si>
  <si>
    <t>76E4394CB4ED28839191E45459A7789F</t>
  </si>
  <si>
    <t>AUX DES SOCIAL B</t>
  </si>
  <si>
    <t>40433713</t>
  </si>
  <si>
    <t>D2A7CE5A1880096DBE585AA64526BED0</t>
  </si>
  <si>
    <t>MARTHA JERASLINE</t>
  </si>
  <si>
    <t>MAGANA</t>
  </si>
  <si>
    <t>40433714</t>
  </si>
  <si>
    <t>4F619F7F3F46997ECA9D66857693042D</t>
  </si>
  <si>
    <t>INSP DE DES URBANO</t>
  </si>
  <si>
    <t>40433715</t>
  </si>
  <si>
    <t>BE11DDF13C251C683781C928503DD9F4</t>
  </si>
  <si>
    <t>INSP DE DES RURAL</t>
  </si>
  <si>
    <t>ERNESTO ROMAN</t>
  </si>
  <si>
    <t>40433716</t>
  </si>
  <si>
    <t>0610A818438E6304F532C439CA882145</t>
  </si>
  <si>
    <t>COORD ASENTAMIENTOS IRREG</t>
  </si>
  <si>
    <t>GABRIEL EDUARDO</t>
  </si>
  <si>
    <t>40433717</t>
  </si>
  <si>
    <t>0ABC6302452AB5B76BDB4F913AA4C9F1</t>
  </si>
  <si>
    <t>40433824</t>
  </si>
  <si>
    <t>7485E0A3AF570772E42867B509195FF5</t>
  </si>
  <si>
    <t>EDGAR ADRIAN</t>
  </si>
  <si>
    <t>40433825</t>
  </si>
  <si>
    <t>B1E7CC7A4E6F3E1EC82568FC28BDB844</t>
  </si>
  <si>
    <t>ROBERTO CARLOS</t>
  </si>
  <si>
    <t>40433826</t>
  </si>
  <si>
    <t>EA4C56361D0678D4A73855BA10CC6C95</t>
  </si>
  <si>
    <t>40433827</t>
  </si>
  <si>
    <t>C7FD5AB9A3E5959F26C110B8C2D56946</t>
  </si>
  <si>
    <t>40433828</t>
  </si>
  <si>
    <t>A6DC4E092E18CDF9AF363E93D6EA1313</t>
  </si>
  <si>
    <t>ABRAHAM ROBERTO</t>
  </si>
  <si>
    <t>OCAMPO</t>
  </si>
  <si>
    <t>40433829</t>
  </si>
  <si>
    <t>F9CF746DC096FE70A2C7845E1F940E4A</t>
  </si>
  <si>
    <t>40433830</t>
  </si>
  <si>
    <t>299976D21AC1A6410D1799C971C5B142</t>
  </si>
  <si>
    <t>JESUS ALBERTO</t>
  </si>
  <si>
    <t>PALOMINO</t>
  </si>
  <si>
    <t>40433831</t>
  </si>
  <si>
    <t>40433938</t>
  </si>
  <si>
    <t>40433939</t>
  </si>
  <si>
    <t>40433940</t>
  </si>
  <si>
    <t>40433941</t>
  </si>
  <si>
    <t>40433942</t>
  </si>
  <si>
    <t>40433943</t>
  </si>
  <si>
    <t>40433944</t>
  </si>
  <si>
    <t>DDA026DFA22E62D91A882F1C648F938E</t>
  </si>
  <si>
    <t>40434051</t>
  </si>
  <si>
    <t>D39D8844752CFA006B0A23965032543F</t>
  </si>
  <si>
    <t>40434052</t>
  </si>
  <si>
    <t>C0DBEFA1557C2F3B4463E79F4ADDC793</t>
  </si>
  <si>
    <t>40434053</t>
  </si>
  <si>
    <t>5BA41E42E0C7B274ABB6E95F46C7236B</t>
  </si>
  <si>
    <t>LETICIA</t>
  </si>
  <si>
    <t>40434054</t>
  </si>
  <si>
    <t>4FA5F1EE41D239C8E3EB88AAD5C8F50E</t>
  </si>
  <si>
    <t>FRIAS</t>
  </si>
  <si>
    <t>40434055</t>
  </si>
  <si>
    <t>0794898EC6E7672A796A9A30A9094F49</t>
  </si>
  <si>
    <t>40434056</t>
  </si>
  <si>
    <t>75FC69CDB6F71BFAE30AE45FDAC9B968</t>
  </si>
  <si>
    <t>J. CONCEPCION</t>
  </si>
  <si>
    <t>40434057</t>
  </si>
  <si>
    <t>A0C65337B6821B1DB2208548621FCB39</t>
  </si>
  <si>
    <t>TESORERO MUNICIPAL</t>
  </si>
  <si>
    <t>PULIDO</t>
  </si>
  <si>
    <t>40434164</t>
  </si>
  <si>
    <t>http://purisimadelrincon.mx/transparencia/wp-content/uploads/TITULAR-DE-TESORERIA-MUNICIPAL.pdf</t>
  </si>
  <si>
    <t>7A8E4BB21E8A491846D8FBE0673C3047</t>
  </si>
  <si>
    <t>CHOFER</t>
  </si>
  <si>
    <t>CIRILO</t>
  </si>
  <si>
    <t>40434165</t>
  </si>
  <si>
    <t>C9E76C1D428921EEDAF732E2FA4740AA</t>
  </si>
  <si>
    <t>AUXILIAR GENERAL</t>
  </si>
  <si>
    <t>40434166</t>
  </si>
  <si>
    <t>0231A51673231ADFFE99FD170AEAF4D9</t>
  </si>
  <si>
    <t>AUXILIAR OPERATIVO</t>
  </si>
  <si>
    <t>GONZALO</t>
  </si>
  <si>
    <t>40434167</t>
  </si>
  <si>
    <t>B42BD26FEB58554624D5594616252E70</t>
  </si>
  <si>
    <t>AUXILIAR DE EGRESOS</t>
  </si>
  <si>
    <t>40434168</t>
  </si>
  <si>
    <t>1EA59F58CD8544994B63C36E28797A91</t>
  </si>
  <si>
    <t>CONSUL FISCAL RIF</t>
  </si>
  <si>
    <t>NADIA MARISOL</t>
  </si>
  <si>
    <t>40434169</t>
  </si>
  <si>
    <t>076C429373EB0BEF592DB9990AB8A4CD</t>
  </si>
  <si>
    <t>AUX DE PROG Y OBRA PUBL</t>
  </si>
  <si>
    <t>40434170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</si>
  <si>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</si>
  <si>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</si>
  <si>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</si>
  <si>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</si>
  <si>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</si>
  <si>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</si>
  <si>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</si>
  <si>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</si>
  <si>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</si>
  <si>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</si>
  <si>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</si>
  <si>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</si>
  <si>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</si>
  <si>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</si>
  <si>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</si>
  <si>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</si>
  <si>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395F7B386219022DB0493E4476F5AA44</t>
  </si>
  <si>
    <t>Jan-99</t>
  </si>
  <si>
    <t>Dec-99</t>
  </si>
  <si>
    <t>Se esta trabajando en la base de datos</t>
  </si>
  <si>
    <t>Se está trabajando en la base de datos</t>
  </si>
  <si>
    <t>395F7B386219022DBAEC8A2A6CE37463</t>
  </si>
  <si>
    <t>2A80546B10C158E2A14538D903151101</t>
  </si>
  <si>
    <t>2A80546B10C158E2871B39BF3FF6D058</t>
  </si>
  <si>
    <t>2A80546B10C158E2555050167FE3105A</t>
  </si>
  <si>
    <t>2A80546B10C158E2AEA51D779AB4460C</t>
  </si>
  <si>
    <t>2A80546B10C158E2A4A69B4A64B825C3</t>
  </si>
  <si>
    <t>FF9EF151AB955B371CFC9A39036F41AC</t>
  </si>
  <si>
    <t>FF9EF151AB955B3788F68117B3CEE1AB</t>
  </si>
  <si>
    <t>FF9EF151AB955B373A0B46F9662D92EF</t>
  </si>
  <si>
    <t>FF9EF151AB955B3719E269C583397441</t>
  </si>
  <si>
    <t>FF9EF151AB955B37B1B9BF1DBA481BC6</t>
  </si>
  <si>
    <t>FF9EF151AB955B3723D9EBB1A70D1173</t>
  </si>
  <si>
    <t>3EC18A245FA14D5B2C97AB4B9D84A816</t>
  </si>
  <si>
    <t>533BC3BC3ED9CA929B5B4D30384D9158</t>
  </si>
  <si>
    <t>533BC3BC3ED9CA92699CFDEDDA3605B7</t>
  </si>
  <si>
    <t>084D6BA74DF872B4FC59DD7420448C15</t>
  </si>
  <si>
    <t>084D6BA74DF872B4D0C06B3584F62A79</t>
  </si>
  <si>
    <t>084D6BA74DF872B451E901AC0E815A6C</t>
  </si>
  <si>
    <t>084D6BA74DF872B471439E18BC31F139</t>
  </si>
  <si>
    <t>084D6BA74DF872B42BF5DA000AE02A37</t>
  </si>
  <si>
    <t>D4CC337BDD9139D4A9166583795D2F6A</t>
  </si>
  <si>
    <t>D4CC337BDD9139D41F732B7ADA3A4E15</t>
  </si>
  <si>
    <t>D4CC337BDD9139D4AB5E8750C77689DD</t>
  </si>
  <si>
    <t>D4CC337BDD9139D4747B2341CB62AF8C</t>
  </si>
  <si>
    <t>D4CC337BDD9139D4C60F9440D5923697</t>
  </si>
  <si>
    <t>D4CC337BDD9139D40BF1893B019F8D1D</t>
  </si>
  <si>
    <t>D4CC337BDD9139D475C12C95AEC172B8</t>
  </si>
  <si>
    <t>D4CC337BDD9139D43DB019177422DBD5</t>
  </si>
  <si>
    <t>5D739BF3544523CEED096F042231F3AC</t>
  </si>
  <si>
    <t>5D739BF3544523CEA5DA2E81D815991F</t>
  </si>
  <si>
    <t>5D739BF3544523CE377DF29BB71053D4</t>
  </si>
  <si>
    <t>5D739BF3544523CEA8C6F7F4D7A064BA</t>
  </si>
  <si>
    <t>5D739BF3544523CED3BD87A91229EA6C</t>
  </si>
  <si>
    <t>13181094B37BFA11726E000735AEA481</t>
  </si>
  <si>
    <t>13181094B37BFA112DF097D88FF2C5DA</t>
  </si>
  <si>
    <t>A9543638863127C3AFDB9D0766111C77</t>
  </si>
  <si>
    <t>A9543638863127C3DF7E38D765A14FBC</t>
  </si>
  <si>
    <t>2AC12B8944E0D8EBDD9914A62D270072</t>
  </si>
  <si>
    <t>2AC12B8944E0D8EB2174C7C138B63FE7</t>
  </si>
  <si>
    <t>2AC12B8944E0D8EBC12835105A235C6A</t>
  </si>
  <si>
    <t>2AC12B8944E0D8EB2D7D99B6F67D9001</t>
  </si>
  <si>
    <t>2AC12B8944E0D8EBDDF871FBD907EF75</t>
  </si>
  <si>
    <t>5D9507DC7CF8E9B00226015ABCC609C0</t>
  </si>
  <si>
    <t>5D9507DC7CF8E9B019AD2132C57A824D</t>
  </si>
  <si>
    <t>5D9507DC7CF8E9B0A2B736095ADA4083</t>
  </si>
  <si>
    <t>2A80546B10C158E20FC98361CBE7E415</t>
  </si>
  <si>
    <t>2A80546B10C158E20AC0F444B10C625A</t>
  </si>
  <si>
    <t>2A80546B10C158E245CAE12F1FD170B8</t>
  </si>
  <si>
    <t>2A80546B10C158E2D19EF01DF4B82E97</t>
  </si>
  <si>
    <t>2A80546B10C158E2DC66F8EC32CA15C9</t>
  </si>
  <si>
    <t>2EB34728DC4255A4030499EF819918CF</t>
  </si>
  <si>
    <t>2EB34728DC4255A4686D1B6000BE1753</t>
  </si>
  <si>
    <t>3EC18A245FA14D5B63CDF3ED5B95C05B</t>
  </si>
  <si>
    <t>3EC18A245FA14D5BB775CA7F2426A558</t>
  </si>
  <si>
    <t>3EC18A245FA14D5BE3466DF6581522EF</t>
  </si>
  <si>
    <t>3EC18A245FA14D5BCF100AB9B953F564</t>
  </si>
  <si>
    <t>3EC18A245FA14D5B98A7959BBAA6B33E</t>
  </si>
  <si>
    <t>3EC18A245FA14D5B18DC1E2C78C791E2</t>
  </si>
  <si>
    <t>3EC18A245FA14D5B1AC27BCFC786C22F</t>
  </si>
  <si>
    <t>084D6BA74DF872B421C700AEA0756DBE</t>
  </si>
  <si>
    <t>084D6BA74DF872B4E1A8DDB324F05F02</t>
  </si>
  <si>
    <t>084D6BA74DF872B4EED45987F852AD0F</t>
  </si>
  <si>
    <t>084D6BA74DF872B4FBC483CC1280DF70</t>
  </si>
  <si>
    <t>084D6BA74DF872B43DB556BCCAE04592</t>
  </si>
  <si>
    <t>CD6535F96EB5B5F35D286ADFE27800E7</t>
  </si>
  <si>
    <t>CD6535F96EB5B5F36F1C3C780F5ECC0A</t>
  </si>
  <si>
    <t>B1125E68C735D14A37AAC01863A19FF7</t>
  </si>
  <si>
    <t>B1125E68C735D14A905D115B2528F7D4</t>
  </si>
  <si>
    <t>B1125E68C735D14A579056F37BD21845</t>
  </si>
  <si>
    <t>B1125E68C735D14A1B7510AB4F47AD93</t>
  </si>
  <si>
    <t>B1125E68C735D14AA186B6AF6C407ABD</t>
  </si>
  <si>
    <t>B1125E68C735D14A863EF2FCEA535309</t>
  </si>
  <si>
    <t>B1125E68C735D14A370BA8630D409AE2</t>
  </si>
  <si>
    <t>13181094B37BFA11BF5B50C46EA911E0</t>
  </si>
  <si>
    <t>13181094B37BFA113408765A6AA7B7EA</t>
  </si>
  <si>
    <t>13181094B37BFA112B1DCF0C67A9AFD9</t>
  </si>
  <si>
    <t>13181094B37BFA110126D6021FC83996</t>
  </si>
  <si>
    <t>13181094B37BFA11D3F7F8124FAEC783</t>
  </si>
  <si>
    <t>13181094B37BFA11B42422BBEA34A870</t>
  </si>
  <si>
    <t>13181094B37BFA11302DF7ABB6A6C019</t>
  </si>
  <si>
    <t>2AC12B8944E0D8EB10F1499CAC7E47C6</t>
  </si>
  <si>
    <t>2AC12B8944E0D8EBFC8138C16FF02BD5</t>
  </si>
  <si>
    <t>2AC12B8944E0D8EB18B84387EFE83B0A</t>
  </si>
  <si>
    <t>2AC12B8944E0D8EBA906DE9AB30D2BF1</t>
  </si>
  <si>
    <t>2AC12B8944E0D8EBD7A20D38BDF7AB49</t>
  </si>
  <si>
    <t>6C6B68629FB53B0CC9E8C5AB87D60374</t>
  </si>
  <si>
    <t>6C6B68629FB53B0CEBEF9168D948D110</t>
  </si>
  <si>
    <t>2EB34728DC4255A42C4590C12D3A9A7D</t>
  </si>
  <si>
    <t>2EB34728DC4255A49E9922385438462D</t>
  </si>
  <si>
    <t>2EB34728DC4255A4836F76151456307F</t>
  </si>
  <si>
    <t>2EB34728DC4255A49B428714B63BF3ED</t>
  </si>
  <si>
    <t>2EB34728DC4255A4A51AB811ABDABD04</t>
  </si>
  <si>
    <t>2EB34728DC4255A49A68A9731F458500</t>
  </si>
  <si>
    <t>2EB34728DC4255A4A0A82538F6D0E4E4</t>
  </si>
  <si>
    <t>2EB34728DC4255A43A46BF9E7A43885D</t>
  </si>
  <si>
    <t>3EC18A245FA14D5BA9527A3726005792</t>
  </si>
  <si>
    <t>3EC18A245FA14D5B2D7DFB9864ABF725</t>
  </si>
  <si>
    <t>CB0537CED24958AF31FF8A10FD9885A8</t>
  </si>
  <si>
    <t>CB0537CED24958AFFED3177E8F082FA1</t>
  </si>
  <si>
    <t>CB0537CED24958AFEE944EFB0442130B</t>
  </si>
  <si>
    <t>CB0537CED24958AF6C76A03E950AC7EC</t>
  </si>
  <si>
    <t>CB0537CED24958AFF055E293ED9E5587</t>
  </si>
  <si>
    <t>CD6535F96EB5B5F30910CABEEAA4910F</t>
  </si>
  <si>
    <t>CD6535F96EB5B5F33F6E00825FE18E1F</t>
  </si>
  <si>
    <t>CD6535F96EB5B5F38A6B56833C6EC998</t>
  </si>
  <si>
    <t>CD6535F96EB5B5F385F0D9DE96B71620</t>
  </si>
  <si>
    <t>CD6535F96EB5B5F3E480C4FFD5869866</t>
  </si>
  <si>
    <t>CD6535F96EB5B5F3ECCD9557B80B1533</t>
  </si>
  <si>
    <t>CD6535F96EB5B5F33ECE78570E5E7E19</t>
  </si>
  <si>
    <t>B1125E68C735D14AF026BE37781F5941</t>
  </si>
  <si>
    <t>B1125E68C735D14ABB1D07E06954D298</t>
  </si>
  <si>
    <t>B1125E68C735D14A7BD59B91B7B5D97F</t>
  </si>
  <si>
    <t>C38207E96168BB8DBAD92E0B2A419001</t>
  </si>
  <si>
    <t>C38207E96168BB8DB261E9CC83E9B64E</t>
  </si>
  <si>
    <t>C38207E96168BB8DCF21814232D9127C</t>
  </si>
  <si>
    <t>C38207E96168BB8DF43F8E2472ACBCC6</t>
  </si>
  <si>
    <t>13181094B37BFA117C57D264BFD5CD34</t>
  </si>
  <si>
    <t>575FBCFA74A837088149E759946C2938</t>
  </si>
  <si>
    <t>575FBCFA74A83708EC77BE5E1AA67E9C</t>
  </si>
  <si>
    <t>575FBCFA74A83708CD2AE931545F155A</t>
  </si>
  <si>
    <t>575FBCFA74A83708B8F9EA93FA16CF86</t>
  </si>
  <si>
    <t>575FBCFA74A837085269D6B31C654393</t>
  </si>
  <si>
    <t>575FBCFA74A8370822988B1F972745DB</t>
  </si>
  <si>
    <t>6C6B68629FB53B0C17A4D3E3E70F6FD0</t>
  </si>
  <si>
    <t>6C6B68629FB53B0CA32CD0E2354AD1BB</t>
  </si>
  <si>
    <t>6C6B68629FB53B0C26835E123DC514C9</t>
  </si>
  <si>
    <t>6C6B68629FB53B0C716451496AAB2386</t>
  </si>
  <si>
    <t>6C6B68629FB53B0C232EBD74751E917D</t>
  </si>
  <si>
    <t>6C6B68629FB53B0C34C45C3240266461</t>
  </si>
  <si>
    <t>6C6B68629FB53B0C18559D9AAEA5CB6D</t>
  </si>
  <si>
    <t>494CC077007BD2CF00F9899EDCCA3A45</t>
  </si>
  <si>
    <t>494CC077007BD2CF81AD1C80A26691A2</t>
  </si>
  <si>
    <t>494CC077007BD2CF5A617E341D766A78</t>
  </si>
  <si>
    <t>494CC077007BD2CF162B175A0B848913</t>
  </si>
  <si>
    <t>494CC077007BD2CFD1AC5FA1662E40F8</t>
  </si>
  <si>
    <t>494CC077007BD2CFF2EFB074AE1F2C43</t>
  </si>
  <si>
    <t>494CC077007BD2CF74D9263824EA4638</t>
  </si>
  <si>
    <t>494CC077007BD2CFB2AB3D51EE08071C</t>
  </si>
  <si>
    <t>CB0537CED24958AF8C0D45694B91507C</t>
  </si>
  <si>
    <t>CB0537CED24958AF6B951317926DE9C6</t>
  </si>
  <si>
    <t>CB0537CED24958AF47C27C571BC402C5</t>
  </si>
  <si>
    <t>CB0537CED24958AF945E4A24EDB730F5</t>
  </si>
  <si>
    <t>CB0537CED24958AFCF67206CF7916BDE</t>
  </si>
  <si>
    <t>84670905F74D93187D384ED448A932D1</t>
  </si>
  <si>
    <t>84670905F74D93186B8A7CA75A6C9FE0</t>
  </si>
  <si>
    <t>CD6535F96EB5B5F3ED9E2859CE453F64</t>
  </si>
  <si>
    <t>FC6862A4807E6A2CC91A24C927EAD8E0</t>
  </si>
  <si>
    <t>FC6862A4807E6A2C18DFE402DC81102C</t>
  </si>
  <si>
    <t>FC6862A4807E6A2C3CABE7F8DC631522</t>
  </si>
  <si>
    <t>FC6862A4807E6A2CDF0AC08FC3EC53C2</t>
  </si>
  <si>
    <t>FC6862A4807E6A2C8DB4434D4F88A377</t>
  </si>
  <si>
    <t>FC6862A4807E6A2CFD45B690DC688443</t>
  </si>
  <si>
    <t>C38207E96168BB8D0C14F4712027FC0F</t>
  </si>
  <si>
    <t>C38207E96168BB8DA3113D52A87F3BBC</t>
  </si>
  <si>
    <t>C38207E96168BB8DC7984E0B5B5A6C82</t>
  </si>
  <si>
    <t>C38207E96168BB8DAF6C8ADE007F971C</t>
  </si>
  <si>
    <t>C38207E96168BB8D433C9BEA98E7D2AD</t>
  </si>
  <si>
    <t>C38207E96168BB8DAC852621A2236495</t>
  </si>
  <si>
    <t>CDAB731902625B03A52DDF0BE0438079</t>
  </si>
  <si>
    <t>575FBCFA74A837083D478212E348B06B</t>
  </si>
  <si>
    <t>575FBCFA74A837089495256178C3D88B</t>
  </si>
  <si>
    <t>575FBCFA74A83708645B1A1EE4C4583D</t>
  </si>
  <si>
    <t>575FBCFA74A8370877924C34BBAD7DE0</t>
  </si>
  <si>
    <t>5570913659CDE5E40E917510FD3731CD</t>
  </si>
  <si>
    <t>5570913659CDE5E438565C179A45C0BD</t>
  </si>
  <si>
    <t>5570913659CDE5E46E63D177ED55AC9A</t>
  </si>
  <si>
    <t>6C6B68629FB53B0C3A0C7F281E4DBFFC</t>
  </si>
  <si>
    <t>886F16A69FC8E2F9083F9A923551166D</t>
  </si>
  <si>
    <t>886F16A69FC8E2F9E7CEC79E800614AC</t>
  </si>
  <si>
    <t>886F16A69FC8E2F97F554C15BF02540F</t>
  </si>
  <si>
    <t>886F16A69FC8E2F95434C874313E897B</t>
  </si>
  <si>
    <t>886F16A69FC8E2F9E8E725019D1FDD0E</t>
  </si>
  <si>
    <t>886F16A69FC8E2F997BF79B7D682EA8A</t>
  </si>
  <si>
    <t>494CC077007BD2CFAA0D5091E7217545</t>
  </si>
  <si>
    <t>494CC077007BD2CFD7E9F0C7D9B129B6</t>
  </si>
  <si>
    <t>9FA7CD8E83DB9B54D8011CCE950C9AE6</t>
  </si>
  <si>
    <t>9FA7CD8E83DB9B5413C0A80016251FD7</t>
  </si>
  <si>
    <t>9FA7CD8E83DB9B5459A68FAEA3ABF3DF</t>
  </si>
  <si>
    <t>9FA7CD8E83DB9B54B6F60B5ADA996645</t>
  </si>
  <si>
    <t>9FA7CD8E83DB9B5423E79DE4C6434EFD</t>
  </si>
  <si>
    <t>9FA7CD8E83DB9B54DADDF06876BA76C4</t>
  </si>
  <si>
    <t>84670905F74D931899F569E2E2C34DC4</t>
  </si>
  <si>
    <t>84670905F74D9318A5366DCC17E6FAAE</t>
  </si>
  <si>
    <t>84670905F74D9318E64F1050C56B51BE</t>
  </si>
  <si>
    <t>84670905F74D93184EF5B423A4EAF179</t>
  </si>
  <si>
    <t>84670905F74D9318F6D686616E8488EF</t>
  </si>
  <si>
    <t>84670905F74D93185BC67CD666D87722</t>
  </si>
  <si>
    <t>84670905F74D93189B3DE43555FA1CAD</t>
  </si>
  <si>
    <t>FC6862A4807E6A2C8982EB25643DC9A7</t>
  </si>
  <si>
    <t>FC6862A4807E6A2C1D7D84B12C0B269D</t>
  </si>
  <si>
    <t>FC6862A4807E6A2C636D50F0086DCCB6</t>
  </si>
  <si>
    <t>FC6862A4807E6A2CC47D66EF8E40B4FA</t>
  </si>
  <si>
    <t>10E6A2602B8D707852EDEF500ECE979D</t>
  </si>
  <si>
    <t>10E6A2602B8D7078303173BEBACC5C29</t>
  </si>
  <si>
    <t>10E6A2602B8D7078486314D5FE47722E</t>
  </si>
  <si>
    <t>CDAB731902625B03F53AA994061880FA</t>
  </si>
  <si>
    <t>CDAB731902625B03170BDF1BB0A459AA</t>
  </si>
  <si>
    <t>CDAB731902625B039DFDD6F5C6C471E9</t>
  </si>
  <si>
    <t>CDAB731902625B03617850D4C1205512</t>
  </si>
  <si>
    <t>CDAB731902625B03C0D6E0ED2AA5FA7E</t>
  </si>
  <si>
    <t>CDAB731902625B033D689BA119D0C9AA</t>
  </si>
  <si>
    <t>CDAB731902625B039B983B302FA9584C</t>
  </si>
  <si>
    <t>5570913659CDE5E467B542266C4D2B66</t>
  </si>
  <si>
    <t>5570913659CDE5E402AFBF50497A5FA1</t>
  </si>
  <si>
    <t>5570913659CDE5E4CFDE33AD1500AE62</t>
  </si>
  <si>
    <t>5570913659CDE5E4B75C3B1C0902653C</t>
  </si>
  <si>
    <t>5570913659CDE5E449026BD84A927F3A</t>
  </si>
  <si>
    <t>5570913659CDE5E4FEEB8A5E50AC27CA</t>
  </si>
  <si>
    <t>5570913659CDE5E46CED9060E290F636</t>
  </si>
  <si>
    <t>886F16A69FC8E2F9E4893C4AE26F0A8B</t>
  </si>
  <si>
    <t>886F16A69FC8E2F9DE78FEEBA13C8037</t>
  </si>
  <si>
    <t>886F16A69FC8E2F9008F0E00C285CABB</t>
  </si>
  <si>
    <t>886F16A69FC8E2F9280B30F147817668</t>
  </si>
  <si>
    <t>3B91BC88039FA9A45D52AFEBEDC54121</t>
  </si>
  <si>
    <t>3B91BC88039FA9A438E08B04F053FC7F</t>
  </si>
  <si>
    <t>3B91BC88039FA9A4C715201A69431FF2</t>
  </si>
  <si>
    <t>3B91BC88039FA9A427F416A54FADB146</t>
  </si>
  <si>
    <t>9FA7CD8E83DB9B5473B32B09D0E15AD6</t>
  </si>
  <si>
    <t>9FA7CD8E83DB9B54BF24A9D76DBD31EF</t>
  </si>
  <si>
    <t>9FA7CD8E83DB9B54F8C3FB09A87C5F57</t>
  </si>
  <si>
    <t>9FA7CD8E83DB9B54455512C1EC55306D</t>
  </si>
  <si>
    <t>CBDD8F02A2831AB9BC8C2326FBAE4168</t>
  </si>
  <si>
    <t>CBDD8F02A2831AB9704263AF0562F917</t>
  </si>
  <si>
    <t>CBDD8F02A2831AB987232C18AB455DE1</t>
  </si>
  <si>
    <t>84670905F74D9318C2CDFBCD9261E78E</t>
  </si>
  <si>
    <t>116DD6F5FA58A62C9C577FB741AB6C6C</t>
  </si>
  <si>
    <t>116DD6F5FA58A62C832440E5A0926FF4</t>
  </si>
  <si>
    <t>116DD6F5FA58A62CD8E7E457F228BE2B</t>
  </si>
  <si>
    <t>116DD6F5FA58A62C8DBF24B3B7E926AB</t>
  </si>
  <si>
    <t>116DD6F5FA58A62C761CD51C008EB98C</t>
  </si>
  <si>
    <t>116DD6F5FA58A62CF7736120AC2E439C</t>
  </si>
  <si>
    <t>10E6A2602B8D7078995A578B9832D22E</t>
  </si>
  <si>
    <t>10E6A2602B8D707842FE0D8DB8CD7B89</t>
  </si>
  <si>
    <t>10E6A2602B8D707816DFCB3F02B80556</t>
  </si>
  <si>
    <t>10E6A2602B8D7078591464FE541D1AE9</t>
  </si>
  <si>
    <t>10E6A2602B8D707830E001E09528BA77</t>
  </si>
  <si>
    <t>10E6A2602B8D7078927003E867A75069</t>
  </si>
  <si>
    <t>10E6A2602B8D70789C855414722EDD7B</t>
  </si>
  <si>
    <t>CDAB731902625B0399AA25FCCD0DA5C7</t>
  </si>
  <si>
    <t>CDAB731902625B03D692D2E681ED388A</t>
  </si>
  <si>
    <t>689FB09DDD209597DFFE868DAD009F9F</t>
  </si>
  <si>
    <t>689FB09DDD20959794B5D9C5F52169DA</t>
  </si>
  <si>
    <t>689FB09DDD209597EECF56DFAA030FC4</t>
  </si>
  <si>
    <t>689FB09DDD209597F849A811DA8162CE</t>
  </si>
  <si>
    <t>689FB09DDD2095976E2D218FB2F6F554</t>
  </si>
  <si>
    <t>43C0D252D2E02DF4DFC825A2EAA262DB</t>
  </si>
  <si>
    <t>43C0D252D2E02DF4F0831C78C0173DFF</t>
  </si>
  <si>
    <t>43C0D252D2E02DF4E5D9E7460F388F4C</t>
  </si>
  <si>
    <t>43C0D252D2E02DF4E02AE59C059E9D6D</t>
  </si>
  <si>
    <t>43C0D252D2E02DF4176472F2E8C4EF05</t>
  </si>
  <si>
    <t>43C0D252D2E02DF452A82A7FD1C17009</t>
  </si>
  <si>
    <t>43C0D252D2E02DF44548DFAEDBA5963A</t>
  </si>
  <si>
    <t>3B91BC88039FA9A496EBA6BCEF9C9945</t>
  </si>
  <si>
    <t>3B91BC88039FA9A482E7446A1CDC73DA</t>
  </si>
  <si>
    <t>3B91BC88039FA9A4727CD8F8BB49678D</t>
  </si>
  <si>
    <t>3B91BC88039FA9A4387E8DDC0A63336D</t>
  </si>
  <si>
    <t>3B91BC88039FA9A4B63B6C63AA384155</t>
  </si>
  <si>
    <t>3B91BC88039FA9A47E424BF7D13DD830</t>
  </si>
  <si>
    <t>170EE6828267D196B25AAA38CC2199ED</t>
  </si>
  <si>
    <t>CBDD8F02A2831AB970F6DD564BEC45E7</t>
  </si>
  <si>
    <t>CBDD8F02A2831AB923D57DC83018C942</t>
  </si>
  <si>
    <t>CBDD8F02A2831AB9A1755D9D38ADFC54</t>
  </si>
  <si>
    <t>CBDD8F02A2831AB9BF9D57D37F713DDE</t>
  </si>
  <si>
    <t>CBDD8F02A2831AB94CCD8C0C88D221C1</t>
  </si>
  <si>
    <t>CBDD8F02A2831AB93D785911D4117C27</t>
  </si>
  <si>
    <t>CBDD8F02A2831AB91B5B6DCB25302EFC</t>
  </si>
  <si>
    <t>58F4A72ACE8BE83738E9127339CA0373</t>
  </si>
  <si>
    <t>116DD6F5FA58A62C946AAF1DA7C12834</t>
  </si>
  <si>
    <t>116DD6F5FA58A62CDF72674B8C2EBA5D</t>
  </si>
  <si>
    <t>116DD6F5FA58A62CC15B890EDF4FED58</t>
  </si>
  <si>
    <t>116DD6F5FA58A62CC04268DF864ED4FA</t>
  </si>
  <si>
    <t>AE49454E9EB206BA83956D2C11DDD4DF</t>
  </si>
  <si>
    <t>AE49454E9EB206BAE687395D02615ABD</t>
  </si>
  <si>
    <t>AE49454E9EB206BACFD9DA3B3AD46BA0</t>
  </si>
  <si>
    <t>B4BB55E73F20AE00737018ADAD9B5C5D</t>
  </si>
  <si>
    <t>B4BB55E73F20AE00EAAFF825209FAA1F</t>
  </si>
  <si>
    <t>B4BB55E73F20AE00FA3881431EE8401F</t>
  </si>
  <si>
    <t>B4BB55E73F20AE00828485D5618DFB97</t>
  </si>
  <si>
    <t>B4BB55E73F20AE00524FE0373BC8F00E</t>
  </si>
  <si>
    <t>B4BB55E73F20AE0024D117693E813C4A</t>
  </si>
  <si>
    <t>B4BB55E73F20AE001D9660D21CEA6D0B</t>
  </si>
  <si>
    <t>689FB09DDD2095971241BF844A0D12E1</t>
  </si>
  <si>
    <t>689FB09DDD209597EC18F4DE76D4054B</t>
  </si>
  <si>
    <t>689FB09DDD209597FC1BEA3201E5E45C</t>
  </si>
  <si>
    <t>689FB09DDD2095971416721EA388B20B</t>
  </si>
  <si>
    <t>689FB09DDD20959701EFBD247FFE9246</t>
  </si>
  <si>
    <t>68ECEC05295A9B918A5B9A915ACB8E3B</t>
  </si>
  <si>
    <t>68ECEC05295A9B911214B5D9206B71FA</t>
  </si>
  <si>
    <t>43C0D252D2E02DF4AEC5936C33FCF3AE</t>
  </si>
  <si>
    <t>43C0D252D2E02DF4522BACE76ACCCE36</t>
  </si>
  <si>
    <t>43C0D252D2E02DF44B5E74FC62DFBDBD</t>
  </si>
  <si>
    <t>22D24258E9959CEC18CFB79445E7221E</t>
  </si>
  <si>
    <t>22D24258E9959CECCB6CCC4A66EF554B</t>
  </si>
  <si>
    <t>22D24258E9959CECB36107043A632C09</t>
  </si>
  <si>
    <t>22D24258E9959CEC39911B0B5360C652</t>
  </si>
  <si>
    <t>170EE6828267D19678C3DC015CB745F6</t>
  </si>
  <si>
    <t>170EE6828267D196C819DE34C8A9A53B</t>
  </si>
  <si>
    <t>170EE6828267D1969990C1E02A077FF6</t>
  </si>
  <si>
    <t>170EE6828267D196B29E90730FD13257</t>
  </si>
  <si>
    <t>170EE6828267D196EC5CE629C52EB460</t>
  </si>
  <si>
    <t>170EE6828267D1967C463F9B935461A7</t>
  </si>
  <si>
    <t>170EE6828267D196A61A69130DDDBA24</t>
  </si>
  <si>
    <t>58F4A72ACE8BE8373DCFB749302E41FB</t>
  </si>
  <si>
    <t>58F4A72ACE8BE8376A9E2455B8BEC746</t>
  </si>
  <si>
    <t>58F4A72ACE8BE83780EFDD5879D7DD06</t>
  </si>
  <si>
    <t>58F4A72ACE8BE83737A79068BAB8FE51</t>
  </si>
  <si>
    <t>58F4A72ACE8BE837FF2EE9AB63B863E8</t>
  </si>
  <si>
    <t>58F4A72ACE8BE83771071FD92A737A32</t>
  </si>
  <si>
    <t>58F4A72ACE8BE837B933D3599CE2376A</t>
  </si>
  <si>
    <t>AE49454E9EB206BA63E537E416792209</t>
  </si>
  <si>
    <t>AE49454E9EB206BAF3F084C58352EA77</t>
  </si>
  <si>
    <t>AE49454E9EB206BAE2B62F44AB5D1E3F</t>
  </si>
  <si>
    <t>AE49454E9EB206BA94452350B6BB46E4</t>
  </si>
  <si>
    <t>AE49454E9EB206BA424B6DB682D82529</t>
  </si>
  <si>
    <t>AE49454E9EB206BAE0032A025840ADEC</t>
  </si>
  <si>
    <t>AE49454E9EB206BA98D94620D9C12BF9</t>
  </si>
  <si>
    <t>B4BB55E73F20AE00EC8B635775DCD43B</t>
  </si>
  <si>
    <t>B4BB55E73F20AE00439D9D626EF6D0FB</t>
  </si>
  <si>
    <t>B4BB55E73F20AE0076F2A8C9407F8093</t>
  </si>
  <si>
    <t>AFC22F2F905DDEFDEB4F9C9AC06E4C5C</t>
  </si>
  <si>
    <t>AFC22F2F905DDEFDEC949995CF78C62E</t>
  </si>
  <si>
    <t>AFC22F2F905DDEFD83F9708F544AC092</t>
  </si>
  <si>
    <t>AFC22F2F905DDEFD42A8163B01112919</t>
  </si>
  <si>
    <t>68ECEC05295A9B91BC29052C04A3AFBF</t>
  </si>
  <si>
    <t>68ECEC05295A9B91B258EF7501DF3400</t>
  </si>
  <si>
    <t>68ECEC05295A9B914FBAEEBD9B7A9C99</t>
  </si>
  <si>
    <t>68ECEC05295A9B91908DE40F7D49649D</t>
  </si>
  <si>
    <t>68ECEC05295A9B91517CB386D9036E93</t>
  </si>
  <si>
    <t>22D24258E9959CECFA88A93B9FD982AC</t>
  </si>
  <si>
    <t>22D24258E9959CEC9439CE8093445F79</t>
  </si>
  <si>
    <t>22D24258E9959CEC31A3623688C07DBE</t>
  </si>
  <si>
    <t>22D24258E9959CECBA70AF91147F9E08</t>
  </si>
  <si>
    <t>22D24258E9959CEC2F911090C6639206</t>
  </si>
  <si>
    <t>22D24258E9959CECB4BE43E7C1754EF5</t>
  </si>
  <si>
    <t>F20366B261456B2EEDBFD2D12937A9BE</t>
  </si>
  <si>
    <t>170EE6828267D196A6D44E0BD91401A5</t>
  </si>
  <si>
    <t>170EE6828267D1962BB1FC4C9D7CE8EC</t>
  </si>
  <si>
    <t>C2461D1ECFB3E15FB682719070B963A6</t>
  </si>
  <si>
    <t>C2461D1ECFB3E15FA24A9E3A23BFE1AC</t>
  </si>
  <si>
    <t>C2461D1ECFB3E15F8D9823FE690F662C</t>
  </si>
  <si>
    <t>C2461D1ECFB3E15F7D0982964B9FE799</t>
  </si>
  <si>
    <t>C2461D1ECFB3E15F5BFCF2165C19B87B</t>
  </si>
  <si>
    <t>58F4A72ACE8BE837BC5E187F0DA50B76</t>
  </si>
  <si>
    <t>58F4A72ACE8BE8378AA5E71F34642BA5</t>
  </si>
  <si>
    <t>13BC7A1CC10EBC5CD95FD2D388B3FA13</t>
  </si>
  <si>
    <t>13BC7A1CC10EBC5C340F889611F6286B</t>
  </si>
  <si>
    <t>13BC7A1CC10EBC5CA4F689930F5C2201</t>
  </si>
  <si>
    <t>13BC7A1CC10EBC5C99C786E5A35EDC77</t>
  </si>
  <si>
    <t>13BC7A1CC10EBC5C7038A1E3F2D3E834</t>
  </si>
  <si>
    <t>A648C763E52623FD332165C218834098</t>
  </si>
  <si>
    <t>A648C763E52623FD5D08DD886D72F150</t>
  </si>
  <si>
    <t>A648C763E52623FD424632E103F63259</t>
  </si>
  <si>
    <t>A648C763E52623FDE62784104A21C969</t>
  </si>
  <si>
    <t>A648C763E52623FD13171EE9B6FEECF6</t>
  </si>
  <si>
    <t>A648C763E52623FDA8D9A2B3234A862F</t>
  </si>
  <si>
    <t>A648C763E52623FD2A5C3CBDE992F6EC</t>
  </si>
  <si>
    <t>AFC22F2F905DDEFD041347FDB63AE5F8</t>
  </si>
  <si>
    <t>AFC22F2F905DDEFDF24FD11DB226FC3A</t>
  </si>
  <si>
    <t>AFC22F2F905DDEFDCA605B13AA8D8C27</t>
  </si>
  <si>
    <t>AFC22F2F905DDEFD249B69EF9EA5E391</t>
  </si>
  <si>
    <t>AFC22F2F905DDEFD8D431D62F9F1BD0F</t>
  </si>
  <si>
    <t>AFC22F2F905DDEFDD47A41F3AB12E3A4</t>
  </si>
  <si>
    <t>FA4356888B025F182B352BC6668F9B63</t>
  </si>
  <si>
    <t>68ECEC05295A9B91DD7A859EE8A25C86</t>
  </si>
  <si>
    <t>68ECEC05295A9B917D08D8558A3F4FF5</t>
  </si>
  <si>
    <t>68ECEC05295A9B912EBF46C53B6E59E2</t>
  </si>
  <si>
    <t>91D43E58C9DB5BF4AA574DF4A6906660</t>
  </si>
  <si>
    <t>91D43E58C9DB5BF468680CA6988A528E</t>
  </si>
  <si>
    <t>91D43E58C9DB5BF4F86CC7F84AEE4C19</t>
  </si>
  <si>
    <t>91D43E58C9DB5BF481BFC63225BB1C09</t>
  </si>
  <si>
    <t>91D43E58C9DB5BF4AE3C6C8144560BB1</t>
  </si>
  <si>
    <t>F20366B261456B2ECB48AE96EEB7AF74</t>
  </si>
  <si>
    <t>F20366B261456B2E323B36BE5C219464</t>
  </si>
  <si>
    <t>F20366B261456B2E3A4DC1ACA124BBDB</t>
  </si>
  <si>
    <t>F20366B261456B2E780503478211E309</t>
  </si>
  <si>
    <t>F20366B261456B2E537FF87F127CDE26</t>
  </si>
  <si>
    <t>F20366B261456B2E1AE1ED6E783DD576</t>
  </si>
  <si>
    <t>F20366B261456B2E9C57E7F88B33A649</t>
  </si>
  <si>
    <t>C2461D1ECFB3E15F8604CBDA9BA82CB5</t>
  </si>
  <si>
    <t>C2461D1ECFB3E15F04BBA73C58B60D50</t>
  </si>
  <si>
    <t>C2461D1ECFB3E15F7B165153411CC495</t>
  </si>
  <si>
    <t>C2461D1ECFB3E15FF570D32F5775C60C</t>
  </si>
  <si>
    <t>C2461D1ECFB3E15FB3F40F472C94067E</t>
  </si>
  <si>
    <t>B812405A151771826CFDDE9D2DD458FF</t>
  </si>
  <si>
    <t>B812405A15177182DDAB11F7FDCA654D</t>
  </si>
  <si>
    <t>13BC7A1CC10EBC5C7540000EF588AECC</t>
  </si>
  <si>
    <t>13BC7A1CC10EBC5C593441DCEDA9C769</t>
  </si>
  <si>
    <t>13BC7A1CC10EBC5CC961918F9D8AEEF8</t>
  </si>
  <si>
    <t>13BC7A1CC10EBC5C2DFBCCA8FC3EB4FE</t>
  </si>
  <si>
    <t>13BC7A1CC10EBC5CFF5E1109BEDC48FF</t>
  </si>
  <si>
    <t>F6580FD4890CBB8BCD69FBCC1D1FC26E</t>
  </si>
  <si>
    <t>F6580FD4890CBB8B7AAEFA2A35E0C59D</t>
  </si>
  <si>
    <t>A648C763E52623FDD244263091EFC780</t>
  </si>
  <si>
    <t>A648C763E52623FD0D82521C2FE7BA09</t>
  </si>
  <si>
    <t>A648C763E52623FDEA8582A407387781</t>
  </si>
  <si>
    <t>F2C5779A8E01F329D22A13B80CCE93D0</t>
  </si>
  <si>
    <t>F2C5779A8E01F3290F0BC6967F83B786</t>
  </si>
  <si>
    <t>F2C5779A8E01F3297FE3D9112F8D9365</t>
  </si>
  <si>
    <t>F2C5779A8E01F3296AF9CAC2AE20A7C0</t>
  </si>
  <si>
    <t>FA4356888B025F1852A55DF2DFF95E0A</t>
  </si>
  <si>
    <t>FA4356888B025F18C944E4A6CA476DCE</t>
  </si>
  <si>
    <t>FA4356888B025F18FF7F813F8AB415BC</t>
  </si>
  <si>
    <t>FA4356888B025F186849C7E1F87BF58E</t>
  </si>
  <si>
    <t>FA4356888B025F18C5AA012825220A81</t>
  </si>
  <si>
    <t>FA4356888B025F189596B304D554124D</t>
  </si>
  <si>
    <t>FA4356888B025F1817D29D7D245DF57A</t>
  </si>
  <si>
    <t>91D43E58C9DB5BF440C1C9647F6A10D4</t>
  </si>
  <si>
    <t>91D43E58C9DB5BF49A2BC740B9C6B970</t>
  </si>
  <si>
    <t>91D43E58C9DB5BF4166259C7C675032F</t>
  </si>
  <si>
    <t>91D43E58C9DB5BF4F9F9CE1F0D43B8EB</t>
  </si>
  <si>
    <t>91D43E58C9DB5BF4AAC09DC2533D86F5</t>
  </si>
  <si>
    <t>26F4E759C344194FDB8A3DEC212453E7</t>
  </si>
  <si>
    <t>26F4E759C344194F0E15C79BB551FC5C</t>
  </si>
  <si>
    <t>F20366B261456B2EA3B88FF39D28D336</t>
  </si>
  <si>
    <t>F20366B261456B2E6A61A518FAF70D51</t>
  </si>
  <si>
    <t>212F1B0CDC8AB40348BDA51CDA67C82A</t>
  </si>
  <si>
    <t>212F1B0CDC8AB403042081D78F429B28</t>
  </si>
  <si>
    <t>212F1B0CDC8AB403EA92654B032EE860</t>
  </si>
  <si>
    <t>212F1B0CDC8AB40317A256FD0797017D</t>
  </si>
  <si>
    <t>212F1B0CDC8AB4033139C878F738846D</t>
  </si>
  <si>
    <t>212F1B0CDC8AB403D120B5CCA1705E10</t>
  </si>
  <si>
    <t>B812405A15177182B2CB79ADCEB599B6</t>
  </si>
  <si>
    <t>B812405A151771823280C5592493E9CC</t>
  </si>
  <si>
    <t>B812405A15177182B411A0E307B435B8</t>
  </si>
  <si>
    <t>B812405A15177182592F99F85A880B1E</t>
  </si>
  <si>
    <t>B812405A1517718243B708415175F175</t>
  </si>
  <si>
    <t>B812405A15177182ABA6CA4718985F38</t>
  </si>
  <si>
    <t>B812405A15177182A1BDA58B81AAEBBD</t>
  </si>
  <si>
    <t>F6580FD4890CBB8B31F33386CA0F0666</t>
  </si>
  <si>
    <t>F6580FD4890CBB8BF1309A351BE0F9F8</t>
  </si>
  <si>
    <t>F6580FD4890CBB8B3A7EEB63A75F056A</t>
  </si>
  <si>
    <t>F6580FD4890CBB8B17C865B0AC899135</t>
  </si>
  <si>
    <t>F6580FD4890CBB8BE1B7DC36980FBB70</t>
  </si>
  <si>
    <t>F6580FD4890CBB8BB00F2A0EB29458B0</t>
  </si>
  <si>
    <t>F6580FD4890CBB8BE664C0CF5CF90EF4</t>
  </si>
  <si>
    <t>F2C5779A8E01F32923B43BB24469B3F4</t>
  </si>
  <si>
    <t>F2C5779A8E01F329A4153B362AA2B9FA</t>
  </si>
  <si>
    <t>F2C5779A8E01F3292C36B8A7FCFE0EC3</t>
  </si>
  <si>
    <t>F2C5779A8E01F329D8C67558A4CD9E2E</t>
  </si>
  <si>
    <t>F2C5779A8E01F3291A0F182E9A7ED95C</t>
  </si>
  <si>
    <t>F2C5779A8E01F329DF8DC628FA5FBA06</t>
  </si>
  <si>
    <t>5BE06A9BD3CBCA04F6C913A7075C9BC2</t>
  </si>
  <si>
    <t>FA4356888B025F18645B49AA91C8FEBD</t>
  </si>
  <si>
    <t>FA4356888B025F1839F129C7944D927B</t>
  </si>
  <si>
    <t>D574A8E79FC55C1379572D7AB746246E</t>
  </si>
  <si>
    <t>D574A8E79FC55C13594C7350171D9711</t>
  </si>
  <si>
    <t>D574A8E79FC55C139FC96F1CBB4E33C4</t>
  </si>
  <si>
    <t>D574A8E79FC55C134996A7132C8F9A6A</t>
  </si>
  <si>
    <t>D574A8E79FC55C1309FC87330C7815CC</t>
  </si>
  <si>
    <t>26F4E759C344194FCEEA27D420388821</t>
  </si>
  <si>
    <t>26F4E759C344194F8A28B2821267C5F0</t>
  </si>
  <si>
    <t>26F4E759C344194FDF402CD5DE27E509</t>
  </si>
  <si>
    <t>26F4E759C344194F925DFC62DEF2B060</t>
  </si>
  <si>
    <t>26F4E759C344194F30194A1FB4AA72BE</t>
  </si>
  <si>
    <t>26F4E759C344194F07ADF0F9B1A5378A</t>
  </si>
  <si>
    <t>26F4E759C344194FAD6AAC618685D646</t>
  </si>
  <si>
    <t>212F1B0CDC8AB40383BAD4E006C08849</t>
  </si>
  <si>
    <t>212F1B0CDC8AB403C329A68782AC3F2B</t>
  </si>
  <si>
    <t>212F1B0CDC8AB403E8176EB2D48B2ACB</t>
  </si>
  <si>
    <t>212F1B0CDC8AB4034E4375EC793E17E3</t>
  </si>
  <si>
    <t>681743128BE24CAE2B33DF4092252140</t>
  </si>
  <si>
    <t>681743128BE24CAE8A0B5C412087C38B</t>
  </si>
  <si>
    <t>681743128BE24CAE0EB26CE91A1002C3</t>
  </si>
  <si>
    <t>B812405A15177182225C90600F79F9E0</t>
  </si>
  <si>
    <t>7EA327785CFD92C9CB46F794C48C0FB6</t>
  </si>
  <si>
    <t>7EA327785CFD92C9F88E552805A322AE</t>
  </si>
  <si>
    <t>7EA327785CFD92C9FFE73CB63E740249</t>
  </si>
  <si>
    <t>7EA327785CFD92C9619EECB5984F794F</t>
  </si>
  <si>
    <t>7EA327785CFD92C91AA76A42AD6B97A8</t>
  </si>
  <si>
    <t>7EA327785CFD92C9CEDCA517426A1F5A</t>
  </si>
  <si>
    <t>F6580FD4890CBB8BED813021297B7E6A</t>
  </si>
  <si>
    <t>F1EA3E330AE2AC0357CF3D6B51C614D8</t>
  </si>
  <si>
    <t>F1EA3E330AE2AC03765C9B067E9823E7</t>
  </si>
  <si>
    <t>F1EA3E330AE2AC0396259A92425FDC5C</t>
  </si>
  <si>
    <t>F1EA3E330AE2AC03E2972C8344663B27</t>
  </si>
  <si>
    <t>F1EA3E330AE2AC03C6A58343C380DE18</t>
  </si>
  <si>
    <t>F1EA3E330AE2AC03AE40B9767A75EA38</t>
  </si>
  <si>
    <t>5BE06A9BD3CBCA04C3663A52044E4012</t>
  </si>
  <si>
    <t>5BE06A9BD3CBCA0493AC2F05FDECD702</t>
  </si>
  <si>
    <t>5BE06A9BD3CBCA040A6BDE0E771DB6EF</t>
  </si>
  <si>
    <t>5BE06A9BD3CBCA045D8E5A78B7BE6FE1</t>
  </si>
  <si>
    <t>5BE06A9BD3CBCA04A725F92E4646F65D</t>
  </si>
  <si>
    <t>5BE06A9BD3CBCA04D1EEEFB38E6BEF5A</t>
  </si>
  <si>
    <t>5BE06A9BD3CBCA042A0DA395100074B7</t>
  </si>
  <si>
    <t>5BE06A9BD3CBCA040AD0421D5B090DBA</t>
  </si>
  <si>
    <t>D574A8E79FC55C13386B9C068EEC1A3E</t>
  </si>
  <si>
    <t>D574A8E79FC55C13C9228E416A3DBB0D</t>
  </si>
  <si>
    <t>D574A8E79FC55C131DEB43DD2BD42203</t>
  </si>
  <si>
    <t>D574A8E79FC55C1381A365DBED95F32A</t>
  </si>
  <si>
    <t>D574A8E79FC55C1340F5C4DA89ABBDA3</t>
  </si>
  <si>
    <t>2609428C1110BAA3C1F1408800E1658A</t>
  </si>
  <si>
    <t>2609428C1110BAA322DCBC70EEC93379</t>
  </si>
  <si>
    <t>26F4E759C344194FA0E49AE8B7A1D265</t>
  </si>
  <si>
    <t>EF3893369050F7104DDF8CD3F60DBC7F</t>
  </si>
  <si>
    <t>EF3893369050F7106F411D94FDBE4B3D</t>
  </si>
  <si>
    <t>EF3893369050F710B04B48FA4F3804E8</t>
  </si>
  <si>
    <t>EF3893369050F710A682B3F8E6E52CE7</t>
  </si>
  <si>
    <t>EF3893369050F7101A581F801A9EF03A</t>
  </si>
  <si>
    <t>EF3893369050F710DC5F0926E3159138</t>
  </si>
  <si>
    <t>681743128BE24CAED3B1E2EBE44FE134</t>
  </si>
  <si>
    <t>681743128BE24CAEC296A82FB1B93805</t>
  </si>
  <si>
    <t>681743128BE24CAE0854566E8086C532</t>
  </si>
  <si>
    <t>681743128BE24CAEE03CFFF7BAAA77CC</t>
  </si>
  <si>
    <t>681743128BE24CAE9D14F6BB87C497BA</t>
  </si>
  <si>
    <t>681743128BE24CAE9F6052A141CA7D79</t>
  </si>
  <si>
    <t>681743128BE24CAE10E73BC9A21A986D</t>
  </si>
  <si>
    <t>7EA327785CFD92C9AEDD75E055A0806C</t>
  </si>
  <si>
    <t>7EA327785CFD92C9C6B416313B11CCFF</t>
  </si>
  <si>
    <t>7EA327785CFD92C9D84A6EA46B97507D</t>
  </si>
  <si>
    <t>7EA327785CFD92C944EE53F041FE1939</t>
  </si>
  <si>
    <t>7A97CABACCA5B1ADE3C0C42A199372AF</t>
  </si>
  <si>
    <t>7A97CABACCA5B1AD6D9232FB4FEA26A7</t>
  </si>
  <si>
    <t>7A97CABACCA5B1AD162111A52A902E90</t>
  </si>
  <si>
    <t>F1EA3E330AE2AC0399451C03846E33DE</t>
  </si>
  <si>
    <t>F1EA3E330AE2AC03BC1E99D16715679C</t>
  </si>
  <si>
    <t>F1EA3E330AE2AC035E8479784478D724</t>
  </si>
  <si>
    <t>F1EA3E330AE2AC0323C99FA96C4A2972</t>
  </si>
  <si>
    <t>FCCEFCE179CF53BD8984B741888FC496</t>
  </si>
  <si>
    <t>FCCEFCE179CF53BD92CADD9A1A95F3BF</t>
  </si>
  <si>
    <t>FCCEFCE179CF53BDB556C4BA8160E315</t>
  </si>
  <si>
    <t>5BE06A9BD3CBCA04976167457D5BE163</t>
  </si>
  <si>
    <t>FC51660833F0ABC5D19ED6CB532696FE</t>
  </si>
  <si>
    <t>FC51660833F0ABC594C352E24E41E4B5</t>
  </si>
  <si>
    <t>FC51660833F0ABC514F62277FCE4328E</t>
  </si>
  <si>
    <t>FC51660833F0ABC5F7546FB6F6F3C74A</t>
  </si>
  <si>
    <t>FC51660833F0ABC53E6BA7D416C6246B</t>
  </si>
  <si>
    <t>FC51660833F0ABC5F1A12ECFECD7F3D7</t>
  </si>
  <si>
    <t>FC51660833F0ABC5970A4A0B03827BE8</t>
  </si>
  <si>
    <t>2609428C1110BAA35172F26F2F7F6DB5</t>
  </si>
  <si>
    <t>2609428C1110BAA38C5B2F44D2578D8C</t>
  </si>
  <si>
    <t>2609428C1110BAA3EC5A4C1186F989A6</t>
  </si>
  <si>
    <t>2609428C1110BAA3C11D3E4CEC7A58E1</t>
  </si>
  <si>
    <t>2609428C1110BAA37F25EFE7EC4C960F</t>
  </si>
  <si>
    <t>2609428C1110BAA3C93455B5E83B7770</t>
  </si>
  <si>
    <t>2609428C1110BAA388530AB1B9D80492</t>
  </si>
  <si>
    <t>EF3893369050F710B0283197253AF8DC</t>
  </si>
  <si>
    <t>EF3893369050F7102EB55C657D6B4E23</t>
  </si>
  <si>
    <t>EF3893369050F7102ED704453CC1FCCA</t>
  </si>
  <si>
    <t>EF3893369050F710119FBF616DE7F614</t>
  </si>
  <si>
    <t>643CB5F7E7B51ACC15940119AD1D6BB7</t>
  </si>
  <si>
    <t>643CB5F7E7B51ACCD099A7C8C30DE08C</t>
  </si>
  <si>
    <t>643CB5F7E7B51ACCEE88575AF4DCA6D1</t>
  </si>
  <si>
    <t>BC4018E8DA8CB8FC2F622A7E1CA8FE73</t>
  </si>
  <si>
    <t>BC4018E8DA8CB8FCB4CE7A7BAAE60A95</t>
  </si>
  <si>
    <t>BC4018E8DA8CB8FCE6FF93E45B226BFF</t>
  </si>
  <si>
    <t>BC4018E8DA8CB8FC60B8844D9C2ADDD9</t>
  </si>
  <si>
    <t>BC4018E8DA8CB8FC552493B13C564660</t>
  </si>
  <si>
    <t>BC4018E8DA8CB8FC7AFEE40B2621D6BB</t>
  </si>
  <si>
    <t>BC4018E8DA8CB8FC4917EF2E7F7A99E3</t>
  </si>
  <si>
    <t>7A97CABACCA5B1ADC31CEF3303B6E035</t>
  </si>
  <si>
    <t>7A97CABACCA5B1AD25E8C2DB34A4B20C</t>
  </si>
  <si>
    <t>7A97CABACCA5B1ADC3DD4F9944856B8A</t>
  </si>
  <si>
    <t>7A97CABACCA5B1AD7067E55E13300796</t>
  </si>
  <si>
    <t>7A97CABACCA5B1AD576C973394333CA1</t>
  </si>
  <si>
    <t>7A97CABACCA5B1AD2F00F6A283648D4F</t>
  </si>
  <si>
    <t>7A97CABACCA5B1AD24B0DB2652C13796</t>
  </si>
  <si>
    <t>FCCEFCE179CF53BD324487765B9204A8</t>
  </si>
  <si>
    <t>FCCEFCE179CF53BD6CB616D089714F51</t>
  </si>
  <si>
    <t>FCCEFCE179CF53BDEC26158B38973CEB</t>
  </si>
  <si>
    <t>FCCEFCE179CF53BD3C1CBD06E92355D8</t>
  </si>
  <si>
    <t>FCCEFCE179CF53BD6B43D4A218435EA3</t>
  </si>
  <si>
    <t>FCCEFCE179CF53BD7E02E90789958C03</t>
  </si>
  <si>
    <t>FCCEFCE179CF53BDD41394C6B93FE3B5</t>
  </si>
  <si>
    <t>FC51660833F0ABC50944E666658AAB8E</t>
  </si>
  <si>
    <t>FC51660833F0ABC5EFC98D5C7D066E31</t>
  </si>
  <si>
    <t>FC51660833F0ABC57FB1CFCB18428EBB</t>
  </si>
  <si>
    <t>048ED2A6504A729E047E89117707F5C0</t>
  </si>
  <si>
    <t>048ED2A6504A729E77448B4FCA67F80D</t>
  </si>
  <si>
    <t>048ED2A6504A729E9907CA2B0212ACD9</t>
  </si>
  <si>
    <t>048ED2A6504A729EA43989005C300147</t>
  </si>
  <si>
    <t>2609428C1110BAA34B07B282778E021E</t>
  </si>
  <si>
    <t>FB27181C73A0E2A48F2045D946D1DB08</t>
  </si>
  <si>
    <t>FB27181C73A0E2A4C7854977F015C086</t>
  </si>
  <si>
    <t>FB27181C73A0E2A426639C3276D4FE99</t>
  </si>
  <si>
    <t>FB27181C73A0E2A407CDBEA40CABEA24</t>
  </si>
  <si>
    <t>FB27181C73A0E2A496EF1C40E46AE819</t>
  </si>
  <si>
    <t>FB27181C73A0E2A497FAC16370FD2A9A</t>
  </si>
  <si>
    <t>643CB5F7E7B51ACCF8A6BF992B0CDB96</t>
  </si>
  <si>
    <t>643CB5F7E7B51ACC30B2CB60251E08F8</t>
  </si>
  <si>
    <t>643CB5F7E7B51ACCE2D34C6C5985342C</t>
  </si>
  <si>
    <t>643CB5F7E7B51ACC2A2066D71A91F822</t>
  </si>
  <si>
    <t>643CB5F7E7B51ACC5F32F35F843A5E7D</t>
  </si>
  <si>
    <t>643CB5F7E7B51ACC5A5C13C7D32AEE5E</t>
  </si>
  <si>
    <t>643CB5F7E7B51ACCCD26E0745B0D42BF</t>
  </si>
  <si>
    <t>B8AF3B7930927FDD540EA821AE2AEEC0</t>
  </si>
  <si>
    <t>BC4018E8DA8CB8FCE65498846B8D990F</t>
  </si>
  <si>
    <t>BC4018E8DA8CB8FCCA6A4A6B87D1C4CF</t>
  </si>
  <si>
    <t>BC4018E8DA8CB8FCE04DA454C58A111E</t>
  </si>
  <si>
    <t>85FFEE971E93AFAEF3CD1D41423353A6</t>
  </si>
  <si>
    <t>85FFEE971E93AFAE823CF7545B97C0CC</t>
  </si>
  <si>
    <t>85FFEE971E93AFAE892820DCC4805CA5</t>
  </si>
  <si>
    <t>85FFEE971E93AFAE491C0796F444DF52</t>
  </si>
  <si>
    <t>4907A78FFD2ED610B117D36F169D0351</t>
  </si>
  <si>
    <t>4907A78FFD2ED61039CF291B1254BE66</t>
  </si>
  <si>
    <t>4907A78FFD2ED610BBB6FF0AD1161E20</t>
  </si>
  <si>
    <t>4907A78FFD2ED610686A2B7393974AA2</t>
  </si>
  <si>
    <t>4907A78FFD2ED6107E748E5A3728D301</t>
  </si>
  <si>
    <t>4907A78FFD2ED6104D334BCD2ED06C6E</t>
  </si>
  <si>
    <t>4907A78FFD2ED610A27697C3D93297E6</t>
  </si>
  <si>
    <t>BE5E215483A3F042583FE2854CDC5085</t>
  </si>
  <si>
    <t>BE5E215483A3F042E89E21315FE12F11</t>
  </si>
  <si>
    <t>BE5E215483A3F0424A94E9963B5EC45F</t>
  </si>
  <si>
    <t>BE5E215483A3F042FFA8799A3F917CA4</t>
  </si>
  <si>
    <t>BE5E215483A3F042962035EE63C60852</t>
  </si>
  <si>
    <t>BE5E215483A3F0423FD292FB050B7DF4</t>
  </si>
  <si>
    <t>BE5E215483A3F042F25CE7A72E31A688</t>
  </si>
  <si>
    <t>048ED2A6504A729E69C8C02FC1D05A12</t>
  </si>
  <si>
    <t>048ED2A6504A729E5B7A007EC17C76A8</t>
  </si>
  <si>
    <t>048ED2A6504A729E32CE5B7EB24A3B89</t>
  </si>
  <si>
    <t>048ED2A6504A729EBFDA1CA7404B4E7A</t>
  </si>
  <si>
    <t>048ED2A6504A729E5E7F3B7B76961ED5</t>
  </si>
  <si>
    <t>048ED2A6504A729EE00368D6FCB1817C</t>
  </si>
  <si>
    <t>533BC3BC3ED9CA92CDDB1FF9562F9551</t>
  </si>
  <si>
    <t>FB27181C73A0E2A435F1D8C782164DD1</t>
  </si>
  <si>
    <t>FB27181C73A0E2A42D72595B74DCA347</t>
  </si>
  <si>
    <t>FB27181C73A0E2A4EC79C80F5AFD1E49</t>
  </si>
  <si>
    <t>FB27181C73A0E2A435C98866BC707869</t>
  </si>
  <si>
    <t>2BA064111F3508EB2E68CBD0C6E4C237</t>
  </si>
  <si>
    <t>2BA064111F3508EB9CC1FE624DC68A51</t>
  </si>
  <si>
    <t>2BA064111F3508EBD5A3296C8B60561A</t>
  </si>
  <si>
    <t>2BA064111F3508EB84F0AFCD00CBF9AF</t>
  </si>
  <si>
    <t>B8AF3B7930927FDDCC634A69AD61D190</t>
  </si>
  <si>
    <t>B8AF3B7930927FDD73F0259E1A4F462D</t>
  </si>
  <si>
    <t>B8AF3B7930927FDD1EC0D78DBDC46CFB</t>
  </si>
  <si>
    <t>B8AF3B7930927FDD99E00AFE284FB65E</t>
  </si>
  <si>
    <t>B8AF3B7930927FDD70FEBECCDEF3B773</t>
  </si>
  <si>
    <t>B8AF3B7930927FDD1B7206E5EAAABC2C</t>
  </si>
  <si>
    <t>B8AF3B7930927FDDD8448CDEAE16E566</t>
  </si>
  <si>
    <t>85FFEE971E93AFAE0AD93FBE943B85A8</t>
  </si>
  <si>
    <t>85FFEE971E93AFAE9BF0A6ADF94908D1</t>
  </si>
  <si>
    <t>85FFEE971E93AFAE04B3B741C715FA53</t>
  </si>
  <si>
    <t>85FFEE971E93AFAE33F1E5E9805E1C00</t>
  </si>
  <si>
    <t>85FFEE971E93AFAE3F515CA8DD91FE9D</t>
  </si>
  <si>
    <t>85FFEE971E93AFAE963B07B296170A8A</t>
  </si>
  <si>
    <t>A9543638863127C35A19B620F20CD638</t>
  </si>
  <si>
    <t>4907A78FFD2ED61041426036C5450485</t>
  </si>
  <si>
    <t>4907A78FFD2ED61030688F9EEFA3C61C</t>
  </si>
  <si>
    <t>4907A78FFD2ED61086E5BA91778C0720</t>
  </si>
  <si>
    <t>AAE01EA3FF90B2F01C2D024FCEEFEEC4</t>
  </si>
  <si>
    <t>AAE01EA3FF90B2F0D7D6B702743518AB</t>
  </si>
  <si>
    <t>AAE01EA3FF90B2F076491993F42A2CFD</t>
  </si>
  <si>
    <t>AAE01EA3FF90B2F0339D71DB49FB7B58</t>
  </si>
  <si>
    <t>395F7B386219022D105409E9DBD76A9C</t>
  </si>
  <si>
    <t>395F7B386219022DD10614FD64596652</t>
  </si>
  <si>
    <t>395F7B386219022D7AD81379F8EC46DC</t>
  </si>
  <si>
    <t>395F7B386219022DA51E6E42A6B84E8A</t>
  </si>
  <si>
    <t>395F7B386219022DCF716515D8516F71</t>
  </si>
  <si>
    <t>BE5E215483A3F04230C1B1CCE7601A64</t>
  </si>
  <si>
    <t>BE5E215483A3F042C5F8297992D67A06</t>
  </si>
  <si>
    <t>BE5E215483A3F0420056667F37437F15</t>
  </si>
  <si>
    <t>FF9EF151AB955B3743999385E6D00788</t>
  </si>
  <si>
    <t>FF9EF151AB955B370B0C3591117763CD</t>
  </si>
  <si>
    <t>FF9EF151AB955B3700A36A002CDEAC8A</t>
  </si>
  <si>
    <t>FF9EF151AB955B37003E19FDC043CB70</t>
  </si>
  <si>
    <t>533BC3BC3ED9CA92F05A6CE439B2B470</t>
  </si>
  <si>
    <t>533BC3BC3ED9CA920B3412678EB1E519</t>
  </si>
  <si>
    <t>533BC3BC3ED9CA928B87A70DCEC606BC</t>
  </si>
  <si>
    <t>533BC3BC3ED9CA92F2D2C28DA18B3A7C</t>
  </si>
  <si>
    <t>533BC3BC3ED9CA92A555B7650D525EA5</t>
  </si>
  <si>
    <t>533BC3BC3ED9CA929F924D2B454AA1F3</t>
  </si>
  <si>
    <t>533BC3BC3ED9CA92A4EB181D79B0F55C</t>
  </si>
  <si>
    <t>2BA064111F3508EB75EDBD378DEC531A</t>
  </si>
  <si>
    <t>2BA064111F3508EB409DF24175E3F728</t>
  </si>
  <si>
    <t>2BA064111F3508EB374FAD62ADF9C2FB</t>
  </si>
  <si>
    <t>2BA064111F3508EB46278991EA2CAFB6</t>
  </si>
  <si>
    <t>2BA064111F3508EBA67D046142AFD440</t>
  </si>
  <si>
    <t>2BA064111F3508EB7F27BDA69C852EF5</t>
  </si>
  <si>
    <t>D4CC337BDD9139D4BCB994683CE00F93</t>
  </si>
  <si>
    <t>D4CC337BDD9139D4F984B6758824DC1D</t>
  </si>
  <si>
    <t>B8AF3B7930927FDDA3B8383B8DC7055E</t>
  </si>
  <si>
    <t>B8AF3B7930927FDD64DDA12283192705</t>
  </si>
  <si>
    <t>5D739BF3544523CEC78D65B96D3BBC67</t>
  </si>
  <si>
    <t>5D739BF3544523CE69A938CDEE3DB9AB</t>
  </si>
  <si>
    <t>5D739BF3544523CEA6483ED443C14808</t>
  </si>
  <si>
    <t>5D739BF3544523CEA87A1F6B34655B2D</t>
  </si>
  <si>
    <t>5D739BF3544523CED4C6CBFD4BF5A2D7</t>
  </si>
  <si>
    <t>A9543638863127C3893E4DD0BB36CB36</t>
  </si>
  <si>
    <t>A9543638863127C33A063B7335D1B3E8</t>
  </si>
  <si>
    <t>A9543638863127C34AEE90E75D0F67D9</t>
  </si>
  <si>
    <t>A9543638863127C30D6FAD19DFAAF1E3</t>
  </si>
  <si>
    <t>A9543638863127C33A246CDC8E11EFC0</t>
  </si>
  <si>
    <t>A9543638863127C309286082580B130A</t>
  </si>
  <si>
    <t>A9543638863127C37F6597709649B7CF</t>
  </si>
  <si>
    <t>AAE01EA3FF90B2F0C67B6D5BF09409CB</t>
  </si>
  <si>
    <t>AAE01EA3FF90B2F04C7A601BB0AAA942</t>
  </si>
  <si>
    <t>AAE01EA3FF90B2F066D2D1EB13CE1DC9</t>
  </si>
  <si>
    <t>AAE01EA3FF90B2F0DEEA3A55246B46D1</t>
  </si>
  <si>
    <t>AAE01EA3FF90B2F0C99F80E29DB424AE</t>
  </si>
  <si>
    <t>AAE01EA3FF90B2F09E33F40DC9FC0E01</t>
  </si>
  <si>
    <t>5D9507DC7CF8E9B07BC66461A04E7E13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</si>
</sst>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2"/>
  <sheetViews>
    <sheetView tabSelected="1" topLeftCell="A438" workbookViewId="0">
      <selection activeCell="E15" sqref="E1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6" width="28.42578125" bestFit="1" customWidth="1"/>
    <col min="7" max="7" width="26.85546875" bestFit="1" customWidth="1"/>
    <col min="8" max="8" width="13.5703125" bestFit="1" customWidth="1"/>
    <col min="9" max="9" width="17.85546875" bestFit="1" customWidth="1"/>
    <col min="10" max="10" width="29" bestFit="1" customWidth="1"/>
    <col min="11" max="11" width="53" bestFit="1" customWidth="1"/>
    <col min="12" max="12" width="107.28515625" bestFit="1" customWidth="1"/>
    <col min="13" max="13" width="17.42578125" bestFit="1" customWidth="1"/>
    <col min="14" max="14" width="114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67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61</v>
      </c>
      <c r="K9" s="3" t="s">
        <v>75</v>
      </c>
      <c r="L9" s="3" t="s">
        <v>76</v>
      </c>
      <c r="M9" s="3" t="s">
        <v>77</v>
      </c>
      <c r="N9" s="3" t="s">
        <v>65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67</v>
      </c>
    </row>
    <row r="10" spans="1:20" ht="45" customHeight="1" x14ac:dyDescent="0.25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61</v>
      </c>
      <c r="K10" s="3" t="s">
        <v>83</v>
      </c>
      <c r="L10" s="3" t="s">
        <v>83</v>
      </c>
      <c r="M10" s="3" t="s">
        <v>84</v>
      </c>
      <c r="N10" s="3" t="s">
        <v>65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67</v>
      </c>
    </row>
    <row r="11" spans="1:20" ht="45" customHeight="1" x14ac:dyDescent="0.25">
      <c r="A11" s="3" t="s">
        <v>85</v>
      </c>
      <c r="B11" s="3" t="s">
        <v>54</v>
      </c>
      <c r="C11" s="3" t="s">
        <v>55</v>
      </c>
      <c r="D11" s="3" t="s">
        <v>56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61</v>
      </c>
      <c r="K11" s="3" t="s">
        <v>75</v>
      </c>
      <c r="L11" s="3" t="s">
        <v>75</v>
      </c>
      <c r="M11" s="3" t="s">
        <v>90</v>
      </c>
      <c r="N11" s="3" t="s">
        <v>65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67</v>
      </c>
    </row>
    <row r="12" spans="1:20" ht="45" customHeight="1" x14ac:dyDescent="0.25">
      <c r="A12" s="3" t="s">
        <v>91</v>
      </c>
      <c r="B12" s="3" t="s">
        <v>54</v>
      </c>
      <c r="C12" s="3" t="s">
        <v>55</v>
      </c>
      <c r="D12" s="3" t="s">
        <v>56</v>
      </c>
      <c r="E12" s="3" t="s">
        <v>92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61</v>
      </c>
      <c r="K12" s="3" t="s">
        <v>67</v>
      </c>
      <c r="L12" s="3" t="s">
        <v>67</v>
      </c>
      <c r="M12" s="3" t="s">
        <v>96</v>
      </c>
      <c r="N12" s="3" t="s">
        <v>65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67</v>
      </c>
    </row>
    <row r="13" spans="1:20" ht="45" customHeight="1" x14ac:dyDescent="0.25">
      <c r="A13" s="3" t="s">
        <v>97</v>
      </c>
      <c r="B13" s="3" t="s">
        <v>54</v>
      </c>
      <c r="C13" s="3" t="s">
        <v>55</v>
      </c>
      <c r="D13" s="3" t="s">
        <v>56</v>
      </c>
      <c r="E13" s="3" t="s">
        <v>98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61</v>
      </c>
      <c r="K13" s="3" t="s">
        <v>75</v>
      </c>
      <c r="L13" s="3" t="s">
        <v>75</v>
      </c>
      <c r="M13" s="3" t="s">
        <v>102</v>
      </c>
      <c r="N13" s="3" t="s">
        <v>65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67</v>
      </c>
    </row>
    <row r="14" spans="1:20" ht="45" customHeight="1" x14ac:dyDescent="0.25">
      <c r="A14" s="3" t="s">
        <v>103</v>
      </c>
      <c r="B14" s="3" t="s">
        <v>54</v>
      </c>
      <c r="C14" s="3" t="s">
        <v>55</v>
      </c>
      <c r="D14" s="3" t="s">
        <v>56</v>
      </c>
      <c r="E14" s="3" t="s">
        <v>104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61</v>
      </c>
      <c r="K14" s="3" t="s">
        <v>62</v>
      </c>
      <c r="L14" s="3" t="s">
        <v>62</v>
      </c>
      <c r="M14" s="3" t="s">
        <v>108</v>
      </c>
      <c r="N14" s="3" t="s">
        <v>65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67</v>
      </c>
    </row>
    <row r="15" spans="1:20" ht="45" customHeight="1" x14ac:dyDescent="0.25">
      <c r="A15" s="3" t="s">
        <v>109</v>
      </c>
      <c r="B15" s="3" t="s">
        <v>54</v>
      </c>
      <c r="C15" s="3" t="s">
        <v>55</v>
      </c>
      <c r="D15" s="3" t="s">
        <v>56</v>
      </c>
      <c r="E15" s="3" t="s">
        <v>110</v>
      </c>
      <c r="F15" s="3" t="s">
        <v>110</v>
      </c>
      <c r="G15" s="3" t="s">
        <v>111</v>
      </c>
      <c r="H15" s="3" t="s">
        <v>112</v>
      </c>
      <c r="I15" s="3" t="s">
        <v>113</v>
      </c>
      <c r="J15" s="3" t="s">
        <v>114</v>
      </c>
      <c r="K15" s="3" t="s">
        <v>75</v>
      </c>
      <c r="L15" s="3" t="s">
        <v>75</v>
      </c>
      <c r="M15" s="3" t="s">
        <v>115</v>
      </c>
      <c r="N15" s="3" t="s">
        <v>65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67</v>
      </c>
    </row>
    <row r="16" spans="1:20" ht="45" customHeight="1" x14ac:dyDescent="0.25">
      <c r="A16" s="3" t="s">
        <v>116</v>
      </c>
      <c r="B16" s="3" t="s">
        <v>54</v>
      </c>
      <c r="C16" s="3" t="s">
        <v>55</v>
      </c>
      <c r="D16" s="3" t="s">
        <v>56</v>
      </c>
      <c r="E16" s="3" t="s">
        <v>117</v>
      </c>
      <c r="F16" s="3" t="s">
        <v>117</v>
      </c>
      <c r="G16" s="3" t="s">
        <v>118</v>
      </c>
      <c r="H16" s="3" t="s">
        <v>112</v>
      </c>
      <c r="I16" s="3" t="s">
        <v>107</v>
      </c>
      <c r="J16" s="3" t="s">
        <v>114</v>
      </c>
      <c r="K16" s="3" t="s">
        <v>75</v>
      </c>
      <c r="L16" s="3" t="s">
        <v>75</v>
      </c>
      <c r="M16" s="3" t="s">
        <v>119</v>
      </c>
      <c r="N16" s="3" t="s">
        <v>65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67</v>
      </c>
    </row>
    <row r="17" spans="1:20" ht="45" customHeight="1" x14ac:dyDescent="0.25">
      <c r="A17" s="3" t="s">
        <v>120</v>
      </c>
      <c r="B17" s="3" t="s">
        <v>54</v>
      </c>
      <c r="C17" s="3" t="s">
        <v>55</v>
      </c>
      <c r="D17" s="3" t="s">
        <v>56</v>
      </c>
      <c r="E17" s="3" t="s">
        <v>121</v>
      </c>
      <c r="F17" s="3" t="s">
        <v>121</v>
      </c>
      <c r="G17" s="3" t="s">
        <v>122</v>
      </c>
      <c r="H17" s="3" t="s">
        <v>112</v>
      </c>
      <c r="I17" s="3" t="s">
        <v>123</v>
      </c>
      <c r="J17" s="3" t="s">
        <v>114</v>
      </c>
      <c r="K17" s="3" t="s">
        <v>75</v>
      </c>
      <c r="L17" s="3" t="s">
        <v>75</v>
      </c>
      <c r="M17" s="3" t="s">
        <v>124</v>
      </c>
      <c r="N17" s="3" t="s">
        <v>65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67</v>
      </c>
    </row>
    <row r="18" spans="1:20" ht="45" customHeight="1" x14ac:dyDescent="0.25">
      <c r="A18" s="3" t="s">
        <v>125</v>
      </c>
      <c r="B18" s="3" t="s">
        <v>54</v>
      </c>
      <c r="C18" s="3" t="s">
        <v>55</v>
      </c>
      <c r="D18" s="3" t="s">
        <v>56</v>
      </c>
      <c r="E18" s="3" t="s">
        <v>126</v>
      </c>
      <c r="F18" s="3" t="s">
        <v>126</v>
      </c>
      <c r="G18" s="3" t="s">
        <v>127</v>
      </c>
      <c r="H18" s="3" t="s">
        <v>112</v>
      </c>
      <c r="I18" s="3" t="s">
        <v>128</v>
      </c>
      <c r="J18" s="3" t="s">
        <v>114</v>
      </c>
      <c r="K18" s="3" t="s">
        <v>129</v>
      </c>
      <c r="L18" s="3" t="s">
        <v>130</v>
      </c>
      <c r="M18" s="3" t="s">
        <v>131</v>
      </c>
      <c r="N18" s="3" t="s">
        <v>65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67</v>
      </c>
    </row>
    <row r="19" spans="1:20" ht="45" customHeight="1" x14ac:dyDescent="0.25">
      <c r="A19" s="3" t="s">
        <v>132</v>
      </c>
      <c r="B19" s="3" t="s">
        <v>54</v>
      </c>
      <c r="C19" s="3" t="s">
        <v>55</v>
      </c>
      <c r="D19" s="3" t="s">
        <v>56</v>
      </c>
      <c r="E19" s="3" t="s">
        <v>126</v>
      </c>
      <c r="F19" s="3" t="s">
        <v>126</v>
      </c>
      <c r="G19" s="3" t="s">
        <v>133</v>
      </c>
      <c r="H19" s="3" t="s">
        <v>112</v>
      </c>
      <c r="I19" s="3" t="s">
        <v>134</v>
      </c>
      <c r="J19" s="3" t="s">
        <v>114</v>
      </c>
      <c r="K19" s="3" t="s">
        <v>135</v>
      </c>
      <c r="L19" s="3" t="s">
        <v>135</v>
      </c>
      <c r="M19" s="3" t="s">
        <v>136</v>
      </c>
      <c r="N19" s="3" t="s">
        <v>65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67</v>
      </c>
    </row>
    <row r="20" spans="1:20" ht="45" customHeight="1" x14ac:dyDescent="0.25">
      <c r="A20" s="3" t="s">
        <v>137</v>
      </c>
      <c r="B20" s="3" t="s">
        <v>54</v>
      </c>
      <c r="C20" s="3" t="s">
        <v>55</v>
      </c>
      <c r="D20" s="3" t="s">
        <v>56</v>
      </c>
      <c r="E20" s="3" t="s">
        <v>138</v>
      </c>
      <c r="F20" s="3" t="s">
        <v>138</v>
      </c>
      <c r="G20" s="3" t="s">
        <v>139</v>
      </c>
      <c r="H20" s="3" t="s">
        <v>112</v>
      </c>
      <c r="I20" s="3" t="s">
        <v>134</v>
      </c>
      <c r="J20" s="3" t="s">
        <v>114</v>
      </c>
      <c r="K20" s="3" t="s">
        <v>135</v>
      </c>
      <c r="L20" s="3" t="s">
        <v>140</v>
      </c>
      <c r="M20" s="3" t="s">
        <v>141</v>
      </c>
      <c r="N20" s="3" t="s">
        <v>65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67</v>
      </c>
    </row>
    <row r="21" spans="1:20" ht="45" customHeight="1" x14ac:dyDescent="0.25">
      <c r="A21" s="3" t="s">
        <v>142</v>
      </c>
      <c r="B21" s="3" t="s">
        <v>54</v>
      </c>
      <c r="C21" s="3" t="s">
        <v>55</v>
      </c>
      <c r="D21" s="3" t="s">
        <v>56</v>
      </c>
      <c r="E21" s="3" t="s">
        <v>143</v>
      </c>
      <c r="F21" s="3" t="s">
        <v>143</v>
      </c>
      <c r="G21" s="3" t="s">
        <v>144</v>
      </c>
      <c r="H21" s="3" t="s">
        <v>74</v>
      </c>
      <c r="I21" s="3" t="s">
        <v>145</v>
      </c>
      <c r="J21" s="3" t="s">
        <v>114</v>
      </c>
      <c r="K21" s="3" t="s">
        <v>75</v>
      </c>
      <c r="L21" s="3" t="s">
        <v>146</v>
      </c>
      <c r="M21" s="3" t="s">
        <v>147</v>
      </c>
      <c r="N21" s="3" t="s">
        <v>65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67</v>
      </c>
    </row>
    <row r="22" spans="1:20" ht="45" customHeight="1" x14ac:dyDescent="0.25">
      <c r="A22" s="3" t="s">
        <v>148</v>
      </c>
      <c r="B22" s="3" t="s">
        <v>54</v>
      </c>
      <c r="C22" s="3" t="s">
        <v>55</v>
      </c>
      <c r="D22" s="3" t="s">
        <v>56</v>
      </c>
      <c r="E22" s="3" t="s">
        <v>149</v>
      </c>
      <c r="F22" s="3" t="s">
        <v>149</v>
      </c>
      <c r="G22" s="3" t="s">
        <v>150</v>
      </c>
      <c r="H22" s="3" t="s">
        <v>151</v>
      </c>
      <c r="I22" s="3" t="s">
        <v>152</v>
      </c>
      <c r="J22" s="3" t="s">
        <v>153</v>
      </c>
      <c r="K22" s="3" t="s">
        <v>67</v>
      </c>
      <c r="L22" s="3" t="s">
        <v>154</v>
      </c>
      <c r="M22" s="3" t="s">
        <v>155</v>
      </c>
      <c r="N22" s="3" t="s">
        <v>65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67</v>
      </c>
    </row>
    <row r="23" spans="1:20" ht="45" customHeight="1" x14ac:dyDescent="0.25">
      <c r="A23" s="3" t="s">
        <v>156</v>
      </c>
      <c r="B23" s="3" t="s">
        <v>54</v>
      </c>
      <c r="C23" s="3" t="s">
        <v>55</v>
      </c>
      <c r="D23" s="3" t="s">
        <v>56</v>
      </c>
      <c r="E23" s="3" t="s">
        <v>157</v>
      </c>
      <c r="F23" s="3" t="s">
        <v>157</v>
      </c>
      <c r="G23" s="3" t="s">
        <v>158</v>
      </c>
      <c r="H23" s="3" t="s">
        <v>159</v>
      </c>
      <c r="I23" s="3" t="s">
        <v>160</v>
      </c>
      <c r="J23" s="3" t="s">
        <v>153</v>
      </c>
      <c r="K23" s="3" t="s">
        <v>75</v>
      </c>
      <c r="L23" s="3" t="s">
        <v>75</v>
      </c>
      <c r="M23" s="3" t="s">
        <v>161</v>
      </c>
      <c r="N23" s="3" t="s">
        <v>65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67</v>
      </c>
    </row>
    <row r="24" spans="1:20" ht="45" customHeight="1" x14ac:dyDescent="0.25">
      <c r="A24" s="3" t="s">
        <v>162</v>
      </c>
      <c r="B24" s="3" t="s">
        <v>54</v>
      </c>
      <c r="C24" s="3" t="s">
        <v>55</v>
      </c>
      <c r="D24" s="3" t="s">
        <v>56</v>
      </c>
      <c r="E24" s="3" t="s">
        <v>163</v>
      </c>
      <c r="F24" s="3" t="s">
        <v>163</v>
      </c>
      <c r="G24" s="3" t="s">
        <v>164</v>
      </c>
      <c r="H24" s="3" t="s">
        <v>165</v>
      </c>
      <c r="I24" s="3" t="s">
        <v>107</v>
      </c>
      <c r="J24" s="3" t="s">
        <v>153</v>
      </c>
      <c r="K24" s="3" t="s">
        <v>67</v>
      </c>
      <c r="L24" s="3" t="s">
        <v>67</v>
      </c>
      <c r="M24" s="3" t="s">
        <v>166</v>
      </c>
      <c r="N24" s="3" t="s">
        <v>65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67</v>
      </c>
    </row>
    <row r="25" spans="1:20" ht="45" customHeight="1" x14ac:dyDescent="0.25">
      <c r="A25" s="3" t="s">
        <v>167</v>
      </c>
      <c r="B25" s="3" t="s">
        <v>54</v>
      </c>
      <c r="C25" s="3" t="s">
        <v>55</v>
      </c>
      <c r="D25" s="3" t="s">
        <v>56</v>
      </c>
      <c r="E25" s="3" t="s">
        <v>168</v>
      </c>
      <c r="F25" s="3" t="s">
        <v>168</v>
      </c>
      <c r="G25" s="3" t="s">
        <v>169</v>
      </c>
      <c r="H25" s="3" t="s">
        <v>170</v>
      </c>
      <c r="I25" s="3" t="s">
        <v>171</v>
      </c>
      <c r="J25" s="3" t="s">
        <v>153</v>
      </c>
      <c r="K25" s="3" t="s">
        <v>75</v>
      </c>
      <c r="L25" s="3" t="s">
        <v>75</v>
      </c>
      <c r="M25" s="3" t="s">
        <v>172</v>
      </c>
      <c r="N25" s="3" t="s">
        <v>173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67</v>
      </c>
    </row>
    <row r="26" spans="1:20" ht="45" customHeight="1" x14ac:dyDescent="0.25">
      <c r="A26" s="3" t="s">
        <v>174</v>
      </c>
      <c r="B26" s="3" t="s">
        <v>54</v>
      </c>
      <c r="C26" s="3" t="s">
        <v>55</v>
      </c>
      <c r="D26" s="3" t="s">
        <v>56</v>
      </c>
      <c r="E26" s="3" t="s">
        <v>175</v>
      </c>
      <c r="F26" s="3" t="s">
        <v>175</v>
      </c>
      <c r="G26" s="3" t="s">
        <v>176</v>
      </c>
      <c r="H26" s="3" t="s">
        <v>177</v>
      </c>
      <c r="I26" s="3" t="s">
        <v>112</v>
      </c>
      <c r="J26" s="3" t="s">
        <v>153</v>
      </c>
      <c r="K26" s="3" t="s">
        <v>67</v>
      </c>
      <c r="L26" s="3" t="s">
        <v>130</v>
      </c>
      <c r="M26" s="3" t="s">
        <v>178</v>
      </c>
      <c r="N26" s="3" t="s">
        <v>65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67</v>
      </c>
    </row>
    <row r="27" spans="1:20" ht="45" customHeight="1" x14ac:dyDescent="0.25">
      <c r="A27" s="3" t="s">
        <v>179</v>
      </c>
      <c r="B27" s="3" t="s">
        <v>54</v>
      </c>
      <c r="C27" s="3" t="s">
        <v>55</v>
      </c>
      <c r="D27" s="3" t="s">
        <v>56</v>
      </c>
      <c r="E27" s="3" t="s">
        <v>180</v>
      </c>
      <c r="F27" s="3" t="s">
        <v>180</v>
      </c>
      <c r="G27" s="3" t="s">
        <v>181</v>
      </c>
      <c r="H27" s="3" t="s">
        <v>182</v>
      </c>
      <c r="I27" s="3" t="s">
        <v>183</v>
      </c>
      <c r="J27" s="3" t="s">
        <v>153</v>
      </c>
      <c r="K27" s="3" t="s">
        <v>62</v>
      </c>
      <c r="L27" s="3" t="s">
        <v>62</v>
      </c>
      <c r="M27" s="3" t="s">
        <v>184</v>
      </c>
      <c r="N27" s="3" t="s">
        <v>65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67</v>
      </c>
    </row>
    <row r="28" spans="1:20" ht="45" customHeight="1" x14ac:dyDescent="0.25">
      <c r="A28" s="3" t="s">
        <v>185</v>
      </c>
      <c r="B28" s="3" t="s">
        <v>54</v>
      </c>
      <c r="C28" s="3" t="s">
        <v>55</v>
      </c>
      <c r="D28" s="3" t="s">
        <v>56</v>
      </c>
      <c r="E28" s="3" t="s">
        <v>104</v>
      </c>
      <c r="F28" s="3" t="s">
        <v>104</v>
      </c>
      <c r="G28" s="3" t="s">
        <v>186</v>
      </c>
      <c r="H28" s="3" t="s">
        <v>187</v>
      </c>
      <c r="I28" s="3" t="s">
        <v>188</v>
      </c>
      <c r="J28" s="3" t="s">
        <v>189</v>
      </c>
      <c r="K28" s="3" t="s">
        <v>62</v>
      </c>
      <c r="L28" s="3" t="s">
        <v>190</v>
      </c>
      <c r="M28" s="3" t="s">
        <v>191</v>
      </c>
      <c r="N28" s="3" t="s">
        <v>65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67</v>
      </c>
    </row>
    <row r="29" spans="1:20" ht="45" customHeight="1" x14ac:dyDescent="0.25">
      <c r="A29" s="3" t="s">
        <v>192</v>
      </c>
      <c r="B29" s="3" t="s">
        <v>54</v>
      </c>
      <c r="C29" s="3" t="s">
        <v>55</v>
      </c>
      <c r="D29" s="3" t="s">
        <v>56</v>
      </c>
      <c r="E29" s="3" t="s">
        <v>168</v>
      </c>
      <c r="F29" s="3" t="s">
        <v>168</v>
      </c>
      <c r="G29" s="3" t="s">
        <v>193</v>
      </c>
      <c r="H29" s="3" t="s">
        <v>74</v>
      </c>
      <c r="I29" s="3" t="s">
        <v>59</v>
      </c>
      <c r="J29" s="3" t="s">
        <v>194</v>
      </c>
      <c r="K29" s="3" t="s">
        <v>67</v>
      </c>
      <c r="L29" s="3" t="s">
        <v>67</v>
      </c>
      <c r="M29" s="3" t="s">
        <v>195</v>
      </c>
      <c r="N29" s="3" t="s">
        <v>196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67</v>
      </c>
    </row>
    <row r="30" spans="1:20" ht="45" customHeight="1" x14ac:dyDescent="0.25">
      <c r="A30" s="3" t="s">
        <v>197</v>
      </c>
      <c r="B30" s="3" t="s">
        <v>54</v>
      </c>
      <c r="C30" s="3" t="s">
        <v>55</v>
      </c>
      <c r="D30" s="3" t="s">
        <v>56</v>
      </c>
      <c r="E30" s="3" t="s">
        <v>198</v>
      </c>
      <c r="F30" s="3" t="s">
        <v>198</v>
      </c>
      <c r="G30" s="3" t="s">
        <v>199</v>
      </c>
      <c r="H30" s="3" t="s">
        <v>200</v>
      </c>
      <c r="I30" s="3" t="s">
        <v>201</v>
      </c>
      <c r="J30" s="3" t="s">
        <v>194</v>
      </c>
      <c r="K30" s="3" t="s">
        <v>67</v>
      </c>
      <c r="L30" s="3" t="s">
        <v>67</v>
      </c>
      <c r="M30" s="3" t="s">
        <v>202</v>
      </c>
      <c r="N30" s="3" t="s">
        <v>65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67</v>
      </c>
    </row>
    <row r="31" spans="1:20" ht="45" customHeight="1" x14ac:dyDescent="0.25">
      <c r="A31" s="3" t="s">
        <v>203</v>
      </c>
      <c r="B31" s="3" t="s">
        <v>54</v>
      </c>
      <c r="C31" s="3" t="s">
        <v>55</v>
      </c>
      <c r="D31" s="3" t="s">
        <v>56</v>
      </c>
      <c r="E31" s="3" t="s">
        <v>198</v>
      </c>
      <c r="F31" s="3" t="s">
        <v>198</v>
      </c>
      <c r="G31" s="3" t="s">
        <v>204</v>
      </c>
      <c r="H31" s="3" t="s">
        <v>205</v>
      </c>
      <c r="I31" s="3" t="s">
        <v>206</v>
      </c>
      <c r="J31" s="3" t="s">
        <v>194</v>
      </c>
      <c r="K31" s="3" t="s">
        <v>67</v>
      </c>
      <c r="L31" s="3" t="s">
        <v>67</v>
      </c>
      <c r="M31" s="3" t="s">
        <v>207</v>
      </c>
      <c r="N31" s="3" t="s">
        <v>65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67</v>
      </c>
    </row>
    <row r="32" spans="1:20" ht="45" customHeight="1" x14ac:dyDescent="0.25">
      <c r="A32" s="3" t="s">
        <v>208</v>
      </c>
      <c r="B32" s="3" t="s">
        <v>54</v>
      </c>
      <c r="C32" s="3" t="s">
        <v>55</v>
      </c>
      <c r="D32" s="3" t="s">
        <v>56</v>
      </c>
      <c r="E32" s="3" t="s">
        <v>198</v>
      </c>
      <c r="F32" s="3" t="s">
        <v>198</v>
      </c>
      <c r="G32" s="3" t="s">
        <v>209</v>
      </c>
      <c r="H32" s="3" t="s">
        <v>170</v>
      </c>
      <c r="I32" s="3" t="s">
        <v>210</v>
      </c>
      <c r="J32" s="3" t="s">
        <v>194</v>
      </c>
      <c r="K32" s="3" t="s">
        <v>67</v>
      </c>
      <c r="L32" s="3" t="s">
        <v>67</v>
      </c>
      <c r="M32" s="3" t="s">
        <v>211</v>
      </c>
      <c r="N32" s="3" t="s">
        <v>65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67</v>
      </c>
    </row>
    <row r="33" spans="1:20" ht="45" customHeight="1" x14ac:dyDescent="0.25">
      <c r="A33" s="3" t="s">
        <v>212</v>
      </c>
      <c r="B33" s="3" t="s">
        <v>54</v>
      </c>
      <c r="C33" s="3" t="s">
        <v>55</v>
      </c>
      <c r="D33" s="3" t="s">
        <v>56</v>
      </c>
      <c r="E33" s="3" t="s">
        <v>198</v>
      </c>
      <c r="F33" s="3" t="s">
        <v>198</v>
      </c>
      <c r="G33" s="3" t="s">
        <v>213</v>
      </c>
      <c r="H33" s="3" t="s">
        <v>206</v>
      </c>
      <c r="I33" s="3" t="s">
        <v>214</v>
      </c>
      <c r="J33" s="3" t="s">
        <v>194</v>
      </c>
      <c r="K33" s="3" t="s">
        <v>67</v>
      </c>
      <c r="L33" s="3" t="s">
        <v>67</v>
      </c>
      <c r="M33" s="3" t="s">
        <v>215</v>
      </c>
      <c r="N33" s="3" t="s">
        <v>65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67</v>
      </c>
    </row>
    <row r="34" spans="1:20" ht="45" customHeight="1" x14ac:dyDescent="0.25">
      <c r="A34" s="3" t="s">
        <v>216</v>
      </c>
      <c r="B34" s="3" t="s">
        <v>54</v>
      </c>
      <c r="C34" s="3" t="s">
        <v>55</v>
      </c>
      <c r="D34" s="3" t="s">
        <v>56</v>
      </c>
      <c r="E34" s="3" t="s">
        <v>217</v>
      </c>
      <c r="F34" s="3" t="s">
        <v>217</v>
      </c>
      <c r="G34" s="3" t="s">
        <v>218</v>
      </c>
      <c r="H34" s="3" t="s">
        <v>219</v>
      </c>
      <c r="I34" s="3" t="s">
        <v>74</v>
      </c>
      <c r="J34" s="3" t="s">
        <v>220</v>
      </c>
      <c r="K34" s="3" t="s">
        <v>83</v>
      </c>
      <c r="L34" s="3" t="s">
        <v>83</v>
      </c>
      <c r="M34" s="3" t="s">
        <v>221</v>
      </c>
      <c r="N34" s="3" t="s">
        <v>65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67</v>
      </c>
    </row>
    <row r="35" spans="1:20" ht="45" customHeight="1" x14ac:dyDescent="0.25">
      <c r="A35" s="3" t="s">
        <v>222</v>
      </c>
      <c r="B35" s="3" t="s">
        <v>54</v>
      </c>
      <c r="C35" s="3" t="s">
        <v>55</v>
      </c>
      <c r="D35" s="3" t="s">
        <v>56</v>
      </c>
      <c r="E35" s="3" t="s">
        <v>217</v>
      </c>
      <c r="F35" s="3" t="s">
        <v>217</v>
      </c>
      <c r="G35" s="3" t="s">
        <v>223</v>
      </c>
      <c r="H35" s="3" t="s">
        <v>224</v>
      </c>
      <c r="I35" s="3" t="s">
        <v>225</v>
      </c>
      <c r="J35" s="3" t="s">
        <v>220</v>
      </c>
      <c r="K35" s="3" t="s">
        <v>83</v>
      </c>
      <c r="L35" s="3" t="s">
        <v>83</v>
      </c>
      <c r="M35" s="3" t="s">
        <v>226</v>
      </c>
      <c r="N35" s="3" t="s">
        <v>65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67</v>
      </c>
    </row>
    <row r="36" spans="1:20" ht="45" customHeight="1" x14ac:dyDescent="0.25">
      <c r="A36" s="3" t="s">
        <v>227</v>
      </c>
      <c r="B36" s="3" t="s">
        <v>54</v>
      </c>
      <c r="C36" s="3" t="s">
        <v>55</v>
      </c>
      <c r="D36" s="3" t="s">
        <v>56</v>
      </c>
      <c r="E36" s="3" t="s">
        <v>217</v>
      </c>
      <c r="F36" s="3" t="s">
        <v>217</v>
      </c>
      <c r="G36" s="3" t="s">
        <v>228</v>
      </c>
      <c r="H36" s="3" t="s">
        <v>224</v>
      </c>
      <c r="I36" s="3" t="s">
        <v>225</v>
      </c>
      <c r="J36" s="3" t="s">
        <v>220</v>
      </c>
      <c r="K36" s="3" t="s">
        <v>83</v>
      </c>
      <c r="L36" s="3" t="s">
        <v>83</v>
      </c>
      <c r="M36" s="3" t="s">
        <v>229</v>
      </c>
      <c r="N36" s="3" t="s">
        <v>65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67</v>
      </c>
    </row>
    <row r="37" spans="1:20" ht="45" customHeight="1" x14ac:dyDescent="0.25">
      <c r="A37" s="3" t="s">
        <v>250</v>
      </c>
      <c r="B37" s="3" t="s">
        <v>54</v>
      </c>
      <c r="C37" s="3" t="s">
        <v>55</v>
      </c>
      <c r="D37" s="3" t="s">
        <v>56</v>
      </c>
      <c r="E37" s="3" t="s">
        <v>251</v>
      </c>
      <c r="F37" s="3" t="s">
        <v>251</v>
      </c>
      <c r="G37" s="3" t="s">
        <v>252</v>
      </c>
      <c r="H37" s="3" t="s">
        <v>253</v>
      </c>
      <c r="I37" s="3" t="s">
        <v>254</v>
      </c>
      <c r="J37" s="3" t="s">
        <v>255</v>
      </c>
      <c r="K37" s="3" t="s">
        <v>83</v>
      </c>
      <c r="L37" s="3" t="s">
        <v>83</v>
      </c>
      <c r="M37" s="3" t="s">
        <v>256</v>
      </c>
      <c r="N37" s="3" t="s">
        <v>65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67</v>
      </c>
    </row>
    <row r="38" spans="1:20" ht="45" customHeight="1" x14ac:dyDescent="0.25">
      <c r="A38" s="3" t="s">
        <v>257</v>
      </c>
      <c r="B38" s="3" t="s">
        <v>54</v>
      </c>
      <c r="C38" s="3" t="s">
        <v>55</v>
      </c>
      <c r="D38" s="3" t="s">
        <v>56</v>
      </c>
      <c r="E38" s="3" t="s">
        <v>258</v>
      </c>
      <c r="F38" s="3" t="s">
        <v>258</v>
      </c>
      <c r="G38" s="3" t="s">
        <v>259</v>
      </c>
      <c r="H38" s="3" t="s">
        <v>260</v>
      </c>
      <c r="I38" s="3" t="s">
        <v>261</v>
      </c>
      <c r="J38" s="3" t="s">
        <v>255</v>
      </c>
      <c r="K38" s="3" t="s">
        <v>135</v>
      </c>
      <c r="L38" s="3" t="s">
        <v>262</v>
      </c>
      <c r="M38" s="3" t="s">
        <v>263</v>
      </c>
      <c r="N38" s="3" t="s">
        <v>65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67</v>
      </c>
    </row>
    <row r="39" spans="1:20" ht="45" customHeight="1" x14ac:dyDescent="0.25">
      <c r="A39" s="3" t="s">
        <v>264</v>
      </c>
      <c r="B39" s="3" t="s">
        <v>54</v>
      </c>
      <c r="C39" s="3" t="s">
        <v>55</v>
      </c>
      <c r="D39" s="3" t="s">
        <v>56</v>
      </c>
      <c r="E39" s="3" t="s">
        <v>265</v>
      </c>
      <c r="F39" s="3" t="s">
        <v>265</v>
      </c>
      <c r="G39" s="3" t="s">
        <v>266</v>
      </c>
      <c r="H39" s="3" t="s">
        <v>267</v>
      </c>
      <c r="I39" s="3" t="s">
        <v>107</v>
      </c>
      <c r="J39" s="3" t="s">
        <v>255</v>
      </c>
      <c r="K39" s="3" t="s">
        <v>83</v>
      </c>
      <c r="L39" s="3" t="s">
        <v>83</v>
      </c>
      <c r="M39" s="3" t="s">
        <v>268</v>
      </c>
      <c r="N39" s="3" t="s">
        <v>65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67</v>
      </c>
    </row>
    <row r="40" spans="1:20" ht="45" customHeight="1" x14ac:dyDescent="0.25">
      <c r="A40" s="3" t="s">
        <v>269</v>
      </c>
      <c r="B40" s="3" t="s">
        <v>54</v>
      </c>
      <c r="C40" s="3" t="s">
        <v>55</v>
      </c>
      <c r="D40" s="3" t="s">
        <v>56</v>
      </c>
      <c r="E40" s="3" t="s">
        <v>258</v>
      </c>
      <c r="F40" s="3" t="s">
        <v>258</v>
      </c>
      <c r="G40" s="3" t="s">
        <v>270</v>
      </c>
      <c r="H40" s="3" t="s">
        <v>267</v>
      </c>
      <c r="I40" s="3" t="s">
        <v>200</v>
      </c>
      <c r="J40" s="3" t="s">
        <v>255</v>
      </c>
      <c r="K40" s="3" t="s">
        <v>135</v>
      </c>
      <c r="L40" s="3" t="s">
        <v>135</v>
      </c>
      <c r="M40" s="3" t="s">
        <v>271</v>
      </c>
      <c r="N40" s="3" t="s">
        <v>65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67</v>
      </c>
    </row>
    <row r="41" spans="1:20" ht="45" customHeight="1" x14ac:dyDescent="0.25">
      <c r="A41" s="3" t="s">
        <v>272</v>
      </c>
      <c r="B41" s="3" t="s">
        <v>54</v>
      </c>
      <c r="C41" s="3" t="s">
        <v>55</v>
      </c>
      <c r="D41" s="3" t="s">
        <v>56</v>
      </c>
      <c r="E41" s="3" t="s">
        <v>273</v>
      </c>
      <c r="F41" s="3" t="s">
        <v>273</v>
      </c>
      <c r="G41" s="3" t="s">
        <v>274</v>
      </c>
      <c r="H41" s="3" t="s">
        <v>267</v>
      </c>
      <c r="I41" s="3" t="s">
        <v>200</v>
      </c>
      <c r="J41" s="3" t="s">
        <v>255</v>
      </c>
      <c r="K41" s="3" t="s">
        <v>135</v>
      </c>
      <c r="L41" s="3" t="s">
        <v>135</v>
      </c>
      <c r="M41" s="3" t="s">
        <v>275</v>
      </c>
      <c r="N41" s="3" t="s">
        <v>65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69</v>
      </c>
      <c r="T41" s="3" t="s">
        <v>67</v>
      </c>
    </row>
    <row r="42" spans="1:20" ht="45" customHeight="1" x14ac:dyDescent="0.25">
      <c r="A42" s="3" t="s">
        <v>276</v>
      </c>
      <c r="B42" s="3" t="s">
        <v>54</v>
      </c>
      <c r="C42" s="3" t="s">
        <v>55</v>
      </c>
      <c r="D42" s="3" t="s">
        <v>56</v>
      </c>
      <c r="E42" s="3" t="s">
        <v>258</v>
      </c>
      <c r="F42" s="3" t="s">
        <v>258</v>
      </c>
      <c r="G42" s="3" t="s">
        <v>277</v>
      </c>
      <c r="H42" s="3" t="s">
        <v>278</v>
      </c>
      <c r="I42" s="3" t="s">
        <v>279</v>
      </c>
      <c r="J42" s="3" t="s">
        <v>255</v>
      </c>
      <c r="K42" s="3" t="s">
        <v>135</v>
      </c>
      <c r="L42" s="3" t="s">
        <v>135</v>
      </c>
      <c r="M42" s="3" t="s">
        <v>280</v>
      </c>
      <c r="N42" s="3" t="s">
        <v>65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69</v>
      </c>
      <c r="T42" s="3" t="s">
        <v>67</v>
      </c>
    </row>
    <row r="43" spans="1:20" ht="45" customHeight="1" x14ac:dyDescent="0.25">
      <c r="A43" s="3" t="s">
        <v>281</v>
      </c>
      <c r="B43" s="3" t="s">
        <v>54</v>
      </c>
      <c r="C43" s="3" t="s">
        <v>55</v>
      </c>
      <c r="D43" s="3" t="s">
        <v>56</v>
      </c>
      <c r="E43" s="3" t="s">
        <v>282</v>
      </c>
      <c r="F43" s="3" t="s">
        <v>282</v>
      </c>
      <c r="G43" s="3" t="s">
        <v>283</v>
      </c>
      <c r="H43" s="3" t="s">
        <v>151</v>
      </c>
      <c r="I43" s="3" t="s">
        <v>284</v>
      </c>
      <c r="J43" s="3" t="s">
        <v>255</v>
      </c>
      <c r="K43" s="3" t="s">
        <v>83</v>
      </c>
      <c r="L43" s="3" t="s">
        <v>83</v>
      </c>
      <c r="M43" s="3" t="s">
        <v>285</v>
      </c>
      <c r="N43" s="3" t="s">
        <v>65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69</v>
      </c>
      <c r="T43" s="3" t="s">
        <v>67</v>
      </c>
    </row>
    <row r="44" spans="1:20" ht="45" customHeight="1" x14ac:dyDescent="0.25">
      <c r="A44" s="3" t="s">
        <v>286</v>
      </c>
      <c r="B44" s="3" t="s">
        <v>54</v>
      </c>
      <c r="C44" s="3" t="s">
        <v>55</v>
      </c>
      <c r="D44" s="3" t="s">
        <v>56</v>
      </c>
      <c r="E44" s="3" t="s">
        <v>287</v>
      </c>
      <c r="F44" s="3" t="s">
        <v>287</v>
      </c>
      <c r="G44" s="3" t="s">
        <v>288</v>
      </c>
      <c r="H44" s="3" t="s">
        <v>289</v>
      </c>
      <c r="I44" s="3" t="s">
        <v>160</v>
      </c>
      <c r="J44" s="3" t="s">
        <v>290</v>
      </c>
      <c r="K44" s="3" t="s">
        <v>75</v>
      </c>
      <c r="L44" s="3" t="s">
        <v>75</v>
      </c>
      <c r="M44" s="3" t="s">
        <v>291</v>
      </c>
      <c r="N44" s="3" t="s">
        <v>65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69</v>
      </c>
      <c r="T44" s="3" t="s">
        <v>67</v>
      </c>
    </row>
    <row r="45" spans="1:20" ht="45" customHeight="1" x14ac:dyDescent="0.25">
      <c r="A45" s="3" t="s">
        <v>292</v>
      </c>
      <c r="B45" s="3" t="s">
        <v>54</v>
      </c>
      <c r="C45" s="3" t="s">
        <v>55</v>
      </c>
      <c r="D45" s="3" t="s">
        <v>56</v>
      </c>
      <c r="E45" s="3" t="s">
        <v>287</v>
      </c>
      <c r="F45" s="3" t="s">
        <v>287</v>
      </c>
      <c r="G45" s="3" t="s">
        <v>293</v>
      </c>
      <c r="H45" s="3" t="s">
        <v>112</v>
      </c>
      <c r="I45" s="3" t="s">
        <v>112</v>
      </c>
      <c r="J45" s="3" t="s">
        <v>290</v>
      </c>
      <c r="K45" s="3" t="s">
        <v>75</v>
      </c>
      <c r="L45" s="3" t="s">
        <v>294</v>
      </c>
      <c r="M45" s="3" t="s">
        <v>295</v>
      </c>
      <c r="N45" s="3" t="s">
        <v>65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69</v>
      </c>
      <c r="T45" s="3" t="s">
        <v>67</v>
      </c>
    </row>
    <row r="46" spans="1:20" ht="45" customHeight="1" x14ac:dyDescent="0.25">
      <c r="A46" s="3" t="s">
        <v>296</v>
      </c>
      <c r="B46" s="3" t="s">
        <v>54</v>
      </c>
      <c r="C46" s="3" t="s">
        <v>55</v>
      </c>
      <c r="D46" s="3" t="s">
        <v>56</v>
      </c>
      <c r="E46" s="3" t="s">
        <v>297</v>
      </c>
      <c r="F46" s="3" t="s">
        <v>297</v>
      </c>
      <c r="G46" s="3" t="s">
        <v>298</v>
      </c>
      <c r="H46" s="3" t="s">
        <v>299</v>
      </c>
      <c r="I46" s="3" t="s">
        <v>300</v>
      </c>
      <c r="J46" s="3" t="s">
        <v>290</v>
      </c>
      <c r="K46" s="3" t="s">
        <v>75</v>
      </c>
      <c r="L46" s="3" t="s">
        <v>75</v>
      </c>
      <c r="M46" s="3" t="s">
        <v>301</v>
      </c>
      <c r="N46" s="3" t="s">
        <v>302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69</v>
      </c>
      <c r="T46" s="3" t="s">
        <v>67</v>
      </c>
    </row>
    <row r="47" spans="1:20" ht="45" customHeight="1" x14ac:dyDescent="0.25">
      <c r="A47" s="3" t="s">
        <v>303</v>
      </c>
      <c r="B47" s="3" t="s">
        <v>54</v>
      </c>
      <c r="C47" s="3" t="s">
        <v>55</v>
      </c>
      <c r="D47" s="3" t="s">
        <v>56</v>
      </c>
      <c r="E47" s="3" t="s">
        <v>304</v>
      </c>
      <c r="F47" s="3" t="s">
        <v>304</v>
      </c>
      <c r="G47" s="3" t="s">
        <v>305</v>
      </c>
      <c r="H47" s="3" t="s">
        <v>306</v>
      </c>
      <c r="I47" s="3" t="s">
        <v>234</v>
      </c>
      <c r="J47" s="3" t="s">
        <v>61</v>
      </c>
      <c r="K47" s="3" t="s">
        <v>75</v>
      </c>
      <c r="L47" s="3" t="s">
        <v>307</v>
      </c>
      <c r="M47" s="3" t="s">
        <v>308</v>
      </c>
      <c r="N47" s="3" t="s">
        <v>65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69</v>
      </c>
      <c r="T47" s="3" t="s">
        <v>67</v>
      </c>
    </row>
    <row r="48" spans="1:20" ht="45" customHeight="1" x14ac:dyDescent="0.25">
      <c r="A48" s="3" t="s">
        <v>309</v>
      </c>
      <c r="B48" s="3" t="s">
        <v>54</v>
      </c>
      <c r="C48" s="3" t="s">
        <v>55</v>
      </c>
      <c r="D48" s="3" t="s">
        <v>56</v>
      </c>
      <c r="E48" s="3" t="s">
        <v>104</v>
      </c>
      <c r="F48" s="3" t="s">
        <v>104</v>
      </c>
      <c r="G48" s="3" t="s">
        <v>310</v>
      </c>
      <c r="H48" s="3" t="s">
        <v>311</v>
      </c>
      <c r="I48" s="3" t="s">
        <v>151</v>
      </c>
      <c r="J48" s="3" t="s">
        <v>61</v>
      </c>
      <c r="K48" s="3" t="s">
        <v>62</v>
      </c>
      <c r="L48" s="3" t="s">
        <v>62</v>
      </c>
      <c r="M48" s="3" t="s">
        <v>312</v>
      </c>
      <c r="N48" s="3" t="s">
        <v>65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69</v>
      </c>
      <c r="T48" s="3" t="s">
        <v>67</v>
      </c>
    </row>
    <row r="49" spans="1:20" ht="45" customHeight="1" x14ac:dyDescent="0.25">
      <c r="A49" s="3" t="s">
        <v>313</v>
      </c>
      <c r="B49" s="3" t="s">
        <v>54</v>
      </c>
      <c r="C49" s="3" t="s">
        <v>55</v>
      </c>
      <c r="D49" s="3" t="s">
        <v>56</v>
      </c>
      <c r="E49" s="3" t="s">
        <v>314</v>
      </c>
      <c r="F49" s="3" t="s">
        <v>314</v>
      </c>
      <c r="G49" s="3" t="s">
        <v>315</v>
      </c>
      <c r="H49" s="3" t="s">
        <v>316</v>
      </c>
      <c r="I49" s="3" t="s">
        <v>317</v>
      </c>
      <c r="J49" s="3" t="s">
        <v>61</v>
      </c>
      <c r="K49" s="3" t="s">
        <v>67</v>
      </c>
      <c r="L49" s="3" t="s">
        <v>67</v>
      </c>
      <c r="M49" s="3" t="s">
        <v>318</v>
      </c>
      <c r="N49" s="3" t="s">
        <v>65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69</v>
      </c>
      <c r="T49" s="3" t="s">
        <v>67</v>
      </c>
    </row>
    <row r="50" spans="1:20" ht="45" customHeight="1" x14ac:dyDescent="0.25">
      <c r="A50" s="3" t="s">
        <v>319</v>
      </c>
      <c r="B50" s="3" t="s">
        <v>54</v>
      </c>
      <c r="C50" s="3" t="s">
        <v>55</v>
      </c>
      <c r="D50" s="3" t="s">
        <v>56</v>
      </c>
      <c r="E50" s="3" t="s">
        <v>320</v>
      </c>
      <c r="F50" s="3" t="s">
        <v>320</v>
      </c>
      <c r="G50" s="3" t="s">
        <v>321</v>
      </c>
      <c r="H50" s="3" t="s">
        <v>322</v>
      </c>
      <c r="I50" s="3" t="s">
        <v>323</v>
      </c>
      <c r="J50" s="3" t="s">
        <v>61</v>
      </c>
      <c r="K50" s="3" t="s">
        <v>75</v>
      </c>
      <c r="L50" s="3" t="s">
        <v>75</v>
      </c>
      <c r="M50" s="3" t="s">
        <v>324</v>
      </c>
      <c r="N50" s="3" t="s">
        <v>65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69</v>
      </c>
      <c r="T50" s="3" t="s">
        <v>67</v>
      </c>
    </row>
    <row r="51" spans="1:20" ht="45" customHeight="1" x14ac:dyDescent="0.25">
      <c r="A51" s="3" t="s">
        <v>325</v>
      </c>
      <c r="B51" s="3" t="s">
        <v>54</v>
      </c>
      <c r="C51" s="3" t="s">
        <v>55</v>
      </c>
      <c r="D51" s="3" t="s">
        <v>56</v>
      </c>
      <c r="E51" s="3" t="s">
        <v>326</v>
      </c>
      <c r="F51" s="3" t="s">
        <v>326</v>
      </c>
      <c r="G51" s="3" t="s">
        <v>223</v>
      </c>
      <c r="H51" s="3" t="s">
        <v>327</v>
      </c>
      <c r="I51" s="3" t="s">
        <v>328</v>
      </c>
      <c r="J51" s="3" t="s">
        <v>61</v>
      </c>
      <c r="K51" s="3" t="s">
        <v>83</v>
      </c>
      <c r="L51" s="3" t="s">
        <v>83</v>
      </c>
      <c r="M51" s="3" t="s">
        <v>329</v>
      </c>
      <c r="N51" s="3" t="s">
        <v>65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69</v>
      </c>
      <c r="T51" s="3" t="s">
        <v>67</v>
      </c>
    </row>
    <row r="52" spans="1:20" ht="45" customHeight="1" x14ac:dyDescent="0.25">
      <c r="A52" s="3" t="s">
        <v>330</v>
      </c>
      <c r="B52" s="3" t="s">
        <v>54</v>
      </c>
      <c r="C52" s="3" t="s">
        <v>55</v>
      </c>
      <c r="D52" s="3" t="s">
        <v>56</v>
      </c>
      <c r="E52" s="3" t="s">
        <v>331</v>
      </c>
      <c r="F52" s="3" t="s">
        <v>331</v>
      </c>
      <c r="G52" s="3" t="s">
        <v>332</v>
      </c>
      <c r="H52" s="3" t="s">
        <v>333</v>
      </c>
      <c r="I52" s="3" t="s">
        <v>334</v>
      </c>
      <c r="J52" s="3" t="s">
        <v>61</v>
      </c>
      <c r="K52" s="3" t="s">
        <v>67</v>
      </c>
      <c r="L52" s="3" t="s">
        <v>67</v>
      </c>
      <c r="M52" s="3" t="s">
        <v>335</v>
      </c>
      <c r="N52" s="3" t="s">
        <v>65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69</v>
      </c>
      <c r="T52" s="3" t="s">
        <v>67</v>
      </c>
    </row>
    <row r="53" spans="1:20" ht="45" customHeight="1" x14ac:dyDescent="0.25">
      <c r="A53" s="3" t="s">
        <v>336</v>
      </c>
      <c r="B53" s="3" t="s">
        <v>54</v>
      </c>
      <c r="C53" s="3" t="s">
        <v>55</v>
      </c>
      <c r="D53" s="3" t="s">
        <v>56</v>
      </c>
      <c r="E53" s="3" t="s">
        <v>337</v>
      </c>
      <c r="F53" s="3" t="s">
        <v>337</v>
      </c>
      <c r="G53" s="3" t="s">
        <v>87</v>
      </c>
      <c r="H53" s="3" t="s">
        <v>338</v>
      </c>
      <c r="I53" s="3" t="s">
        <v>339</v>
      </c>
      <c r="J53" s="3" t="s">
        <v>61</v>
      </c>
      <c r="K53" s="3" t="s">
        <v>75</v>
      </c>
      <c r="L53" s="3" t="s">
        <v>340</v>
      </c>
      <c r="M53" s="3" t="s">
        <v>341</v>
      </c>
      <c r="N53" s="3" t="s">
        <v>65</v>
      </c>
      <c r="O53" s="3" t="s">
        <v>66</v>
      </c>
      <c r="P53" s="3" t="s">
        <v>67</v>
      </c>
      <c r="Q53" s="3" t="s">
        <v>68</v>
      </c>
      <c r="R53" s="3" t="s">
        <v>69</v>
      </c>
      <c r="S53" s="3" t="s">
        <v>69</v>
      </c>
      <c r="T53" s="3" t="s">
        <v>67</v>
      </c>
    </row>
    <row r="54" spans="1:20" ht="45" customHeight="1" x14ac:dyDescent="0.25">
      <c r="A54" s="3" t="s">
        <v>342</v>
      </c>
      <c r="B54" s="3" t="s">
        <v>54</v>
      </c>
      <c r="C54" s="3" t="s">
        <v>55</v>
      </c>
      <c r="D54" s="3" t="s">
        <v>56</v>
      </c>
      <c r="E54" s="3" t="s">
        <v>343</v>
      </c>
      <c r="F54" s="3" t="s">
        <v>343</v>
      </c>
      <c r="G54" s="3" t="s">
        <v>344</v>
      </c>
      <c r="H54" s="3" t="s">
        <v>345</v>
      </c>
      <c r="I54" s="3" t="s">
        <v>346</v>
      </c>
      <c r="J54" s="3" t="s">
        <v>114</v>
      </c>
      <c r="K54" s="3" t="s">
        <v>129</v>
      </c>
      <c r="L54" s="3" t="s">
        <v>130</v>
      </c>
      <c r="M54" s="3" t="s">
        <v>347</v>
      </c>
      <c r="N54" s="3" t="s">
        <v>65</v>
      </c>
      <c r="O54" s="3" t="s">
        <v>66</v>
      </c>
      <c r="P54" s="3" t="s">
        <v>67</v>
      </c>
      <c r="Q54" s="3" t="s">
        <v>68</v>
      </c>
      <c r="R54" s="3" t="s">
        <v>69</v>
      </c>
      <c r="S54" s="3" t="s">
        <v>69</v>
      </c>
      <c r="T54" s="3" t="s">
        <v>67</v>
      </c>
    </row>
    <row r="55" spans="1:20" ht="45" customHeight="1" x14ac:dyDescent="0.25">
      <c r="A55" s="3" t="s">
        <v>348</v>
      </c>
      <c r="B55" s="3" t="s">
        <v>54</v>
      </c>
      <c r="C55" s="3" t="s">
        <v>55</v>
      </c>
      <c r="D55" s="3" t="s">
        <v>56</v>
      </c>
      <c r="E55" s="3" t="s">
        <v>349</v>
      </c>
      <c r="F55" s="3" t="s">
        <v>349</v>
      </c>
      <c r="G55" s="3" t="s">
        <v>350</v>
      </c>
      <c r="H55" s="3" t="s">
        <v>60</v>
      </c>
      <c r="I55" s="3" t="s">
        <v>112</v>
      </c>
      <c r="J55" s="3" t="s">
        <v>114</v>
      </c>
      <c r="K55" s="3" t="s">
        <v>83</v>
      </c>
      <c r="L55" s="3" t="s">
        <v>83</v>
      </c>
      <c r="M55" s="3" t="s">
        <v>351</v>
      </c>
      <c r="N55" s="3" t="s">
        <v>65</v>
      </c>
      <c r="O55" s="3" t="s">
        <v>66</v>
      </c>
      <c r="P55" s="3" t="s">
        <v>67</v>
      </c>
      <c r="Q55" s="3" t="s">
        <v>68</v>
      </c>
      <c r="R55" s="3" t="s">
        <v>69</v>
      </c>
      <c r="S55" s="3" t="s">
        <v>69</v>
      </c>
      <c r="T55" s="3" t="s">
        <v>67</v>
      </c>
    </row>
    <row r="56" spans="1:20" ht="45" customHeight="1" x14ac:dyDescent="0.25">
      <c r="A56" s="3" t="s">
        <v>352</v>
      </c>
      <c r="B56" s="3" t="s">
        <v>54</v>
      </c>
      <c r="C56" s="3" t="s">
        <v>55</v>
      </c>
      <c r="D56" s="3" t="s">
        <v>56</v>
      </c>
      <c r="E56" s="3" t="s">
        <v>138</v>
      </c>
      <c r="F56" s="3" t="s">
        <v>138</v>
      </c>
      <c r="G56" s="3" t="s">
        <v>139</v>
      </c>
      <c r="H56" s="3" t="s">
        <v>231</v>
      </c>
      <c r="I56" s="3" t="s">
        <v>353</v>
      </c>
      <c r="J56" s="3" t="s">
        <v>114</v>
      </c>
      <c r="K56" s="3" t="s">
        <v>83</v>
      </c>
      <c r="L56" s="3" t="s">
        <v>83</v>
      </c>
      <c r="M56" s="3" t="s">
        <v>354</v>
      </c>
      <c r="N56" s="3" t="s">
        <v>65</v>
      </c>
      <c r="O56" s="3" t="s">
        <v>66</v>
      </c>
      <c r="P56" s="3" t="s">
        <v>67</v>
      </c>
      <c r="Q56" s="3" t="s">
        <v>68</v>
      </c>
      <c r="R56" s="3" t="s">
        <v>69</v>
      </c>
      <c r="S56" s="3" t="s">
        <v>69</v>
      </c>
      <c r="T56" s="3" t="s">
        <v>67</v>
      </c>
    </row>
    <row r="57" spans="1:20" ht="45" customHeight="1" x14ac:dyDescent="0.25">
      <c r="A57" s="3" t="s">
        <v>355</v>
      </c>
      <c r="B57" s="3" t="s">
        <v>54</v>
      </c>
      <c r="C57" s="3" t="s">
        <v>55</v>
      </c>
      <c r="D57" s="3" t="s">
        <v>56</v>
      </c>
      <c r="E57" s="3" t="s">
        <v>356</v>
      </c>
      <c r="F57" s="3" t="s">
        <v>356</v>
      </c>
      <c r="G57" s="3" t="s">
        <v>357</v>
      </c>
      <c r="H57" s="3" t="s">
        <v>358</v>
      </c>
      <c r="I57" s="3" t="s">
        <v>359</v>
      </c>
      <c r="J57" s="3" t="s">
        <v>114</v>
      </c>
      <c r="K57" s="3" t="s">
        <v>135</v>
      </c>
      <c r="L57" s="3" t="s">
        <v>135</v>
      </c>
      <c r="M57" s="3" t="s">
        <v>360</v>
      </c>
      <c r="N57" s="3" t="s">
        <v>65</v>
      </c>
      <c r="O57" s="3" t="s">
        <v>66</v>
      </c>
      <c r="P57" s="3" t="s">
        <v>67</v>
      </c>
      <c r="Q57" s="3" t="s">
        <v>68</v>
      </c>
      <c r="R57" s="3" t="s">
        <v>69</v>
      </c>
      <c r="S57" s="3" t="s">
        <v>69</v>
      </c>
      <c r="T57" s="3" t="s">
        <v>67</v>
      </c>
    </row>
    <row r="58" spans="1:20" ht="45" customHeight="1" x14ac:dyDescent="0.25">
      <c r="A58" s="3" t="s">
        <v>361</v>
      </c>
      <c r="B58" s="3" t="s">
        <v>54</v>
      </c>
      <c r="C58" s="3" t="s">
        <v>55</v>
      </c>
      <c r="D58" s="3" t="s">
        <v>56</v>
      </c>
      <c r="E58" s="3" t="s">
        <v>362</v>
      </c>
      <c r="F58" s="3" t="s">
        <v>362</v>
      </c>
      <c r="G58" s="3" t="s">
        <v>363</v>
      </c>
      <c r="H58" s="3" t="s">
        <v>364</v>
      </c>
      <c r="I58" s="3" t="s">
        <v>365</v>
      </c>
      <c r="J58" s="3" t="s">
        <v>114</v>
      </c>
      <c r="K58" s="3" t="s">
        <v>75</v>
      </c>
      <c r="L58" s="3" t="s">
        <v>75</v>
      </c>
      <c r="M58" s="3" t="s">
        <v>366</v>
      </c>
      <c r="N58" s="3" t="s">
        <v>65</v>
      </c>
      <c r="O58" s="3" t="s">
        <v>66</v>
      </c>
      <c r="P58" s="3" t="s">
        <v>67</v>
      </c>
      <c r="Q58" s="3" t="s">
        <v>68</v>
      </c>
      <c r="R58" s="3" t="s">
        <v>69</v>
      </c>
      <c r="S58" s="3" t="s">
        <v>69</v>
      </c>
      <c r="T58" s="3" t="s">
        <v>67</v>
      </c>
    </row>
    <row r="59" spans="1:20" ht="45" customHeight="1" x14ac:dyDescent="0.25">
      <c r="A59" s="3" t="s">
        <v>367</v>
      </c>
      <c r="B59" s="3" t="s">
        <v>54</v>
      </c>
      <c r="C59" s="3" t="s">
        <v>55</v>
      </c>
      <c r="D59" s="3" t="s">
        <v>56</v>
      </c>
      <c r="E59" s="3" t="s">
        <v>349</v>
      </c>
      <c r="F59" s="3" t="s">
        <v>349</v>
      </c>
      <c r="G59" s="3" t="s">
        <v>293</v>
      </c>
      <c r="H59" s="3" t="s">
        <v>368</v>
      </c>
      <c r="I59" s="3" t="s">
        <v>365</v>
      </c>
      <c r="J59" s="3" t="s">
        <v>114</v>
      </c>
      <c r="K59" s="3" t="s">
        <v>135</v>
      </c>
      <c r="L59" s="3" t="s">
        <v>135</v>
      </c>
      <c r="M59" s="3" t="s">
        <v>369</v>
      </c>
      <c r="N59" s="3" t="s">
        <v>65</v>
      </c>
      <c r="O59" s="3" t="s">
        <v>66</v>
      </c>
      <c r="P59" s="3" t="s">
        <v>67</v>
      </c>
      <c r="Q59" s="3" t="s">
        <v>68</v>
      </c>
      <c r="R59" s="3" t="s">
        <v>69</v>
      </c>
      <c r="S59" s="3" t="s">
        <v>69</v>
      </c>
      <c r="T59" s="3" t="s">
        <v>67</v>
      </c>
    </row>
    <row r="60" spans="1:20" ht="45" customHeight="1" x14ac:dyDescent="0.25">
      <c r="A60" s="3" t="s">
        <v>370</v>
      </c>
      <c r="B60" s="3" t="s">
        <v>54</v>
      </c>
      <c r="C60" s="3" t="s">
        <v>55</v>
      </c>
      <c r="D60" s="3" t="s">
        <v>56</v>
      </c>
      <c r="E60" s="3" t="s">
        <v>371</v>
      </c>
      <c r="F60" s="3" t="s">
        <v>371</v>
      </c>
      <c r="G60" s="3" t="s">
        <v>372</v>
      </c>
      <c r="H60" s="3" t="s">
        <v>205</v>
      </c>
      <c r="I60" s="3" t="s">
        <v>373</v>
      </c>
      <c r="J60" s="3" t="s">
        <v>114</v>
      </c>
      <c r="K60" s="3" t="s">
        <v>75</v>
      </c>
      <c r="L60" s="3" t="s">
        <v>75</v>
      </c>
      <c r="M60" s="3" t="s">
        <v>374</v>
      </c>
      <c r="N60" s="3" t="s">
        <v>65</v>
      </c>
      <c r="O60" s="3" t="s">
        <v>66</v>
      </c>
      <c r="P60" s="3" t="s">
        <v>67</v>
      </c>
      <c r="Q60" s="3" t="s">
        <v>68</v>
      </c>
      <c r="R60" s="3" t="s">
        <v>69</v>
      </c>
      <c r="S60" s="3" t="s">
        <v>69</v>
      </c>
      <c r="T60" s="3" t="s">
        <v>67</v>
      </c>
    </row>
    <row r="61" spans="1:20" ht="45" customHeight="1" x14ac:dyDescent="0.25">
      <c r="A61" s="3" t="s">
        <v>375</v>
      </c>
      <c r="B61" s="3" t="s">
        <v>54</v>
      </c>
      <c r="C61" s="3" t="s">
        <v>55</v>
      </c>
      <c r="D61" s="3" t="s">
        <v>56</v>
      </c>
      <c r="E61" s="3" t="s">
        <v>376</v>
      </c>
      <c r="F61" s="3" t="s">
        <v>376</v>
      </c>
      <c r="G61" s="3" t="s">
        <v>377</v>
      </c>
      <c r="H61" s="3" t="s">
        <v>378</v>
      </c>
      <c r="I61" s="3" t="s">
        <v>379</v>
      </c>
      <c r="J61" s="3" t="s">
        <v>189</v>
      </c>
      <c r="K61" s="3" t="s">
        <v>135</v>
      </c>
      <c r="L61" s="3" t="s">
        <v>135</v>
      </c>
      <c r="M61" s="3" t="s">
        <v>380</v>
      </c>
      <c r="N61" s="3" t="s">
        <v>65</v>
      </c>
      <c r="O61" s="3" t="s">
        <v>66</v>
      </c>
      <c r="P61" s="3" t="s">
        <v>67</v>
      </c>
      <c r="Q61" s="3" t="s">
        <v>68</v>
      </c>
      <c r="R61" s="3" t="s">
        <v>69</v>
      </c>
      <c r="S61" s="3" t="s">
        <v>69</v>
      </c>
      <c r="T61" s="3" t="s">
        <v>67</v>
      </c>
    </row>
    <row r="62" spans="1:20" ht="45" customHeight="1" x14ac:dyDescent="0.25">
      <c r="A62" s="3" t="s">
        <v>381</v>
      </c>
      <c r="B62" s="3" t="s">
        <v>54</v>
      </c>
      <c r="C62" s="3" t="s">
        <v>55</v>
      </c>
      <c r="D62" s="3" t="s">
        <v>56</v>
      </c>
      <c r="E62" s="3" t="s">
        <v>382</v>
      </c>
      <c r="F62" s="3" t="s">
        <v>382</v>
      </c>
      <c r="G62" s="3" t="s">
        <v>72</v>
      </c>
      <c r="H62" s="3" t="s">
        <v>107</v>
      </c>
      <c r="I62" s="3" t="s">
        <v>379</v>
      </c>
      <c r="J62" s="3" t="s">
        <v>189</v>
      </c>
      <c r="K62" s="3" t="s">
        <v>67</v>
      </c>
      <c r="L62" s="3" t="s">
        <v>67</v>
      </c>
      <c r="M62" s="3" t="s">
        <v>383</v>
      </c>
      <c r="N62" s="3" t="s">
        <v>65</v>
      </c>
      <c r="O62" s="3" t="s">
        <v>66</v>
      </c>
      <c r="P62" s="3" t="s">
        <v>67</v>
      </c>
      <c r="Q62" s="3" t="s">
        <v>68</v>
      </c>
      <c r="R62" s="3" t="s">
        <v>69</v>
      </c>
      <c r="S62" s="3" t="s">
        <v>69</v>
      </c>
      <c r="T62" s="3" t="s">
        <v>67</v>
      </c>
    </row>
    <row r="63" spans="1:20" ht="45" customHeight="1" x14ac:dyDescent="0.25">
      <c r="A63" s="3" t="s">
        <v>384</v>
      </c>
      <c r="B63" s="3" t="s">
        <v>54</v>
      </c>
      <c r="C63" s="3" t="s">
        <v>55</v>
      </c>
      <c r="D63" s="3" t="s">
        <v>56</v>
      </c>
      <c r="E63" s="3" t="s">
        <v>376</v>
      </c>
      <c r="F63" s="3" t="s">
        <v>376</v>
      </c>
      <c r="G63" s="3" t="s">
        <v>385</v>
      </c>
      <c r="H63" s="3" t="s">
        <v>386</v>
      </c>
      <c r="I63" s="3" t="s">
        <v>387</v>
      </c>
      <c r="J63" s="3" t="s">
        <v>189</v>
      </c>
      <c r="K63" s="3" t="s">
        <v>135</v>
      </c>
      <c r="L63" s="3" t="s">
        <v>140</v>
      </c>
      <c r="M63" s="3" t="s">
        <v>388</v>
      </c>
      <c r="N63" s="3" t="s">
        <v>65</v>
      </c>
      <c r="O63" s="3" t="s">
        <v>66</v>
      </c>
      <c r="P63" s="3" t="s">
        <v>67</v>
      </c>
      <c r="Q63" s="3" t="s">
        <v>68</v>
      </c>
      <c r="R63" s="3" t="s">
        <v>69</v>
      </c>
      <c r="S63" s="3" t="s">
        <v>69</v>
      </c>
      <c r="T63" s="3" t="s">
        <v>67</v>
      </c>
    </row>
    <row r="64" spans="1:20" ht="45" customHeight="1" x14ac:dyDescent="0.25">
      <c r="A64" s="3" t="s">
        <v>389</v>
      </c>
      <c r="B64" s="3" t="s">
        <v>54</v>
      </c>
      <c r="C64" s="3" t="s">
        <v>55</v>
      </c>
      <c r="D64" s="3" t="s">
        <v>56</v>
      </c>
      <c r="E64" s="3" t="s">
        <v>376</v>
      </c>
      <c r="F64" s="3" t="s">
        <v>376</v>
      </c>
      <c r="G64" s="3" t="s">
        <v>390</v>
      </c>
      <c r="H64" s="3" t="s">
        <v>353</v>
      </c>
      <c r="I64" s="3" t="s">
        <v>238</v>
      </c>
      <c r="J64" s="3" t="s">
        <v>189</v>
      </c>
      <c r="K64" s="3" t="s">
        <v>135</v>
      </c>
      <c r="L64" s="3" t="s">
        <v>135</v>
      </c>
      <c r="M64" s="3" t="s">
        <v>391</v>
      </c>
      <c r="N64" s="3" t="s">
        <v>65</v>
      </c>
      <c r="O64" s="3" t="s">
        <v>66</v>
      </c>
      <c r="P64" s="3" t="s">
        <v>67</v>
      </c>
      <c r="Q64" s="3" t="s">
        <v>68</v>
      </c>
      <c r="R64" s="3" t="s">
        <v>69</v>
      </c>
      <c r="S64" s="3" t="s">
        <v>69</v>
      </c>
      <c r="T64" s="3" t="s">
        <v>67</v>
      </c>
    </row>
    <row r="65" spans="1:20" ht="45" customHeight="1" x14ac:dyDescent="0.25">
      <c r="A65" s="3" t="s">
        <v>392</v>
      </c>
      <c r="B65" s="3" t="s">
        <v>54</v>
      </c>
      <c r="C65" s="3" t="s">
        <v>55</v>
      </c>
      <c r="D65" s="3" t="s">
        <v>56</v>
      </c>
      <c r="E65" s="3" t="s">
        <v>376</v>
      </c>
      <c r="F65" s="3" t="s">
        <v>376</v>
      </c>
      <c r="G65" s="3" t="s">
        <v>259</v>
      </c>
      <c r="H65" s="3" t="s">
        <v>393</v>
      </c>
      <c r="I65" s="3" t="s">
        <v>394</v>
      </c>
      <c r="J65" s="3" t="s">
        <v>189</v>
      </c>
      <c r="K65" s="3" t="s">
        <v>135</v>
      </c>
      <c r="L65" s="3" t="s">
        <v>135</v>
      </c>
      <c r="M65" s="3" t="s">
        <v>395</v>
      </c>
      <c r="N65" s="3" t="s">
        <v>65</v>
      </c>
      <c r="O65" s="3" t="s">
        <v>66</v>
      </c>
      <c r="P65" s="3" t="s">
        <v>67</v>
      </c>
      <c r="Q65" s="3" t="s">
        <v>68</v>
      </c>
      <c r="R65" s="3" t="s">
        <v>69</v>
      </c>
      <c r="S65" s="3" t="s">
        <v>69</v>
      </c>
      <c r="T65" s="3" t="s">
        <v>67</v>
      </c>
    </row>
    <row r="66" spans="1:20" ht="45" customHeight="1" x14ac:dyDescent="0.25">
      <c r="A66" s="3" t="s">
        <v>396</v>
      </c>
      <c r="B66" s="3" t="s">
        <v>54</v>
      </c>
      <c r="C66" s="3" t="s">
        <v>55</v>
      </c>
      <c r="D66" s="3" t="s">
        <v>56</v>
      </c>
      <c r="E66" s="3" t="s">
        <v>397</v>
      </c>
      <c r="F66" s="3" t="s">
        <v>397</v>
      </c>
      <c r="G66" s="3" t="s">
        <v>398</v>
      </c>
      <c r="H66" s="3" t="s">
        <v>399</v>
      </c>
      <c r="I66" s="3" t="s">
        <v>386</v>
      </c>
      <c r="J66" s="3" t="s">
        <v>189</v>
      </c>
      <c r="K66" s="3" t="s">
        <v>62</v>
      </c>
      <c r="L66" s="3" t="s">
        <v>62</v>
      </c>
      <c r="M66" s="3" t="s">
        <v>400</v>
      </c>
      <c r="N66" s="3" t="s">
        <v>65</v>
      </c>
      <c r="O66" s="3" t="s">
        <v>66</v>
      </c>
      <c r="P66" s="3" t="s">
        <v>67</v>
      </c>
      <c r="Q66" s="3" t="s">
        <v>68</v>
      </c>
      <c r="R66" s="3" t="s">
        <v>69</v>
      </c>
      <c r="S66" s="3" t="s">
        <v>69</v>
      </c>
      <c r="T66" s="3" t="s">
        <v>67</v>
      </c>
    </row>
    <row r="67" spans="1:20" ht="45" customHeight="1" x14ac:dyDescent="0.25">
      <c r="A67" s="3" t="s">
        <v>401</v>
      </c>
      <c r="B67" s="3" t="s">
        <v>54</v>
      </c>
      <c r="C67" s="3" t="s">
        <v>55</v>
      </c>
      <c r="D67" s="3" t="s">
        <v>56</v>
      </c>
      <c r="E67" s="3" t="s">
        <v>402</v>
      </c>
      <c r="F67" s="3" t="s">
        <v>402</v>
      </c>
      <c r="G67" s="3" t="s">
        <v>403</v>
      </c>
      <c r="H67" s="3" t="s">
        <v>346</v>
      </c>
      <c r="I67" s="3" t="s">
        <v>254</v>
      </c>
      <c r="J67" s="3" t="s">
        <v>189</v>
      </c>
      <c r="K67" s="3" t="s">
        <v>75</v>
      </c>
      <c r="L67" s="3" t="s">
        <v>294</v>
      </c>
      <c r="M67" s="3" t="s">
        <v>404</v>
      </c>
      <c r="N67" s="3" t="s">
        <v>65</v>
      </c>
      <c r="O67" s="3" t="s">
        <v>66</v>
      </c>
      <c r="P67" s="3" t="s">
        <v>67</v>
      </c>
      <c r="Q67" s="3" t="s">
        <v>68</v>
      </c>
      <c r="R67" s="3" t="s">
        <v>69</v>
      </c>
      <c r="S67" s="3" t="s">
        <v>69</v>
      </c>
      <c r="T67" s="3" t="s">
        <v>67</v>
      </c>
    </row>
    <row r="68" spans="1:20" ht="45" customHeight="1" x14ac:dyDescent="0.25">
      <c r="A68" s="3" t="s">
        <v>405</v>
      </c>
      <c r="B68" s="3" t="s">
        <v>54</v>
      </c>
      <c r="C68" s="3" t="s">
        <v>55</v>
      </c>
      <c r="D68" s="3" t="s">
        <v>56</v>
      </c>
      <c r="E68" s="3" t="s">
        <v>406</v>
      </c>
      <c r="F68" s="3" t="s">
        <v>406</v>
      </c>
      <c r="G68" s="3" t="s">
        <v>407</v>
      </c>
      <c r="H68" s="3" t="s">
        <v>224</v>
      </c>
      <c r="I68" s="3" t="s">
        <v>225</v>
      </c>
      <c r="J68" s="3" t="s">
        <v>220</v>
      </c>
      <c r="K68" s="3" t="s">
        <v>83</v>
      </c>
      <c r="L68" s="3" t="s">
        <v>83</v>
      </c>
      <c r="M68" s="3" t="s">
        <v>408</v>
      </c>
      <c r="N68" s="3" t="s">
        <v>65</v>
      </c>
      <c r="O68" s="3" t="s">
        <v>66</v>
      </c>
      <c r="P68" s="3" t="s">
        <v>67</v>
      </c>
      <c r="Q68" s="3" t="s">
        <v>68</v>
      </c>
      <c r="R68" s="3" t="s">
        <v>69</v>
      </c>
      <c r="S68" s="3" t="s">
        <v>69</v>
      </c>
      <c r="T68" s="3" t="s">
        <v>67</v>
      </c>
    </row>
    <row r="69" spans="1:20" ht="45" customHeight="1" x14ac:dyDescent="0.25">
      <c r="A69" s="3" t="s">
        <v>409</v>
      </c>
      <c r="B69" s="3" t="s">
        <v>54</v>
      </c>
      <c r="C69" s="3" t="s">
        <v>55</v>
      </c>
      <c r="D69" s="3" t="s">
        <v>56</v>
      </c>
      <c r="E69" s="3" t="s">
        <v>217</v>
      </c>
      <c r="F69" s="3" t="s">
        <v>217</v>
      </c>
      <c r="G69" s="3" t="s">
        <v>277</v>
      </c>
      <c r="H69" s="3" t="s">
        <v>410</v>
      </c>
      <c r="I69" s="3" t="s">
        <v>411</v>
      </c>
      <c r="J69" s="3" t="s">
        <v>220</v>
      </c>
      <c r="K69" s="3" t="s">
        <v>67</v>
      </c>
      <c r="L69" s="3" t="s">
        <v>412</v>
      </c>
      <c r="M69" s="3" t="s">
        <v>413</v>
      </c>
      <c r="N69" s="3" t="s">
        <v>65</v>
      </c>
      <c r="O69" s="3" t="s">
        <v>66</v>
      </c>
      <c r="P69" s="3" t="s">
        <v>67</v>
      </c>
      <c r="Q69" s="3" t="s">
        <v>68</v>
      </c>
      <c r="R69" s="3" t="s">
        <v>69</v>
      </c>
      <c r="S69" s="3" t="s">
        <v>69</v>
      </c>
      <c r="T69" s="3" t="s">
        <v>67</v>
      </c>
    </row>
    <row r="70" spans="1:20" ht="45" customHeight="1" x14ac:dyDescent="0.25">
      <c r="A70" s="3" t="s">
        <v>414</v>
      </c>
      <c r="B70" s="3" t="s">
        <v>54</v>
      </c>
      <c r="C70" s="3" t="s">
        <v>55</v>
      </c>
      <c r="D70" s="3" t="s">
        <v>56</v>
      </c>
      <c r="E70" s="3" t="s">
        <v>217</v>
      </c>
      <c r="F70" s="3" t="s">
        <v>217</v>
      </c>
      <c r="G70" s="3" t="s">
        <v>415</v>
      </c>
      <c r="H70" s="3" t="s">
        <v>322</v>
      </c>
      <c r="I70" s="3" t="s">
        <v>346</v>
      </c>
      <c r="J70" s="3" t="s">
        <v>220</v>
      </c>
      <c r="K70" s="3" t="s">
        <v>135</v>
      </c>
      <c r="L70" s="3" t="s">
        <v>135</v>
      </c>
      <c r="M70" s="3" t="s">
        <v>416</v>
      </c>
      <c r="N70" s="3" t="s">
        <v>65</v>
      </c>
      <c r="O70" s="3" t="s">
        <v>66</v>
      </c>
      <c r="P70" s="3" t="s">
        <v>67</v>
      </c>
      <c r="Q70" s="3" t="s">
        <v>68</v>
      </c>
      <c r="R70" s="3" t="s">
        <v>69</v>
      </c>
      <c r="S70" s="3" t="s">
        <v>69</v>
      </c>
      <c r="T70" s="3" t="s">
        <v>67</v>
      </c>
    </row>
    <row r="71" spans="1:20" ht="45" customHeight="1" x14ac:dyDescent="0.25">
      <c r="A71" s="3" t="s">
        <v>417</v>
      </c>
      <c r="B71" s="3" t="s">
        <v>54</v>
      </c>
      <c r="C71" s="3" t="s">
        <v>55</v>
      </c>
      <c r="D71" s="3" t="s">
        <v>56</v>
      </c>
      <c r="E71" s="3" t="s">
        <v>217</v>
      </c>
      <c r="F71" s="3" t="s">
        <v>217</v>
      </c>
      <c r="G71" s="3" t="s">
        <v>418</v>
      </c>
      <c r="H71" s="3" t="s">
        <v>419</v>
      </c>
      <c r="I71" s="3" t="s">
        <v>267</v>
      </c>
      <c r="J71" s="3" t="s">
        <v>220</v>
      </c>
      <c r="K71" s="3" t="s">
        <v>135</v>
      </c>
      <c r="L71" s="3" t="s">
        <v>135</v>
      </c>
      <c r="M71" s="3" t="s">
        <v>420</v>
      </c>
      <c r="N71" s="3" t="s">
        <v>65</v>
      </c>
      <c r="O71" s="3" t="s">
        <v>66</v>
      </c>
      <c r="P71" s="3" t="s">
        <v>67</v>
      </c>
      <c r="Q71" s="3" t="s">
        <v>68</v>
      </c>
      <c r="R71" s="3" t="s">
        <v>69</v>
      </c>
      <c r="S71" s="3" t="s">
        <v>69</v>
      </c>
      <c r="T71" s="3" t="s">
        <v>67</v>
      </c>
    </row>
    <row r="72" spans="1:20" ht="45" customHeight="1" x14ac:dyDescent="0.25">
      <c r="A72" s="3" t="s">
        <v>421</v>
      </c>
      <c r="B72" s="3" t="s">
        <v>54</v>
      </c>
      <c r="C72" s="3" t="s">
        <v>55</v>
      </c>
      <c r="D72" s="3" t="s">
        <v>56</v>
      </c>
      <c r="E72" s="3" t="s">
        <v>217</v>
      </c>
      <c r="F72" s="3" t="s">
        <v>217</v>
      </c>
      <c r="G72" s="3" t="s">
        <v>422</v>
      </c>
      <c r="H72" s="3" t="s">
        <v>423</v>
      </c>
      <c r="I72" s="3" t="s">
        <v>424</v>
      </c>
      <c r="J72" s="3" t="s">
        <v>220</v>
      </c>
      <c r="K72" s="3" t="s">
        <v>67</v>
      </c>
      <c r="L72" s="3" t="s">
        <v>67</v>
      </c>
      <c r="M72" s="3" t="s">
        <v>425</v>
      </c>
      <c r="N72" s="3" t="s">
        <v>65</v>
      </c>
      <c r="O72" s="3" t="s">
        <v>66</v>
      </c>
      <c r="P72" s="3" t="s">
        <v>67</v>
      </c>
      <c r="Q72" s="3" t="s">
        <v>68</v>
      </c>
      <c r="R72" s="3" t="s">
        <v>69</v>
      </c>
      <c r="S72" s="3" t="s">
        <v>69</v>
      </c>
      <c r="T72" s="3" t="s">
        <v>67</v>
      </c>
    </row>
    <row r="73" spans="1:20" ht="45" customHeight="1" x14ac:dyDescent="0.25">
      <c r="A73" s="3" t="s">
        <v>426</v>
      </c>
      <c r="B73" s="3" t="s">
        <v>54</v>
      </c>
      <c r="C73" s="3" t="s">
        <v>55</v>
      </c>
      <c r="D73" s="3" t="s">
        <v>56</v>
      </c>
      <c r="E73" s="3" t="s">
        <v>406</v>
      </c>
      <c r="F73" s="3" t="s">
        <v>406</v>
      </c>
      <c r="G73" s="3" t="s">
        <v>427</v>
      </c>
      <c r="H73" s="3" t="s">
        <v>428</v>
      </c>
      <c r="I73" s="3" t="s">
        <v>311</v>
      </c>
      <c r="J73" s="3" t="s">
        <v>220</v>
      </c>
      <c r="K73" s="3" t="s">
        <v>67</v>
      </c>
      <c r="L73" s="3" t="s">
        <v>67</v>
      </c>
      <c r="M73" s="3" t="s">
        <v>429</v>
      </c>
      <c r="N73" s="3" t="s">
        <v>65</v>
      </c>
      <c r="O73" s="3" t="s">
        <v>66</v>
      </c>
      <c r="P73" s="3" t="s">
        <v>67</v>
      </c>
      <c r="Q73" s="3" t="s">
        <v>68</v>
      </c>
      <c r="R73" s="3" t="s">
        <v>69</v>
      </c>
      <c r="S73" s="3" t="s">
        <v>69</v>
      </c>
      <c r="T73" s="3" t="s">
        <v>67</v>
      </c>
    </row>
    <row r="74" spans="1:20" ht="45" customHeight="1" x14ac:dyDescent="0.25">
      <c r="A74" s="3" t="s">
        <v>430</v>
      </c>
      <c r="B74" s="3" t="s">
        <v>54</v>
      </c>
      <c r="C74" s="3" t="s">
        <v>55</v>
      </c>
      <c r="D74" s="3" t="s">
        <v>56</v>
      </c>
      <c r="E74" s="3" t="s">
        <v>217</v>
      </c>
      <c r="F74" s="3" t="s">
        <v>217</v>
      </c>
      <c r="G74" s="3" t="s">
        <v>431</v>
      </c>
      <c r="H74" s="3" t="s">
        <v>378</v>
      </c>
      <c r="I74" s="3" t="s">
        <v>378</v>
      </c>
      <c r="J74" s="3" t="s">
        <v>220</v>
      </c>
      <c r="K74" s="3" t="s">
        <v>135</v>
      </c>
      <c r="L74" s="3" t="s">
        <v>135</v>
      </c>
      <c r="M74" s="3" t="s">
        <v>432</v>
      </c>
      <c r="N74" s="3" t="s">
        <v>65</v>
      </c>
      <c r="O74" s="3" t="s">
        <v>66</v>
      </c>
      <c r="P74" s="3" t="s">
        <v>67</v>
      </c>
      <c r="Q74" s="3" t="s">
        <v>68</v>
      </c>
      <c r="R74" s="3" t="s">
        <v>69</v>
      </c>
      <c r="S74" s="3" t="s">
        <v>69</v>
      </c>
      <c r="T74" s="3" t="s">
        <v>67</v>
      </c>
    </row>
    <row r="75" spans="1:20" ht="45" customHeight="1" x14ac:dyDescent="0.25">
      <c r="A75" s="3" t="s">
        <v>445</v>
      </c>
      <c r="B75" s="3" t="s">
        <v>54</v>
      </c>
      <c r="C75" s="3" t="s">
        <v>55</v>
      </c>
      <c r="D75" s="3" t="s">
        <v>56</v>
      </c>
      <c r="E75" s="3" t="s">
        <v>258</v>
      </c>
      <c r="F75" s="3" t="s">
        <v>258</v>
      </c>
      <c r="G75" s="3" t="s">
        <v>446</v>
      </c>
      <c r="H75" s="3" t="s">
        <v>151</v>
      </c>
      <c r="I75" s="3" t="s">
        <v>447</v>
      </c>
      <c r="J75" s="3" t="s">
        <v>255</v>
      </c>
      <c r="K75" s="3" t="s">
        <v>135</v>
      </c>
      <c r="L75" s="3" t="s">
        <v>135</v>
      </c>
      <c r="M75" s="3" t="s">
        <v>448</v>
      </c>
      <c r="N75" s="3" t="s">
        <v>65</v>
      </c>
      <c r="O75" s="3" t="s">
        <v>66</v>
      </c>
      <c r="P75" s="3" t="s">
        <v>67</v>
      </c>
      <c r="Q75" s="3" t="s">
        <v>68</v>
      </c>
      <c r="R75" s="3" t="s">
        <v>69</v>
      </c>
      <c r="S75" s="3" t="s">
        <v>69</v>
      </c>
      <c r="T75" s="3" t="s">
        <v>67</v>
      </c>
    </row>
    <row r="76" spans="1:20" ht="45" customHeight="1" x14ac:dyDescent="0.25">
      <c r="A76" s="3" t="s">
        <v>449</v>
      </c>
      <c r="B76" s="3" t="s">
        <v>54</v>
      </c>
      <c r="C76" s="3" t="s">
        <v>55</v>
      </c>
      <c r="D76" s="3" t="s">
        <v>56</v>
      </c>
      <c r="E76" s="3" t="s">
        <v>258</v>
      </c>
      <c r="F76" s="3" t="s">
        <v>258</v>
      </c>
      <c r="G76" s="3" t="s">
        <v>450</v>
      </c>
      <c r="H76" s="3" t="s">
        <v>151</v>
      </c>
      <c r="I76" s="3" t="s">
        <v>239</v>
      </c>
      <c r="J76" s="3" t="s">
        <v>255</v>
      </c>
      <c r="K76" s="3" t="s">
        <v>67</v>
      </c>
      <c r="L76" s="3" t="s">
        <v>451</v>
      </c>
      <c r="M76" s="3" t="s">
        <v>452</v>
      </c>
      <c r="N76" s="3" t="s">
        <v>65</v>
      </c>
      <c r="O76" s="3" t="s">
        <v>66</v>
      </c>
      <c r="P76" s="3" t="s">
        <v>67</v>
      </c>
      <c r="Q76" s="3" t="s">
        <v>68</v>
      </c>
      <c r="R76" s="3" t="s">
        <v>69</v>
      </c>
      <c r="S76" s="3" t="s">
        <v>69</v>
      </c>
      <c r="T76" s="3" t="s">
        <v>67</v>
      </c>
    </row>
    <row r="77" spans="1:20" ht="45" customHeight="1" x14ac:dyDescent="0.25">
      <c r="A77" s="3" t="s">
        <v>453</v>
      </c>
      <c r="B77" s="3" t="s">
        <v>54</v>
      </c>
      <c r="C77" s="3" t="s">
        <v>55</v>
      </c>
      <c r="D77" s="3" t="s">
        <v>56</v>
      </c>
      <c r="E77" s="3" t="s">
        <v>251</v>
      </c>
      <c r="F77" s="3" t="s">
        <v>251</v>
      </c>
      <c r="G77" s="3" t="s">
        <v>454</v>
      </c>
      <c r="H77" s="3" t="s">
        <v>151</v>
      </c>
      <c r="I77" s="3" t="s">
        <v>455</v>
      </c>
      <c r="J77" s="3" t="s">
        <v>255</v>
      </c>
      <c r="K77" s="3" t="s">
        <v>83</v>
      </c>
      <c r="L77" s="3" t="s">
        <v>83</v>
      </c>
      <c r="M77" s="3" t="s">
        <v>456</v>
      </c>
      <c r="N77" s="3" t="s">
        <v>65</v>
      </c>
      <c r="O77" s="3" t="s">
        <v>66</v>
      </c>
      <c r="P77" s="3" t="s">
        <v>67</v>
      </c>
      <c r="Q77" s="3" t="s">
        <v>68</v>
      </c>
      <c r="R77" s="3" t="s">
        <v>69</v>
      </c>
      <c r="S77" s="3" t="s">
        <v>69</v>
      </c>
      <c r="T77" s="3" t="s">
        <v>67</v>
      </c>
    </row>
    <row r="78" spans="1:20" ht="45" customHeight="1" x14ac:dyDescent="0.25">
      <c r="A78" s="3" t="s">
        <v>457</v>
      </c>
      <c r="B78" s="3" t="s">
        <v>54</v>
      </c>
      <c r="C78" s="3" t="s">
        <v>55</v>
      </c>
      <c r="D78" s="3" t="s">
        <v>56</v>
      </c>
      <c r="E78" s="3" t="s">
        <v>258</v>
      </c>
      <c r="F78" s="3" t="s">
        <v>258</v>
      </c>
      <c r="G78" s="3" t="s">
        <v>87</v>
      </c>
      <c r="H78" s="3" t="s">
        <v>151</v>
      </c>
      <c r="I78" s="3" t="s">
        <v>458</v>
      </c>
      <c r="J78" s="3" t="s">
        <v>255</v>
      </c>
      <c r="K78" s="3" t="s">
        <v>135</v>
      </c>
      <c r="L78" s="3" t="s">
        <v>135</v>
      </c>
      <c r="M78" s="3" t="s">
        <v>459</v>
      </c>
      <c r="N78" s="3" t="s">
        <v>65</v>
      </c>
      <c r="O78" s="3" t="s">
        <v>66</v>
      </c>
      <c r="P78" s="3" t="s">
        <v>67</v>
      </c>
      <c r="Q78" s="3" t="s">
        <v>68</v>
      </c>
      <c r="R78" s="3" t="s">
        <v>69</v>
      </c>
      <c r="S78" s="3" t="s">
        <v>69</v>
      </c>
      <c r="T78" s="3" t="s">
        <v>67</v>
      </c>
    </row>
    <row r="79" spans="1:20" ht="45" customHeight="1" x14ac:dyDescent="0.25">
      <c r="A79" s="3" t="s">
        <v>460</v>
      </c>
      <c r="B79" s="3" t="s">
        <v>54</v>
      </c>
      <c r="C79" s="3" t="s">
        <v>55</v>
      </c>
      <c r="D79" s="3" t="s">
        <v>56</v>
      </c>
      <c r="E79" s="3" t="s">
        <v>251</v>
      </c>
      <c r="F79" s="3" t="s">
        <v>251</v>
      </c>
      <c r="G79" s="3" t="s">
        <v>461</v>
      </c>
      <c r="H79" s="3" t="s">
        <v>159</v>
      </c>
      <c r="I79" s="3" t="s">
        <v>358</v>
      </c>
      <c r="J79" s="3" t="s">
        <v>255</v>
      </c>
      <c r="K79" s="3" t="s">
        <v>67</v>
      </c>
      <c r="L79" s="3" t="s">
        <v>451</v>
      </c>
      <c r="M79" s="3" t="s">
        <v>462</v>
      </c>
      <c r="N79" s="3" t="s">
        <v>65</v>
      </c>
      <c r="O79" s="3" t="s">
        <v>66</v>
      </c>
      <c r="P79" s="3" t="s">
        <v>67</v>
      </c>
      <c r="Q79" s="3" t="s">
        <v>68</v>
      </c>
      <c r="R79" s="3" t="s">
        <v>69</v>
      </c>
      <c r="S79" s="3" t="s">
        <v>69</v>
      </c>
      <c r="T79" s="3" t="s">
        <v>67</v>
      </c>
    </row>
    <row r="80" spans="1:20" ht="45" customHeight="1" x14ac:dyDescent="0.25">
      <c r="A80" s="3" t="s">
        <v>463</v>
      </c>
      <c r="B80" s="3" t="s">
        <v>54</v>
      </c>
      <c r="C80" s="3" t="s">
        <v>55</v>
      </c>
      <c r="D80" s="3" t="s">
        <v>56</v>
      </c>
      <c r="E80" s="3" t="s">
        <v>251</v>
      </c>
      <c r="F80" s="3" t="s">
        <v>251</v>
      </c>
      <c r="G80" s="3" t="s">
        <v>464</v>
      </c>
      <c r="H80" s="3" t="s">
        <v>465</v>
      </c>
      <c r="I80" s="3" t="s">
        <v>327</v>
      </c>
      <c r="J80" s="3" t="s">
        <v>255</v>
      </c>
      <c r="K80" s="3" t="s">
        <v>135</v>
      </c>
      <c r="L80" s="3" t="s">
        <v>135</v>
      </c>
      <c r="M80" s="3" t="s">
        <v>466</v>
      </c>
      <c r="N80" s="3" t="s">
        <v>65</v>
      </c>
      <c r="O80" s="3" t="s">
        <v>66</v>
      </c>
      <c r="P80" s="3" t="s">
        <v>67</v>
      </c>
      <c r="Q80" s="3" t="s">
        <v>68</v>
      </c>
      <c r="R80" s="3" t="s">
        <v>69</v>
      </c>
      <c r="S80" s="3" t="s">
        <v>69</v>
      </c>
      <c r="T80" s="3" t="s">
        <v>67</v>
      </c>
    </row>
    <row r="81" spans="1:20" ht="45" customHeight="1" x14ac:dyDescent="0.25">
      <c r="A81" s="3" t="s">
        <v>467</v>
      </c>
      <c r="B81" s="3" t="s">
        <v>54</v>
      </c>
      <c r="C81" s="3" t="s">
        <v>55</v>
      </c>
      <c r="D81" s="3" t="s">
        <v>56</v>
      </c>
      <c r="E81" s="3" t="s">
        <v>104</v>
      </c>
      <c r="F81" s="3" t="s">
        <v>104</v>
      </c>
      <c r="G81" s="3" t="s">
        <v>468</v>
      </c>
      <c r="H81" s="3" t="s">
        <v>465</v>
      </c>
      <c r="I81" s="3" t="s">
        <v>254</v>
      </c>
      <c r="J81" s="3" t="s">
        <v>255</v>
      </c>
      <c r="K81" s="3" t="s">
        <v>67</v>
      </c>
      <c r="L81" s="3" t="s">
        <v>469</v>
      </c>
      <c r="M81" s="3" t="s">
        <v>470</v>
      </c>
      <c r="N81" s="3" t="s">
        <v>65</v>
      </c>
      <c r="O81" s="3" t="s">
        <v>66</v>
      </c>
      <c r="P81" s="3" t="s">
        <v>67</v>
      </c>
      <c r="Q81" s="3" t="s">
        <v>68</v>
      </c>
      <c r="R81" s="3" t="s">
        <v>69</v>
      </c>
      <c r="S81" s="3" t="s">
        <v>69</v>
      </c>
      <c r="T81" s="3" t="s">
        <v>67</v>
      </c>
    </row>
    <row r="82" spans="1:20" ht="45" customHeight="1" x14ac:dyDescent="0.25">
      <c r="A82" s="3" t="s">
        <v>471</v>
      </c>
      <c r="B82" s="3" t="s">
        <v>54</v>
      </c>
      <c r="C82" s="3" t="s">
        <v>55</v>
      </c>
      <c r="D82" s="3" t="s">
        <v>56</v>
      </c>
      <c r="E82" s="3" t="s">
        <v>472</v>
      </c>
      <c r="F82" s="3" t="s">
        <v>472</v>
      </c>
      <c r="G82" s="3" t="s">
        <v>473</v>
      </c>
      <c r="H82" s="3" t="s">
        <v>378</v>
      </c>
      <c r="I82" s="3" t="s">
        <v>107</v>
      </c>
      <c r="J82" s="3" t="s">
        <v>61</v>
      </c>
      <c r="K82" s="3" t="s">
        <v>62</v>
      </c>
      <c r="L82" s="3" t="s">
        <v>62</v>
      </c>
      <c r="M82" s="3" t="s">
        <v>474</v>
      </c>
      <c r="N82" s="3" t="s">
        <v>65</v>
      </c>
      <c r="O82" s="3" t="s">
        <v>66</v>
      </c>
      <c r="P82" s="3" t="s">
        <v>67</v>
      </c>
      <c r="Q82" s="3" t="s">
        <v>68</v>
      </c>
      <c r="R82" s="3" t="s">
        <v>69</v>
      </c>
      <c r="S82" s="3" t="s">
        <v>69</v>
      </c>
      <c r="T82" s="3" t="s">
        <v>67</v>
      </c>
    </row>
    <row r="83" spans="1:20" ht="45" customHeight="1" x14ac:dyDescent="0.25">
      <c r="A83" s="3" t="s">
        <v>475</v>
      </c>
      <c r="B83" s="3" t="s">
        <v>54</v>
      </c>
      <c r="C83" s="3" t="s">
        <v>55</v>
      </c>
      <c r="D83" s="3" t="s">
        <v>56</v>
      </c>
      <c r="E83" s="3" t="s">
        <v>476</v>
      </c>
      <c r="F83" s="3" t="s">
        <v>476</v>
      </c>
      <c r="G83" s="3" t="s">
        <v>477</v>
      </c>
      <c r="H83" s="3" t="s">
        <v>151</v>
      </c>
      <c r="I83" s="3" t="s">
        <v>82</v>
      </c>
      <c r="J83" s="3" t="s">
        <v>61</v>
      </c>
      <c r="K83" s="3" t="s">
        <v>67</v>
      </c>
      <c r="L83" s="3" t="s">
        <v>67</v>
      </c>
      <c r="M83" s="3" t="s">
        <v>478</v>
      </c>
      <c r="N83" s="3" t="s">
        <v>65</v>
      </c>
      <c r="O83" s="3" t="s">
        <v>66</v>
      </c>
      <c r="P83" s="3" t="s">
        <v>67</v>
      </c>
      <c r="Q83" s="3" t="s">
        <v>68</v>
      </c>
      <c r="R83" s="3" t="s">
        <v>69</v>
      </c>
      <c r="S83" s="3" t="s">
        <v>69</v>
      </c>
      <c r="T83" s="3" t="s">
        <v>67</v>
      </c>
    </row>
    <row r="84" spans="1:20" ht="45" customHeight="1" x14ac:dyDescent="0.25">
      <c r="A84" s="3" t="s">
        <v>479</v>
      </c>
      <c r="B84" s="3" t="s">
        <v>54</v>
      </c>
      <c r="C84" s="3" t="s">
        <v>55</v>
      </c>
      <c r="D84" s="3" t="s">
        <v>56</v>
      </c>
      <c r="E84" s="3" t="s">
        <v>480</v>
      </c>
      <c r="F84" s="3" t="s">
        <v>480</v>
      </c>
      <c r="G84" s="3" t="s">
        <v>481</v>
      </c>
      <c r="H84" s="3" t="s">
        <v>171</v>
      </c>
      <c r="I84" s="3" t="s">
        <v>482</v>
      </c>
      <c r="J84" s="3" t="s">
        <v>61</v>
      </c>
      <c r="K84" s="3" t="s">
        <v>62</v>
      </c>
      <c r="L84" s="3" t="s">
        <v>483</v>
      </c>
      <c r="M84" s="3" t="s">
        <v>484</v>
      </c>
      <c r="N84" s="3" t="s">
        <v>65</v>
      </c>
      <c r="O84" s="3" t="s">
        <v>66</v>
      </c>
      <c r="P84" s="3" t="s">
        <v>67</v>
      </c>
      <c r="Q84" s="3" t="s">
        <v>68</v>
      </c>
      <c r="R84" s="3" t="s">
        <v>69</v>
      </c>
      <c r="S84" s="3" t="s">
        <v>69</v>
      </c>
      <c r="T84" s="3" t="s">
        <v>67</v>
      </c>
    </row>
    <row r="85" spans="1:20" ht="45" customHeight="1" x14ac:dyDescent="0.25">
      <c r="A85" s="3" t="s">
        <v>485</v>
      </c>
      <c r="B85" s="3" t="s">
        <v>54</v>
      </c>
      <c r="C85" s="3" t="s">
        <v>55</v>
      </c>
      <c r="D85" s="3" t="s">
        <v>56</v>
      </c>
      <c r="E85" s="3" t="s">
        <v>486</v>
      </c>
      <c r="F85" s="3" t="s">
        <v>486</v>
      </c>
      <c r="G85" s="3" t="s">
        <v>357</v>
      </c>
      <c r="H85" s="3" t="s">
        <v>433</v>
      </c>
      <c r="I85" s="3" t="s">
        <v>487</v>
      </c>
      <c r="J85" s="3" t="s">
        <v>61</v>
      </c>
      <c r="K85" s="3" t="s">
        <v>67</v>
      </c>
      <c r="L85" s="3" t="s">
        <v>67</v>
      </c>
      <c r="M85" s="3" t="s">
        <v>488</v>
      </c>
      <c r="N85" s="3" t="s">
        <v>65</v>
      </c>
      <c r="O85" s="3" t="s">
        <v>66</v>
      </c>
      <c r="P85" s="3" t="s">
        <v>67</v>
      </c>
      <c r="Q85" s="3" t="s">
        <v>68</v>
      </c>
      <c r="R85" s="3" t="s">
        <v>69</v>
      </c>
      <c r="S85" s="3" t="s">
        <v>69</v>
      </c>
      <c r="T85" s="3" t="s">
        <v>67</v>
      </c>
    </row>
    <row r="86" spans="1:20" ht="45" customHeight="1" x14ac:dyDescent="0.25">
      <c r="A86" s="3" t="s">
        <v>489</v>
      </c>
      <c r="B86" s="3" t="s">
        <v>54</v>
      </c>
      <c r="C86" s="3" t="s">
        <v>55</v>
      </c>
      <c r="D86" s="3" t="s">
        <v>56</v>
      </c>
      <c r="E86" s="3" t="s">
        <v>490</v>
      </c>
      <c r="F86" s="3" t="s">
        <v>490</v>
      </c>
      <c r="G86" s="3" t="s">
        <v>491</v>
      </c>
      <c r="H86" s="3" t="s">
        <v>359</v>
      </c>
      <c r="I86" s="3" t="s">
        <v>224</v>
      </c>
      <c r="J86" s="3" t="s">
        <v>61</v>
      </c>
      <c r="K86" s="3" t="s">
        <v>83</v>
      </c>
      <c r="L86" s="3" t="s">
        <v>83</v>
      </c>
      <c r="M86" s="3" t="s">
        <v>492</v>
      </c>
      <c r="N86" s="3" t="s">
        <v>65</v>
      </c>
      <c r="O86" s="3" t="s">
        <v>66</v>
      </c>
      <c r="P86" s="3" t="s">
        <v>67</v>
      </c>
      <c r="Q86" s="3" t="s">
        <v>68</v>
      </c>
      <c r="R86" s="3" t="s">
        <v>69</v>
      </c>
      <c r="S86" s="3" t="s">
        <v>69</v>
      </c>
      <c r="T86" s="3" t="s">
        <v>67</v>
      </c>
    </row>
    <row r="87" spans="1:20" ht="45" customHeight="1" x14ac:dyDescent="0.25">
      <c r="A87" s="3" t="s">
        <v>493</v>
      </c>
      <c r="B87" s="3" t="s">
        <v>54</v>
      </c>
      <c r="C87" s="3" t="s">
        <v>55</v>
      </c>
      <c r="D87" s="3" t="s">
        <v>56</v>
      </c>
      <c r="E87" s="3" t="s">
        <v>494</v>
      </c>
      <c r="F87" s="3" t="s">
        <v>494</v>
      </c>
      <c r="G87" s="3" t="s">
        <v>481</v>
      </c>
      <c r="H87" s="3" t="s">
        <v>239</v>
      </c>
      <c r="I87" s="3" t="s">
        <v>495</v>
      </c>
      <c r="J87" s="3" t="s">
        <v>61</v>
      </c>
      <c r="K87" s="3" t="s">
        <v>67</v>
      </c>
      <c r="L87" s="3" t="s">
        <v>67</v>
      </c>
      <c r="M87" s="3" t="s">
        <v>496</v>
      </c>
      <c r="N87" s="3" t="s">
        <v>65</v>
      </c>
      <c r="O87" s="3" t="s">
        <v>66</v>
      </c>
      <c r="P87" s="3" t="s">
        <v>67</v>
      </c>
      <c r="Q87" s="3" t="s">
        <v>68</v>
      </c>
      <c r="R87" s="3" t="s">
        <v>69</v>
      </c>
      <c r="S87" s="3" t="s">
        <v>69</v>
      </c>
      <c r="T87" s="3" t="s">
        <v>67</v>
      </c>
    </row>
    <row r="88" spans="1:20" ht="45" customHeight="1" x14ac:dyDescent="0.25">
      <c r="A88" s="3" t="s">
        <v>497</v>
      </c>
      <c r="B88" s="3" t="s">
        <v>54</v>
      </c>
      <c r="C88" s="3" t="s">
        <v>55</v>
      </c>
      <c r="D88" s="3" t="s">
        <v>56</v>
      </c>
      <c r="E88" s="3" t="s">
        <v>498</v>
      </c>
      <c r="F88" s="3" t="s">
        <v>498</v>
      </c>
      <c r="G88" s="3" t="s">
        <v>223</v>
      </c>
      <c r="H88" s="3" t="s">
        <v>386</v>
      </c>
      <c r="I88" s="3" t="s">
        <v>206</v>
      </c>
      <c r="J88" s="3" t="s">
        <v>61</v>
      </c>
      <c r="K88" s="3" t="s">
        <v>62</v>
      </c>
      <c r="L88" s="3" t="s">
        <v>62</v>
      </c>
      <c r="M88" s="3" t="s">
        <v>499</v>
      </c>
      <c r="N88" s="3" t="s">
        <v>65</v>
      </c>
      <c r="O88" s="3" t="s">
        <v>66</v>
      </c>
      <c r="P88" s="3" t="s">
        <v>67</v>
      </c>
      <c r="Q88" s="3" t="s">
        <v>68</v>
      </c>
      <c r="R88" s="3" t="s">
        <v>69</v>
      </c>
      <c r="S88" s="3" t="s">
        <v>69</v>
      </c>
      <c r="T88" s="3" t="s">
        <v>67</v>
      </c>
    </row>
    <row r="89" spans="1:20" ht="45" customHeight="1" x14ac:dyDescent="0.25">
      <c r="A89" s="3" t="s">
        <v>500</v>
      </c>
      <c r="B89" s="3" t="s">
        <v>54</v>
      </c>
      <c r="C89" s="3" t="s">
        <v>55</v>
      </c>
      <c r="D89" s="3" t="s">
        <v>56</v>
      </c>
      <c r="E89" s="3" t="s">
        <v>501</v>
      </c>
      <c r="F89" s="3" t="s">
        <v>501</v>
      </c>
      <c r="G89" s="3" t="s">
        <v>502</v>
      </c>
      <c r="H89" s="3" t="s">
        <v>353</v>
      </c>
      <c r="I89" s="3" t="s">
        <v>171</v>
      </c>
      <c r="J89" s="3" t="s">
        <v>61</v>
      </c>
      <c r="K89" s="3" t="s">
        <v>67</v>
      </c>
      <c r="L89" s="3" t="s">
        <v>503</v>
      </c>
      <c r="M89" s="3" t="s">
        <v>504</v>
      </c>
      <c r="N89" s="3" t="s">
        <v>65</v>
      </c>
      <c r="O89" s="3" t="s">
        <v>66</v>
      </c>
      <c r="P89" s="3" t="s">
        <v>67</v>
      </c>
      <c r="Q89" s="3" t="s">
        <v>68</v>
      </c>
      <c r="R89" s="3" t="s">
        <v>69</v>
      </c>
      <c r="S89" s="3" t="s">
        <v>69</v>
      </c>
      <c r="T89" s="3" t="s">
        <v>67</v>
      </c>
    </row>
    <row r="90" spans="1:20" ht="45" customHeight="1" x14ac:dyDescent="0.25">
      <c r="A90" s="3" t="s">
        <v>505</v>
      </c>
      <c r="B90" s="3" t="s">
        <v>54</v>
      </c>
      <c r="C90" s="3" t="s">
        <v>55</v>
      </c>
      <c r="D90" s="3" t="s">
        <v>56</v>
      </c>
      <c r="E90" s="3" t="s">
        <v>138</v>
      </c>
      <c r="F90" s="3" t="s">
        <v>138</v>
      </c>
      <c r="G90" s="3" t="s">
        <v>506</v>
      </c>
      <c r="H90" s="3" t="s">
        <v>507</v>
      </c>
      <c r="I90" s="3" t="s">
        <v>112</v>
      </c>
      <c r="J90" s="3" t="s">
        <v>114</v>
      </c>
      <c r="K90" s="3" t="s">
        <v>83</v>
      </c>
      <c r="L90" s="3" t="s">
        <v>83</v>
      </c>
      <c r="M90" s="3" t="s">
        <v>508</v>
      </c>
      <c r="N90" s="3" t="s">
        <v>65</v>
      </c>
      <c r="O90" s="3" t="s">
        <v>66</v>
      </c>
      <c r="P90" s="3" t="s">
        <v>67</v>
      </c>
      <c r="Q90" s="3" t="s">
        <v>68</v>
      </c>
      <c r="R90" s="3" t="s">
        <v>69</v>
      </c>
      <c r="S90" s="3" t="s">
        <v>69</v>
      </c>
      <c r="T90" s="3" t="s">
        <v>67</v>
      </c>
    </row>
    <row r="91" spans="1:20" ht="45" customHeight="1" x14ac:dyDescent="0.25">
      <c r="A91" s="3" t="s">
        <v>509</v>
      </c>
      <c r="B91" s="3" t="s">
        <v>54</v>
      </c>
      <c r="C91" s="3" t="s">
        <v>55</v>
      </c>
      <c r="D91" s="3" t="s">
        <v>56</v>
      </c>
      <c r="E91" s="3" t="s">
        <v>510</v>
      </c>
      <c r="F91" s="3" t="s">
        <v>510</v>
      </c>
      <c r="G91" s="3" t="s">
        <v>511</v>
      </c>
      <c r="H91" s="3" t="s">
        <v>512</v>
      </c>
      <c r="I91" s="3" t="s">
        <v>513</v>
      </c>
      <c r="J91" s="3" t="s">
        <v>114</v>
      </c>
      <c r="K91" s="3" t="s">
        <v>83</v>
      </c>
      <c r="L91" s="3" t="s">
        <v>83</v>
      </c>
      <c r="M91" s="3" t="s">
        <v>514</v>
      </c>
      <c r="N91" s="3" t="s">
        <v>65</v>
      </c>
      <c r="O91" s="3" t="s">
        <v>66</v>
      </c>
      <c r="P91" s="3" t="s">
        <v>67</v>
      </c>
      <c r="Q91" s="3" t="s">
        <v>68</v>
      </c>
      <c r="R91" s="3" t="s">
        <v>69</v>
      </c>
      <c r="S91" s="3" t="s">
        <v>69</v>
      </c>
      <c r="T91" s="3" t="s">
        <v>67</v>
      </c>
    </row>
    <row r="92" spans="1:20" ht="45" customHeight="1" x14ac:dyDescent="0.25">
      <c r="A92" s="3" t="s">
        <v>515</v>
      </c>
      <c r="B92" s="3" t="s">
        <v>54</v>
      </c>
      <c r="C92" s="3" t="s">
        <v>55</v>
      </c>
      <c r="D92" s="3" t="s">
        <v>56</v>
      </c>
      <c r="E92" s="3" t="s">
        <v>516</v>
      </c>
      <c r="F92" s="3" t="s">
        <v>516</v>
      </c>
      <c r="G92" s="3" t="s">
        <v>233</v>
      </c>
      <c r="H92" s="3" t="s">
        <v>82</v>
      </c>
      <c r="I92" s="3" t="s">
        <v>517</v>
      </c>
      <c r="J92" s="3" t="s">
        <v>114</v>
      </c>
      <c r="K92" s="3" t="s">
        <v>83</v>
      </c>
      <c r="L92" s="3" t="s">
        <v>83</v>
      </c>
      <c r="M92" s="3" t="s">
        <v>518</v>
      </c>
      <c r="N92" s="3" t="s">
        <v>65</v>
      </c>
      <c r="O92" s="3" t="s">
        <v>66</v>
      </c>
      <c r="P92" s="3" t="s">
        <v>67</v>
      </c>
      <c r="Q92" s="3" t="s">
        <v>68</v>
      </c>
      <c r="R92" s="3" t="s">
        <v>69</v>
      </c>
      <c r="S92" s="3" t="s">
        <v>69</v>
      </c>
      <c r="T92" s="3" t="s">
        <v>67</v>
      </c>
    </row>
    <row r="93" spans="1:20" ht="45" customHeight="1" x14ac:dyDescent="0.25">
      <c r="A93" s="3" t="s">
        <v>519</v>
      </c>
      <c r="B93" s="3" t="s">
        <v>54</v>
      </c>
      <c r="C93" s="3" t="s">
        <v>55</v>
      </c>
      <c r="D93" s="3" t="s">
        <v>56</v>
      </c>
      <c r="E93" s="3" t="s">
        <v>520</v>
      </c>
      <c r="F93" s="3" t="s">
        <v>520</v>
      </c>
      <c r="G93" s="3" t="s">
        <v>521</v>
      </c>
      <c r="H93" s="3" t="s">
        <v>82</v>
      </c>
      <c r="I93" s="3" t="s">
        <v>522</v>
      </c>
      <c r="J93" s="3" t="s">
        <v>114</v>
      </c>
      <c r="K93" s="3" t="s">
        <v>75</v>
      </c>
      <c r="L93" s="3" t="s">
        <v>75</v>
      </c>
      <c r="M93" s="3" t="s">
        <v>523</v>
      </c>
      <c r="N93" s="3" t="s">
        <v>65</v>
      </c>
      <c r="O93" s="3" t="s">
        <v>66</v>
      </c>
      <c r="P93" s="3" t="s">
        <v>67</v>
      </c>
      <c r="Q93" s="3" t="s">
        <v>68</v>
      </c>
      <c r="R93" s="3" t="s">
        <v>69</v>
      </c>
      <c r="S93" s="3" t="s">
        <v>69</v>
      </c>
      <c r="T93" s="3" t="s">
        <v>67</v>
      </c>
    </row>
    <row r="94" spans="1:20" ht="45" customHeight="1" x14ac:dyDescent="0.25">
      <c r="A94" s="3" t="s">
        <v>524</v>
      </c>
      <c r="B94" s="3" t="s">
        <v>54</v>
      </c>
      <c r="C94" s="3" t="s">
        <v>55</v>
      </c>
      <c r="D94" s="3" t="s">
        <v>56</v>
      </c>
      <c r="E94" s="3" t="s">
        <v>138</v>
      </c>
      <c r="F94" s="3" t="s">
        <v>138</v>
      </c>
      <c r="G94" s="3" t="s">
        <v>441</v>
      </c>
      <c r="H94" s="3" t="s">
        <v>82</v>
      </c>
      <c r="I94" s="3" t="s">
        <v>525</v>
      </c>
      <c r="J94" s="3" t="s">
        <v>114</v>
      </c>
      <c r="K94" s="3" t="s">
        <v>83</v>
      </c>
      <c r="L94" s="3" t="s">
        <v>83</v>
      </c>
      <c r="M94" s="3" t="s">
        <v>526</v>
      </c>
      <c r="N94" s="3" t="s">
        <v>65</v>
      </c>
      <c r="O94" s="3" t="s">
        <v>66</v>
      </c>
      <c r="P94" s="3" t="s">
        <v>67</v>
      </c>
      <c r="Q94" s="3" t="s">
        <v>68</v>
      </c>
      <c r="R94" s="3" t="s">
        <v>69</v>
      </c>
      <c r="S94" s="3" t="s">
        <v>69</v>
      </c>
      <c r="T94" s="3" t="s">
        <v>67</v>
      </c>
    </row>
    <row r="95" spans="1:20" ht="45" customHeight="1" x14ac:dyDescent="0.25">
      <c r="A95" s="3" t="s">
        <v>527</v>
      </c>
      <c r="B95" s="3" t="s">
        <v>54</v>
      </c>
      <c r="C95" s="3" t="s">
        <v>55</v>
      </c>
      <c r="D95" s="3" t="s">
        <v>56</v>
      </c>
      <c r="E95" s="3" t="s">
        <v>528</v>
      </c>
      <c r="F95" s="3" t="s">
        <v>528</v>
      </c>
      <c r="G95" s="3" t="s">
        <v>529</v>
      </c>
      <c r="H95" s="3" t="s">
        <v>530</v>
      </c>
      <c r="I95" s="3" t="s">
        <v>151</v>
      </c>
      <c r="J95" s="3" t="s">
        <v>114</v>
      </c>
      <c r="K95" s="3" t="s">
        <v>67</v>
      </c>
      <c r="L95" s="3" t="s">
        <v>67</v>
      </c>
      <c r="M95" s="3" t="s">
        <v>531</v>
      </c>
      <c r="N95" s="3" t="s">
        <v>65</v>
      </c>
      <c r="O95" s="3" t="s">
        <v>66</v>
      </c>
      <c r="P95" s="3" t="s">
        <v>67</v>
      </c>
      <c r="Q95" s="3" t="s">
        <v>68</v>
      </c>
      <c r="R95" s="3" t="s">
        <v>69</v>
      </c>
      <c r="S95" s="3" t="s">
        <v>69</v>
      </c>
      <c r="T95" s="3" t="s">
        <v>67</v>
      </c>
    </row>
    <row r="96" spans="1:20" ht="45" customHeight="1" x14ac:dyDescent="0.25">
      <c r="A96" s="3" t="s">
        <v>532</v>
      </c>
      <c r="B96" s="3" t="s">
        <v>54</v>
      </c>
      <c r="C96" s="3" t="s">
        <v>55</v>
      </c>
      <c r="D96" s="3" t="s">
        <v>56</v>
      </c>
      <c r="E96" s="3" t="s">
        <v>138</v>
      </c>
      <c r="F96" s="3" t="s">
        <v>138</v>
      </c>
      <c r="G96" s="3" t="s">
        <v>533</v>
      </c>
      <c r="H96" s="3" t="s">
        <v>534</v>
      </c>
      <c r="I96" s="3" t="s">
        <v>359</v>
      </c>
      <c r="J96" s="3" t="s">
        <v>114</v>
      </c>
      <c r="K96" s="3" t="s">
        <v>135</v>
      </c>
      <c r="L96" s="3" t="s">
        <v>135</v>
      </c>
      <c r="M96" s="3" t="s">
        <v>535</v>
      </c>
      <c r="N96" s="3" t="s">
        <v>65</v>
      </c>
      <c r="O96" s="3" t="s">
        <v>66</v>
      </c>
      <c r="P96" s="3" t="s">
        <v>67</v>
      </c>
      <c r="Q96" s="3" t="s">
        <v>68</v>
      </c>
      <c r="R96" s="3" t="s">
        <v>69</v>
      </c>
      <c r="S96" s="3" t="s">
        <v>69</v>
      </c>
      <c r="T96" s="3" t="s">
        <v>67</v>
      </c>
    </row>
    <row r="97" spans="1:20" ht="45" customHeight="1" x14ac:dyDescent="0.25">
      <c r="A97" s="3" t="s">
        <v>536</v>
      </c>
      <c r="B97" s="3" t="s">
        <v>54</v>
      </c>
      <c r="C97" s="3" t="s">
        <v>55</v>
      </c>
      <c r="D97" s="3" t="s">
        <v>56</v>
      </c>
      <c r="E97" s="3" t="s">
        <v>126</v>
      </c>
      <c r="F97" s="3" t="s">
        <v>126</v>
      </c>
      <c r="G97" s="3" t="s">
        <v>537</v>
      </c>
      <c r="H97" s="3" t="s">
        <v>346</v>
      </c>
      <c r="I97" s="3" t="s">
        <v>538</v>
      </c>
      <c r="J97" s="3" t="s">
        <v>189</v>
      </c>
      <c r="K97" s="3" t="s">
        <v>67</v>
      </c>
      <c r="L97" s="3" t="s">
        <v>67</v>
      </c>
      <c r="M97" s="3" t="s">
        <v>539</v>
      </c>
      <c r="N97" s="3" t="s">
        <v>65</v>
      </c>
      <c r="O97" s="3" t="s">
        <v>66</v>
      </c>
      <c r="P97" s="3" t="s">
        <v>67</v>
      </c>
      <c r="Q97" s="3" t="s">
        <v>68</v>
      </c>
      <c r="R97" s="3" t="s">
        <v>69</v>
      </c>
      <c r="S97" s="3" t="s">
        <v>69</v>
      </c>
      <c r="T97" s="3" t="s">
        <v>67</v>
      </c>
    </row>
    <row r="98" spans="1:20" ht="45" customHeight="1" x14ac:dyDescent="0.25">
      <c r="A98" s="3" t="s">
        <v>540</v>
      </c>
      <c r="B98" s="3" t="s">
        <v>54</v>
      </c>
      <c r="C98" s="3" t="s">
        <v>55</v>
      </c>
      <c r="D98" s="3" t="s">
        <v>56</v>
      </c>
      <c r="E98" s="3" t="s">
        <v>402</v>
      </c>
      <c r="F98" s="3" t="s">
        <v>402</v>
      </c>
      <c r="G98" s="3" t="s">
        <v>541</v>
      </c>
      <c r="H98" s="3" t="s">
        <v>112</v>
      </c>
      <c r="I98" s="3" t="s">
        <v>171</v>
      </c>
      <c r="J98" s="3" t="s">
        <v>189</v>
      </c>
      <c r="K98" s="3" t="s">
        <v>67</v>
      </c>
      <c r="L98" s="3" t="s">
        <v>67</v>
      </c>
      <c r="M98" s="3" t="s">
        <v>542</v>
      </c>
      <c r="N98" s="3" t="s">
        <v>65</v>
      </c>
      <c r="O98" s="3" t="s">
        <v>66</v>
      </c>
      <c r="P98" s="3" t="s">
        <v>67</v>
      </c>
      <c r="Q98" s="3" t="s">
        <v>68</v>
      </c>
      <c r="R98" s="3" t="s">
        <v>69</v>
      </c>
      <c r="S98" s="3" t="s">
        <v>69</v>
      </c>
      <c r="T98" s="3" t="s">
        <v>67</v>
      </c>
    </row>
    <row r="99" spans="1:20" ht="45" customHeight="1" x14ac:dyDescent="0.25">
      <c r="A99" s="3" t="s">
        <v>543</v>
      </c>
      <c r="B99" s="3" t="s">
        <v>54</v>
      </c>
      <c r="C99" s="3" t="s">
        <v>55</v>
      </c>
      <c r="D99" s="3" t="s">
        <v>56</v>
      </c>
      <c r="E99" s="3" t="s">
        <v>376</v>
      </c>
      <c r="F99" s="3" t="s">
        <v>376</v>
      </c>
      <c r="G99" s="3" t="s">
        <v>544</v>
      </c>
      <c r="H99" s="3" t="s">
        <v>512</v>
      </c>
      <c r="I99" s="3" t="s">
        <v>224</v>
      </c>
      <c r="J99" s="3" t="s">
        <v>189</v>
      </c>
      <c r="K99" s="3" t="s">
        <v>135</v>
      </c>
      <c r="L99" s="3" t="s">
        <v>135</v>
      </c>
      <c r="M99" s="3" t="s">
        <v>545</v>
      </c>
      <c r="N99" s="3" t="s">
        <v>65</v>
      </c>
      <c r="O99" s="3" t="s">
        <v>66</v>
      </c>
      <c r="P99" s="3" t="s">
        <v>67</v>
      </c>
      <c r="Q99" s="3" t="s">
        <v>68</v>
      </c>
      <c r="R99" s="3" t="s">
        <v>69</v>
      </c>
      <c r="S99" s="3" t="s">
        <v>69</v>
      </c>
      <c r="T99" s="3" t="s">
        <v>67</v>
      </c>
    </row>
    <row r="100" spans="1:20" ht="45" customHeight="1" x14ac:dyDescent="0.25">
      <c r="A100" s="3" t="s">
        <v>546</v>
      </c>
      <c r="B100" s="3" t="s">
        <v>54</v>
      </c>
      <c r="C100" s="3" t="s">
        <v>55</v>
      </c>
      <c r="D100" s="3" t="s">
        <v>56</v>
      </c>
      <c r="E100" s="3" t="s">
        <v>547</v>
      </c>
      <c r="F100" s="3" t="s">
        <v>547</v>
      </c>
      <c r="G100" s="3" t="s">
        <v>548</v>
      </c>
      <c r="H100" s="3" t="s">
        <v>188</v>
      </c>
      <c r="I100" s="3" t="s">
        <v>399</v>
      </c>
      <c r="J100" s="3" t="s">
        <v>189</v>
      </c>
      <c r="K100" s="3" t="s">
        <v>62</v>
      </c>
      <c r="L100" s="3" t="s">
        <v>62</v>
      </c>
      <c r="M100" s="3" t="s">
        <v>549</v>
      </c>
      <c r="N100" s="3" t="s">
        <v>65</v>
      </c>
      <c r="O100" s="3" t="s">
        <v>66</v>
      </c>
      <c r="P100" s="3" t="s">
        <v>67</v>
      </c>
      <c r="Q100" s="3" t="s">
        <v>68</v>
      </c>
      <c r="R100" s="3" t="s">
        <v>69</v>
      </c>
      <c r="S100" s="3" t="s">
        <v>69</v>
      </c>
      <c r="T100" s="3" t="s">
        <v>67</v>
      </c>
    </row>
    <row r="101" spans="1:20" ht="45" customHeight="1" x14ac:dyDescent="0.25">
      <c r="A101" s="3" t="s">
        <v>550</v>
      </c>
      <c r="B101" s="3" t="s">
        <v>54</v>
      </c>
      <c r="C101" s="3" t="s">
        <v>55</v>
      </c>
      <c r="D101" s="3" t="s">
        <v>56</v>
      </c>
      <c r="E101" s="3" t="s">
        <v>551</v>
      </c>
      <c r="F101" s="3" t="s">
        <v>551</v>
      </c>
      <c r="G101" s="3" t="s">
        <v>552</v>
      </c>
      <c r="H101" s="3" t="s">
        <v>365</v>
      </c>
      <c r="I101" s="3" t="s">
        <v>253</v>
      </c>
      <c r="J101" s="3" t="s">
        <v>189</v>
      </c>
      <c r="K101" s="3" t="s">
        <v>75</v>
      </c>
      <c r="L101" s="3" t="s">
        <v>294</v>
      </c>
      <c r="M101" s="3" t="s">
        <v>553</v>
      </c>
      <c r="N101" s="3" t="s">
        <v>554</v>
      </c>
      <c r="O101" s="3" t="s">
        <v>66</v>
      </c>
      <c r="P101" s="3" t="s">
        <v>67</v>
      </c>
      <c r="Q101" s="3" t="s">
        <v>68</v>
      </c>
      <c r="R101" s="3" t="s">
        <v>69</v>
      </c>
      <c r="S101" s="3" t="s">
        <v>69</v>
      </c>
      <c r="T101" s="3" t="s">
        <v>67</v>
      </c>
    </row>
    <row r="102" spans="1:20" ht="45" customHeight="1" x14ac:dyDescent="0.25">
      <c r="A102" s="3" t="s">
        <v>555</v>
      </c>
      <c r="B102" s="3" t="s">
        <v>54</v>
      </c>
      <c r="C102" s="3" t="s">
        <v>55</v>
      </c>
      <c r="D102" s="3" t="s">
        <v>56</v>
      </c>
      <c r="E102" s="3" t="s">
        <v>376</v>
      </c>
      <c r="F102" s="3" t="s">
        <v>376</v>
      </c>
      <c r="G102" s="3" t="s">
        <v>556</v>
      </c>
      <c r="H102" s="3" t="s">
        <v>557</v>
      </c>
      <c r="I102" s="3" t="s">
        <v>254</v>
      </c>
      <c r="J102" s="3" t="s">
        <v>189</v>
      </c>
      <c r="K102" s="3" t="s">
        <v>135</v>
      </c>
      <c r="L102" s="3" t="s">
        <v>135</v>
      </c>
      <c r="M102" s="3" t="s">
        <v>558</v>
      </c>
      <c r="N102" s="3" t="s">
        <v>65</v>
      </c>
      <c r="O102" s="3" t="s">
        <v>66</v>
      </c>
      <c r="P102" s="3" t="s">
        <v>67</v>
      </c>
      <c r="Q102" s="3" t="s">
        <v>68</v>
      </c>
      <c r="R102" s="3" t="s">
        <v>69</v>
      </c>
      <c r="S102" s="3" t="s">
        <v>69</v>
      </c>
      <c r="T102" s="3" t="s">
        <v>67</v>
      </c>
    </row>
    <row r="103" spans="1:20" ht="45" customHeight="1" x14ac:dyDescent="0.25">
      <c r="A103" s="3" t="s">
        <v>559</v>
      </c>
      <c r="B103" s="3" t="s">
        <v>54</v>
      </c>
      <c r="C103" s="3" t="s">
        <v>55</v>
      </c>
      <c r="D103" s="3" t="s">
        <v>56</v>
      </c>
      <c r="E103" s="3" t="s">
        <v>265</v>
      </c>
      <c r="F103" s="3" t="s">
        <v>265</v>
      </c>
      <c r="G103" s="3" t="s">
        <v>560</v>
      </c>
      <c r="H103" s="3" t="s">
        <v>561</v>
      </c>
      <c r="I103" s="3" t="s">
        <v>562</v>
      </c>
      <c r="J103" s="3" t="s">
        <v>563</v>
      </c>
      <c r="K103" s="3" t="s">
        <v>67</v>
      </c>
      <c r="L103" s="3" t="s">
        <v>67</v>
      </c>
      <c r="M103" s="3" t="s">
        <v>564</v>
      </c>
      <c r="N103" s="3" t="s">
        <v>65</v>
      </c>
      <c r="O103" s="3" t="s">
        <v>66</v>
      </c>
      <c r="P103" s="3" t="s">
        <v>67</v>
      </c>
      <c r="Q103" s="3" t="s">
        <v>68</v>
      </c>
      <c r="R103" s="3" t="s">
        <v>69</v>
      </c>
      <c r="S103" s="3" t="s">
        <v>69</v>
      </c>
      <c r="T103" s="3" t="s">
        <v>67</v>
      </c>
    </row>
    <row r="104" spans="1:20" ht="45" customHeight="1" x14ac:dyDescent="0.25">
      <c r="A104" s="3" t="s">
        <v>565</v>
      </c>
      <c r="B104" s="3" t="s">
        <v>54</v>
      </c>
      <c r="C104" s="3" t="s">
        <v>55</v>
      </c>
      <c r="D104" s="3" t="s">
        <v>56</v>
      </c>
      <c r="E104" s="3" t="s">
        <v>168</v>
      </c>
      <c r="F104" s="3" t="s">
        <v>168</v>
      </c>
      <c r="G104" s="3" t="s">
        <v>566</v>
      </c>
      <c r="H104" s="3" t="s">
        <v>378</v>
      </c>
      <c r="I104" s="3" t="s">
        <v>567</v>
      </c>
      <c r="J104" s="3" t="s">
        <v>220</v>
      </c>
      <c r="K104" s="3" t="s">
        <v>75</v>
      </c>
      <c r="L104" s="3" t="s">
        <v>568</v>
      </c>
      <c r="M104" s="3" t="s">
        <v>569</v>
      </c>
      <c r="N104" s="3" t="s">
        <v>570</v>
      </c>
      <c r="O104" s="3" t="s">
        <v>66</v>
      </c>
      <c r="P104" s="3" t="s">
        <v>67</v>
      </c>
      <c r="Q104" s="3" t="s">
        <v>68</v>
      </c>
      <c r="R104" s="3" t="s">
        <v>69</v>
      </c>
      <c r="S104" s="3" t="s">
        <v>69</v>
      </c>
      <c r="T104" s="3" t="s">
        <v>67</v>
      </c>
    </row>
    <row r="105" spans="1:20" ht="45" customHeight="1" x14ac:dyDescent="0.25">
      <c r="A105" s="3" t="s">
        <v>571</v>
      </c>
      <c r="B105" s="3" t="s">
        <v>54</v>
      </c>
      <c r="C105" s="3" t="s">
        <v>55</v>
      </c>
      <c r="D105" s="3" t="s">
        <v>56</v>
      </c>
      <c r="E105" s="3" t="s">
        <v>217</v>
      </c>
      <c r="F105" s="3" t="s">
        <v>217</v>
      </c>
      <c r="G105" s="3" t="s">
        <v>572</v>
      </c>
      <c r="H105" s="3" t="s">
        <v>433</v>
      </c>
      <c r="I105" s="3" t="s">
        <v>573</v>
      </c>
      <c r="J105" s="3" t="s">
        <v>220</v>
      </c>
      <c r="K105" s="3" t="s">
        <v>67</v>
      </c>
      <c r="L105" s="3" t="s">
        <v>412</v>
      </c>
      <c r="M105" s="3" t="s">
        <v>574</v>
      </c>
      <c r="N105" s="3" t="s">
        <v>65</v>
      </c>
      <c r="O105" s="3" t="s">
        <v>66</v>
      </c>
      <c r="P105" s="3" t="s">
        <v>67</v>
      </c>
      <c r="Q105" s="3" t="s">
        <v>68</v>
      </c>
      <c r="R105" s="3" t="s">
        <v>69</v>
      </c>
      <c r="S105" s="3" t="s">
        <v>69</v>
      </c>
      <c r="T105" s="3" t="s">
        <v>67</v>
      </c>
    </row>
    <row r="106" spans="1:20" ht="45" customHeight="1" x14ac:dyDescent="0.25">
      <c r="A106" s="3" t="s">
        <v>575</v>
      </c>
      <c r="B106" s="3" t="s">
        <v>54</v>
      </c>
      <c r="C106" s="3" t="s">
        <v>55</v>
      </c>
      <c r="D106" s="3" t="s">
        <v>56</v>
      </c>
      <c r="E106" s="3" t="s">
        <v>217</v>
      </c>
      <c r="F106" s="3" t="s">
        <v>217</v>
      </c>
      <c r="G106" s="3" t="s">
        <v>446</v>
      </c>
      <c r="H106" s="3" t="s">
        <v>107</v>
      </c>
      <c r="I106" s="3" t="s">
        <v>225</v>
      </c>
      <c r="J106" s="3" t="s">
        <v>220</v>
      </c>
      <c r="K106" s="3" t="s">
        <v>135</v>
      </c>
      <c r="L106" s="3" t="s">
        <v>135</v>
      </c>
      <c r="M106" s="3" t="s">
        <v>576</v>
      </c>
      <c r="N106" s="3" t="s">
        <v>65</v>
      </c>
      <c r="O106" s="3" t="s">
        <v>66</v>
      </c>
      <c r="P106" s="3" t="s">
        <v>67</v>
      </c>
      <c r="Q106" s="3" t="s">
        <v>68</v>
      </c>
      <c r="R106" s="3" t="s">
        <v>69</v>
      </c>
      <c r="S106" s="3" t="s">
        <v>69</v>
      </c>
      <c r="T106" s="3" t="s">
        <v>67</v>
      </c>
    </row>
    <row r="107" spans="1:20" ht="45" customHeight="1" x14ac:dyDescent="0.25">
      <c r="A107" s="3" t="s">
        <v>577</v>
      </c>
      <c r="B107" s="3" t="s">
        <v>54</v>
      </c>
      <c r="C107" s="3" t="s">
        <v>55</v>
      </c>
      <c r="D107" s="3" t="s">
        <v>56</v>
      </c>
      <c r="E107" s="3" t="s">
        <v>217</v>
      </c>
      <c r="F107" s="3" t="s">
        <v>217</v>
      </c>
      <c r="G107" s="3" t="s">
        <v>578</v>
      </c>
      <c r="H107" s="3" t="s">
        <v>394</v>
      </c>
      <c r="I107" s="3" t="s">
        <v>419</v>
      </c>
      <c r="J107" s="3" t="s">
        <v>220</v>
      </c>
      <c r="K107" s="3" t="s">
        <v>67</v>
      </c>
      <c r="L107" s="3" t="s">
        <v>67</v>
      </c>
      <c r="M107" s="3" t="s">
        <v>579</v>
      </c>
      <c r="N107" s="3" t="s">
        <v>65</v>
      </c>
      <c r="O107" s="3" t="s">
        <v>66</v>
      </c>
      <c r="P107" s="3" t="s">
        <v>67</v>
      </c>
      <c r="Q107" s="3" t="s">
        <v>68</v>
      </c>
      <c r="R107" s="3" t="s">
        <v>69</v>
      </c>
      <c r="S107" s="3" t="s">
        <v>69</v>
      </c>
      <c r="T107" s="3" t="s">
        <v>67</v>
      </c>
    </row>
    <row r="108" spans="1:20" ht="45" customHeight="1" x14ac:dyDescent="0.25">
      <c r="A108" s="3" t="s">
        <v>580</v>
      </c>
      <c r="B108" s="3" t="s">
        <v>54</v>
      </c>
      <c r="C108" s="3" t="s">
        <v>55</v>
      </c>
      <c r="D108" s="3" t="s">
        <v>56</v>
      </c>
      <c r="E108" s="3" t="s">
        <v>217</v>
      </c>
      <c r="F108" s="3" t="s">
        <v>217</v>
      </c>
      <c r="G108" s="3" t="s">
        <v>407</v>
      </c>
      <c r="H108" s="3" t="s">
        <v>581</v>
      </c>
      <c r="I108" s="3" t="s">
        <v>582</v>
      </c>
      <c r="J108" s="3" t="s">
        <v>220</v>
      </c>
      <c r="K108" s="3" t="s">
        <v>62</v>
      </c>
      <c r="L108" s="3" t="s">
        <v>583</v>
      </c>
      <c r="M108" s="3" t="s">
        <v>584</v>
      </c>
      <c r="N108" s="3" t="s">
        <v>65</v>
      </c>
      <c r="O108" s="3" t="s">
        <v>66</v>
      </c>
      <c r="P108" s="3" t="s">
        <v>67</v>
      </c>
      <c r="Q108" s="3" t="s">
        <v>68</v>
      </c>
      <c r="R108" s="3" t="s">
        <v>69</v>
      </c>
      <c r="S108" s="3" t="s">
        <v>69</v>
      </c>
      <c r="T108" s="3" t="s">
        <v>67</v>
      </c>
    </row>
    <row r="109" spans="1:20" ht="45" customHeight="1" x14ac:dyDescent="0.25">
      <c r="A109" s="3" t="s">
        <v>585</v>
      </c>
      <c r="B109" s="3" t="s">
        <v>54</v>
      </c>
      <c r="C109" s="3" t="s">
        <v>55</v>
      </c>
      <c r="D109" s="3" t="s">
        <v>56</v>
      </c>
      <c r="E109" s="3" t="s">
        <v>104</v>
      </c>
      <c r="F109" s="3" t="s">
        <v>104</v>
      </c>
      <c r="G109" s="3" t="s">
        <v>586</v>
      </c>
      <c r="H109" s="3" t="s">
        <v>587</v>
      </c>
      <c r="I109" s="3" t="s">
        <v>107</v>
      </c>
      <c r="J109" s="3" t="s">
        <v>220</v>
      </c>
      <c r="K109" s="3" t="s">
        <v>62</v>
      </c>
      <c r="L109" s="3" t="s">
        <v>583</v>
      </c>
      <c r="M109" s="3" t="s">
        <v>588</v>
      </c>
      <c r="N109" s="3" t="s">
        <v>65</v>
      </c>
      <c r="O109" s="3" t="s">
        <v>66</v>
      </c>
      <c r="P109" s="3" t="s">
        <v>67</v>
      </c>
      <c r="Q109" s="3" t="s">
        <v>68</v>
      </c>
      <c r="R109" s="3" t="s">
        <v>69</v>
      </c>
      <c r="S109" s="3" t="s">
        <v>69</v>
      </c>
      <c r="T109" s="3" t="s">
        <v>67</v>
      </c>
    </row>
    <row r="110" spans="1:20" ht="45" customHeight="1" x14ac:dyDescent="0.25">
      <c r="A110" s="3" t="s">
        <v>589</v>
      </c>
      <c r="B110" s="3" t="s">
        <v>54</v>
      </c>
      <c r="C110" s="3" t="s">
        <v>55</v>
      </c>
      <c r="D110" s="3" t="s">
        <v>56</v>
      </c>
      <c r="E110" s="3" t="s">
        <v>590</v>
      </c>
      <c r="F110" s="3" t="s">
        <v>590</v>
      </c>
      <c r="G110" s="3" t="s">
        <v>591</v>
      </c>
      <c r="H110" s="3" t="s">
        <v>210</v>
      </c>
      <c r="I110" s="3" t="s">
        <v>419</v>
      </c>
      <c r="J110" s="3" t="s">
        <v>220</v>
      </c>
      <c r="K110" s="3" t="s">
        <v>62</v>
      </c>
      <c r="L110" s="3" t="s">
        <v>583</v>
      </c>
      <c r="M110" s="3" t="s">
        <v>592</v>
      </c>
      <c r="N110" s="3" t="s">
        <v>65</v>
      </c>
      <c r="O110" s="3" t="s">
        <v>66</v>
      </c>
      <c r="P110" s="3" t="s">
        <v>67</v>
      </c>
      <c r="Q110" s="3" t="s">
        <v>68</v>
      </c>
      <c r="R110" s="3" t="s">
        <v>69</v>
      </c>
      <c r="S110" s="3" t="s">
        <v>69</v>
      </c>
      <c r="T110" s="3" t="s">
        <v>67</v>
      </c>
    </row>
    <row r="111" spans="1:20" ht="45" customHeight="1" x14ac:dyDescent="0.25">
      <c r="A111" s="3" t="s">
        <v>604</v>
      </c>
      <c r="B111" s="3" t="s">
        <v>54</v>
      </c>
      <c r="C111" s="3" t="s">
        <v>55</v>
      </c>
      <c r="D111" s="3" t="s">
        <v>56</v>
      </c>
      <c r="E111" s="3" t="s">
        <v>258</v>
      </c>
      <c r="F111" s="3" t="s">
        <v>258</v>
      </c>
      <c r="G111" s="3" t="s">
        <v>605</v>
      </c>
      <c r="H111" s="3" t="s">
        <v>517</v>
      </c>
      <c r="I111" s="3" t="s">
        <v>495</v>
      </c>
      <c r="J111" s="3" t="s">
        <v>255</v>
      </c>
      <c r="K111" s="3" t="s">
        <v>83</v>
      </c>
      <c r="L111" s="3" t="s">
        <v>83</v>
      </c>
      <c r="M111" s="3" t="s">
        <v>606</v>
      </c>
      <c r="N111" s="3" t="s">
        <v>65</v>
      </c>
      <c r="O111" s="3" t="s">
        <v>66</v>
      </c>
      <c r="P111" s="3" t="s">
        <v>67</v>
      </c>
      <c r="Q111" s="3" t="s">
        <v>68</v>
      </c>
      <c r="R111" s="3" t="s">
        <v>69</v>
      </c>
      <c r="S111" s="3" t="s">
        <v>69</v>
      </c>
      <c r="T111" s="3" t="s">
        <v>67</v>
      </c>
    </row>
    <row r="112" spans="1:20" ht="45" customHeight="1" x14ac:dyDescent="0.25">
      <c r="A112" s="3" t="s">
        <v>607</v>
      </c>
      <c r="B112" s="3" t="s">
        <v>54</v>
      </c>
      <c r="C112" s="3" t="s">
        <v>55</v>
      </c>
      <c r="D112" s="3" t="s">
        <v>56</v>
      </c>
      <c r="E112" s="3" t="s">
        <v>258</v>
      </c>
      <c r="F112" s="3" t="s">
        <v>258</v>
      </c>
      <c r="G112" s="3" t="s">
        <v>608</v>
      </c>
      <c r="H112" s="3" t="s">
        <v>517</v>
      </c>
      <c r="I112" s="3" t="s">
        <v>60</v>
      </c>
      <c r="J112" s="3" t="s">
        <v>255</v>
      </c>
      <c r="K112" s="3" t="s">
        <v>135</v>
      </c>
      <c r="L112" s="3" t="s">
        <v>135</v>
      </c>
      <c r="M112" s="3" t="s">
        <v>609</v>
      </c>
      <c r="N112" s="3" t="s">
        <v>65</v>
      </c>
      <c r="O112" s="3" t="s">
        <v>66</v>
      </c>
      <c r="P112" s="3" t="s">
        <v>67</v>
      </c>
      <c r="Q112" s="3" t="s">
        <v>68</v>
      </c>
      <c r="R112" s="3" t="s">
        <v>69</v>
      </c>
      <c r="S112" s="3" t="s">
        <v>69</v>
      </c>
      <c r="T112" s="3" t="s">
        <v>67</v>
      </c>
    </row>
    <row r="113" spans="1:20" ht="45" customHeight="1" x14ac:dyDescent="0.25">
      <c r="A113" s="3" t="s">
        <v>610</v>
      </c>
      <c r="B113" s="3" t="s">
        <v>54</v>
      </c>
      <c r="C113" s="3" t="s">
        <v>55</v>
      </c>
      <c r="D113" s="3" t="s">
        <v>56</v>
      </c>
      <c r="E113" s="3" t="s">
        <v>251</v>
      </c>
      <c r="F113" s="3" t="s">
        <v>251</v>
      </c>
      <c r="G113" s="3" t="s">
        <v>390</v>
      </c>
      <c r="H113" s="3" t="s">
        <v>433</v>
      </c>
      <c r="I113" s="3" t="s">
        <v>410</v>
      </c>
      <c r="J113" s="3" t="s">
        <v>255</v>
      </c>
      <c r="K113" s="3" t="s">
        <v>67</v>
      </c>
      <c r="L113" s="3" t="s">
        <v>451</v>
      </c>
      <c r="M113" s="3" t="s">
        <v>611</v>
      </c>
      <c r="N113" s="3" t="s">
        <v>65</v>
      </c>
      <c r="O113" s="3" t="s">
        <v>66</v>
      </c>
      <c r="P113" s="3" t="s">
        <v>67</v>
      </c>
      <c r="Q113" s="3" t="s">
        <v>68</v>
      </c>
      <c r="R113" s="3" t="s">
        <v>69</v>
      </c>
      <c r="S113" s="3" t="s">
        <v>69</v>
      </c>
      <c r="T113" s="3" t="s">
        <v>67</v>
      </c>
    </row>
    <row r="114" spans="1:20" ht="45" customHeight="1" x14ac:dyDescent="0.25">
      <c r="A114" s="3" t="s">
        <v>612</v>
      </c>
      <c r="B114" s="3" t="s">
        <v>54</v>
      </c>
      <c r="C114" s="3" t="s">
        <v>55</v>
      </c>
      <c r="D114" s="3" t="s">
        <v>56</v>
      </c>
      <c r="E114" s="3" t="s">
        <v>251</v>
      </c>
      <c r="F114" s="3" t="s">
        <v>251</v>
      </c>
      <c r="G114" s="3" t="s">
        <v>613</v>
      </c>
      <c r="H114" s="3" t="s">
        <v>433</v>
      </c>
      <c r="I114" s="3" t="s">
        <v>394</v>
      </c>
      <c r="J114" s="3" t="s">
        <v>255</v>
      </c>
      <c r="K114" s="3" t="s">
        <v>135</v>
      </c>
      <c r="L114" s="3" t="s">
        <v>135</v>
      </c>
      <c r="M114" s="3" t="s">
        <v>614</v>
      </c>
      <c r="N114" s="3" t="s">
        <v>65</v>
      </c>
      <c r="O114" s="3" t="s">
        <v>66</v>
      </c>
      <c r="P114" s="3" t="s">
        <v>67</v>
      </c>
      <c r="Q114" s="3" t="s">
        <v>68</v>
      </c>
      <c r="R114" s="3" t="s">
        <v>69</v>
      </c>
      <c r="S114" s="3" t="s">
        <v>69</v>
      </c>
      <c r="T114" s="3" t="s">
        <v>67</v>
      </c>
    </row>
    <row r="115" spans="1:20" ht="45" customHeight="1" x14ac:dyDescent="0.25">
      <c r="A115" s="3" t="s">
        <v>615</v>
      </c>
      <c r="B115" s="3" t="s">
        <v>54</v>
      </c>
      <c r="C115" s="3" t="s">
        <v>55</v>
      </c>
      <c r="D115" s="3" t="s">
        <v>56</v>
      </c>
      <c r="E115" s="3" t="s">
        <v>251</v>
      </c>
      <c r="F115" s="3" t="s">
        <v>251</v>
      </c>
      <c r="G115" s="3" t="s">
        <v>572</v>
      </c>
      <c r="H115" s="3" t="s">
        <v>433</v>
      </c>
      <c r="I115" s="3" t="s">
        <v>368</v>
      </c>
      <c r="J115" s="3" t="s">
        <v>255</v>
      </c>
      <c r="K115" s="3" t="s">
        <v>135</v>
      </c>
      <c r="L115" s="3" t="s">
        <v>135</v>
      </c>
      <c r="M115" s="3" t="s">
        <v>616</v>
      </c>
      <c r="N115" s="3" t="s">
        <v>65</v>
      </c>
      <c r="O115" s="3" t="s">
        <v>66</v>
      </c>
      <c r="P115" s="3" t="s">
        <v>67</v>
      </c>
      <c r="Q115" s="3" t="s">
        <v>68</v>
      </c>
      <c r="R115" s="3" t="s">
        <v>69</v>
      </c>
      <c r="S115" s="3" t="s">
        <v>69</v>
      </c>
      <c r="T115" s="3" t="s">
        <v>67</v>
      </c>
    </row>
    <row r="116" spans="1:20" ht="45" customHeight="1" x14ac:dyDescent="0.25">
      <c r="A116" s="3" t="s">
        <v>617</v>
      </c>
      <c r="B116" s="3" t="s">
        <v>54</v>
      </c>
      <c r="C116" s="3" t="s">
        <v>55</v>
      </c>
      <c r="D116" s="3" t="s">
        <v>56</v>
      </c>
      <c r="E116" s="3" t="s">
        <v>251</v>
      </c>
      <c r="F116" s="3" t="s">
        <v>251</v>
      </c>
      <c r="G116" s="3" t="s">
        <v>223</v>
      </c>
      <c r="H116" s="3" t="s">
        <v>359</v>
      </c>
      <c r="I116" s="3" t="s">
        <v>160</v>
      </c>
      <c r="J116" s="3" t="s">
        <v>255</v>
      </c>
      <c r="K116" s="3" t="s">
        <v>135</v>
      </c>
      <c r="L116" s="3" t="s">
        <v>135</v>
      </c>
      <c r="M116" s="3" t="s">
        <v>618</v>
      </c>
      <c r="N116" s="3" t="s">
        <v>65</v>
      </c>
      <c r="O116" s="3" t="s">
        <v>66</v>
      </c>
      <c r="P116" s="3" t="s">
        <v>67</v>
      </c>
      <c r="Q116" s="3" t="s">
        <v>68</v>
      </c>
      <c r="R116" s="3" t="s">
        <v>69</v>
      </c>
      <c r="S116" s="3" t="s">
        <v>69</v>
      </c>
      <c r="T116" s="3" t="s">
        <v>67</v>
      </c>
    </row>
    <row r="117" spans="1:20" ht="45" customHeight="1" x14ac:dyDescent="0.25">
      <c r="A117" s="3" t="s">
        <v>619</v>
      </c>
      <c r="B117" s="3" t="s">
        <v>54</v>
      </c>
      <c r="C117" s="3" t="s">
        <v>55</v>
      </c>
      <c r="D117" s="3" t="s">
        <v>56</v>
      </c>
      <c r="E117" s="3" t="s">
        <v>251</v>
      </c>
      <c r="F117" s="3" t="s">
        <v>251</v>
      </c>
      <c r="G117" s="3" t="s">
        <v>620</v>
      </c>
      <c r="H117" s="3" t="s">
        <v>107</v>
      </c>
      <c r="I117" s="3" t="s">
        <v>621</v>
      </c>
      <c r="J117" s="3" t="s">
        <v>255</v>
      </c>
      <c r="K117" s="3" t="s">
        <v>67</v>
      </c>
      <c r="L117" s="3" t="s">
        <v>451</v>
      </c>
      <c r="M117" s="3" t="s">
        <v>622</v>
      </c>
      <c r="N117" s="3" t="s">
        <v>65</v>
      </c>
      <c r="O117" s="3" t="s">
        <v>66</v>
      </c>
      <c r="P117" s="3" t="s">
        <v>67</v>
      </c>
      <c r="Q117" s="3" t="s">
        <v>68</v>
      </c>
      <c r="R117" s="3" t="s">
        <v>69</v>
      </c>
      <c r="S117" s="3" t="s">
        <v>69</v>
      </c>
      <c r="T117" s="3" t="s">
        <v>67</v>
      </c>
    </row>
    <row r="118" spans="1:20" ht="45" customHeight="1" x14ac:dyDescent="0.25">
      <c r="A118" s="3" t="s">
        <v>623</v>
      </c>
      <c r="B118" s="3" t="s">
        <v>54</v>
      </c>
      <c r="C118" s="3" t="s">
        <v>55</v>
      </c>
      <c r="D118" s="3" t="s">
        <v>56</v>
      </c>
      <c r="E118" s="3" t="s">
        <v>624</v>
      </c>
      <c r="F118" s="3" t="s">
        <v>624</v>
      </c>
      <c r="G118" s="3" t="s">
        <v>293</v>
      </c>
      <c r="H118" s="3" t="s">
        <v>625</v>
      </c>
      <c r="I118" s="3" t="s">
        <v>626</v>
      </c>
      <c r="J118" s="3" t="s">
        <v>61</v>
      </c>
      <c r="K118" s="3" t="s">
        <v>67</v>
      </c>
      <c r="L118" s="3" t="s">
        <v>67</v>
      </c>
      <c r="M118" s="3" t="s">
        <v>627</v>
      </c>
      <c r="N118" s="3" t="s">
        <v>65</v>
      </c>
      <c r="O118" s="3" t="s">
        <v>66</v>
      </c>
      <c r="P118" s="3" t="s">
        <v>67</v>
      </c>
      <c r="Q118" s="3" t="s">
        <v>68</v>
      </c>
      <c r="R118" s="3" t="s">
        <v>69</v>
      </c>
      <c r="S118" s="3" t="s">
        <v>69</v>
      </c>
      <c r="T118" s="3" t="s">
        <v>67</v>
      </c>
    </row>
    <row r="119" spans="1:20" ht="45" customHeight="1" x14ac:dyDescent="0.25">
      <c r="A119" s="3" t="s">
        <v>628</v>
      </c>
      <c r="B119" s="3" t="s">
        <v>54</v>
      </c>
      <c r="C119" s="3" t="s">
        <v>55</v>
      </c>
      <c r="D119" s="3" t="s">
        <v>56</v>
      </c>
      <c r="E119" s="3" t="s">
        <v>629</v>
      </c>
      <c r="F119" s="3" t="s">
        <v>629</v>
      </c>
      <c r="G119" s="3" t="s">
        <v>630</v>
      </c>
      <c r="H119" s="3" t="s">
        <v>241</v>
      </c>
      <c r="I119" s="3" t="s">
        <v>631</v>
      </c>
      <c r="J119" s="3" t="s">
        <v>61</v>
      </c>
      <c r="K119" s="3" t="s">
        <v>135</v>
      </c>
      <c r="L119" s="3" t="s">
        <v>135</v>
      </c>
      <c r="M119" s="3" t="s">
        <v>632</v>
      </c>
      <c r="N119" s="3" t="s">
        <v>65</v>
      </c>
      <c r="O119" s="3" t="s">
        <v>66</v>
      </c>
      <c r="P119" s="3" t="s">
        <v>67</v>
      </c>
      <c r="Q119" s="3" t="s">
        <v>68</v>
      </c>
      <c r="R119" s="3" t="s">
        <v>69</v>
      </c>
      <c r="S119" s="3" t="s">
        <v>69</v>
      </c>
      <c r="T119" s="3" t="s">
        <v>67</v>
      </c>
    </row>
    <row r="120" spans="1:20" ht="45" customHeight="1" x14ac:dyDescent="0.25">
      <c r="A120" s="3" t="s">
        <v>633</v>
      </c>
      <c r="B120" s="3" t="s">
        <v>54</v>
      </c>
      <c r="C120" s="3" t="s">
        <v>55</v>
      </c>
      <c r="D120" s="3" t="s">
        <v>56</v>
      </c>
      <c r="E120" s="3" t="s">
        <v>634</v>
      </c>
      <c r="F120" s="3" t="s">
        <v>634</v>
      </c>
      <c r="G120" s="3" t="s">
        <v>635</v>
      </c>
      <c r="H120" s="3" t="s">
        <v>95</v>
      </c>
      <c r="I120" s="3" t="s">
        <v>636</v>
      </c>
      <c r="J120" s="3" t="s">
        <v>61</v>
      </c>
      <c r="K120" s="3" t="s">
        <v>67</v>
      </c>
      <c r="L120" s="3" t="s">
        <v>67</v>
      </c>
      <c r="M120" s="3" t="s">
        <v>637</v>
      </c>
      <c r="N120" s="3" t="s">
        <v>65</v>
      </c>
      <c r="O120" s="3" t="s">
        <v>66</v>
      </c>
      <c r="P120" s="3" t="s">
        <v>67</v>
      </c>
      <c r="Q120" s="3" t="s">
        <v>68</v>
      </c>
      <c r="R120" s="3" t="s">
        <v>69</v>
      </c>
      <c r="S120" s="3" t="s">
        <v>69</v>
      </c>
      <c r="T120" s="3" t="s">
        <v>67</v>
      </c>
    </row>
    <row r="121" spans="1:20" ht="45" customHeight="1" x14ac:dyDescent="0.25">
      <c r="A121" s="3" t="s">
        <v>638</v>
      </c>
      <c r="B121" s="3" t="s">
        <v>54</v>
      </c>
      <c r="C121" s="3" t="s">
        <v>55</v>
      </c>
      <c r="D121" s="3" t="s">
        <v>56</v>
      </c>
      <c r="E121" s="3" t="s">
        <v>498</v>
      </c>
      <c r="F121" s="3" t="s">
        <v>498</v>
      </c>
      <c r="G121" s="3" t="s">
        <v>639</v>
      </c>
      <c r="H121" s="3" t="s">
        <v>160</v>
      </c>
      <c r="I121" s="3" t="s">
        <v>187</v>
      </c>
      <c r="J121" s="3" t="s">
        <v>61</v>
      </c>
      <c r="K121" s="3" t="s">
        <v>67</v>
      </c>
      <c r="L121" s="3" t="s">
        <v>67</v>
      </c>
      <c r="M121" s="3" t="s">
        <v>640</v>
      </c>
      <c r="N121" s="3" t="s">
        <v>65</v>
      </c>
      <c r="O121" s="3" t="s">
        <v>66</v>
      </c>
      <c r="P121" s="3" t="s">
        <v>67</v>
      </c>
      <c r="Q121" s="3" t="s">
        <v>68</v>
      </c>
      <c r="R121" s="3" t="s">
        <v>69</v>
      </c>
      <c r="S121" s="3" t="s">
        <v>69</v>
      </c>
      <c r="T121" s="3" t="s">
        <v>67</v>
      </c>
    </row>
    <row r="122" spans="1:20" ht="45" customHeight="1" x14ac:dyDescent="0.25">
      <c r="A122" s="3" t="s">
        <v>641</v>
      </c>
      <c r="B122" s="3" t="s">
        <v>54</v>
      </c>
      <c r="C122" s="3" t="s">
        <v>55</v>
      </c>
      <c r="D122" s="3" t="s">
        <v>56</v>
      </c>
      <c r="E122" s="3" t="s">
        <v>642</v>
      </c>
      <c r="F122" s="3" t="s">
        <v>642</v>
      </c>
      <c r="G122" s="3" t="s">
        <v>643</v>
      </c>
      <c r="H122" s="3" t="s">
        <v>160</v>
      </c>
      <c r="I122" s="3" t="s">
        <v>378</v>
      </c>
      <c r="J122" s="3" t="s">
        <v>61</v>
      </c>
      <c r="K122" s="3" t="s">
        <v>62</v>
      </c>
      <c r="L122" s="3" t="s">
        <v>62</v>
      </c>
      <c r="M122" s="3" t="s">
        <v>644</v>
      </c>
      <c r="N122" s="3" t="s">
        <v>65</v>
      </c>
      <c r="O122" s="3" t="s">
        <v>66</v>
      </c>
      <c r="P122" s="3" t="s">
        <v>67</v>
      </c>
      <c r="Q122" s="3" t="s">
        <v>68</v>
      </c>
      <c r="R122" s="3" t="s">
        <v>69</v>
      </c>
      <c r="S122" s="3" t="s">
        <v>69</v>
      </c>
      <c r="T122" s="3" t="s">
        <v>67</v>
      </c>
    </row>
    <row r="123" spans="1:20" ht="45" customHeight="1" x14ac:dyDescent="0.25">
      <c r="A123" s="3" t="s">
        <v>645</v>
      </c>
      <c r="B123" s="3" t="s">
        <v>54</v>
      </c>
      <c r="C123" s="3" t="s">
        <v>55</v>
      </c>
      <c r="D123" s="3" t="s">
        <v>56</v>
      </c>
      <c r="E123" s="3" t="s">
        <v>646</v>
      </c>
      <c r="F123" s="3" t="s">
        <v>646</v>
      </c>
      <c r="G123" s="3" t="s">
        <v>647</v>
      </c>
      <c r="H123" s="3" t="s">
        <v>160</v>
      </c>
      <c r="I123" s="3" t="s">
        <v>378</v>
      </c>
      <c r="J123" s="3" t="s">
        <v>61</v>
      </c>
      <c r="K123" s="3" t="s">
        <v>135</v>
      </c>
      <c r="L123" s="3" t="s">
        <v>135</v>
      </c>
      <c r="M123" s="3" t="s">
        <v>648</v>
      </c>
      <c r="N123" s="3" t="s">
        <v>65</v>
      </c>
      <c r="O123" s="3" t="s">
        <v>66</v>
      </c>
      <c r="P123" s="3" t="s">
        <v>67</v>
      </c>
      <c r="Q123" s="3" t="s">
        <v>68</v>
      </c>
      <c r="R123" s="3" t="s">
        <v>69</v>
      </c>
      <c r="S123" s="3" t="s">
        <v>69</v>
      </c>
      <c r="T123" s="3" t="s">
        <v>67</v>
      </c>
    </row>
    <row r="124" spans="1:20" ht="45" customHeight="1" x14ac:dyDescent="0.25">
      <c r="A124" s="3" t="s">
        <v>649</v>
      </c>
      <c r="B124" s="3" t="s">
        <v>54</v>
      </c>
      <c r="C124" s="3" t="s">
        <v>55</v>
      </c>
      <c r="D124" s="3" t="s">
        <v>56</v>
      </c>
      <c r="E124" s="3" t="s">
        <v>79</v>
      </c>
      <c r="F124" s="3" t="s">
        <v>79</v>
      </c>
      <c r="G124" s="3" t="s">
        <v>650</v>
      </c>
      <c r="H124" s="3" t="s">
        <v>160</v>
      </c>
      <c r="I124" s="3" t="s">
        <v>112</v>
      </c>
      <c r="J124" s="3" t="s">
        <v>61</v>
      </c>
      <c r="K124" s="3" t="s">
        <v>67</v>
      </c>
      <c r="L124" s="3" t="s">
        <v>67</v>
      </c>
      <c r="M124" s="3" t="s">
        <v>651</v>
      </c>
      <c r="N124" s="3" t="s">
        <v>65</v>
      </c>
      <c r="O124" s="3" t="s">
        <v>66</v>
      </c>
      <c r="P124" s="3" t="s">
        <v>67</v>
      </c>
      <c r="Q124" s="3" t="s">
        <v>68</v>
      </c>
      <c r="R124" s="3" t="s">
        <v>69</v>
      </c>
      <c r="S124" s="3" t="s">
        <v>69</v>
      </c>
      <c r="T124" s="3" t="s">
        <v>67</v>
      </c>
    </row>
    <row r="125" spans="1:20" ht="45" customHeight="1" x14ac:dyDescent="0.25">
      <c r="A125" s="3" t="s">
        <v>652</v>
      </c>
      <c r="B125" s="3" t="s">
        <v>54</v>
      </c>
      <c r="C125" s="3" t="s">
        <v>55</v>
      </c>
      <c r="D125" s="3" t="s">
        <v>56</v>
      </c>
      <c r="E125" s="3" t="s">
        <v>653</v>
      </c>
      <c r="F125" s="3" t="s">
        <v>653</v>
      </c>
      <c r="G125" s="3" t="s">
        <v>654</v>
      </c>
      <c r="H125" s="3" t="s">
        <v>254</v>
      </c>
      <c r="I125" s="3" t="s">
        <v>206</v>
      </c>
      <c r="J125" s="3" t="s">
        <v>61</v>
      </c>
      <c r="K125" s="3" t="s">
        <v>135</v>
      </c>
      <c r="L125" s="3" t="s">
        <v>135</v>
      </c>
      <c r="M125" s="3" t="s">
        <v>655</v>
      </c>
      <c r="N125" s="3" t="s">
        <v>65</v>
      </c>
      <c r="O125" s="3" t="s">
        <v>66</v>
      </c>
      <c r="P125" s="3" t="s">
        <v>67</v>
      </c>
      <c r="Q125" s="3" t="s">
        <v>68</v>
      </c>
      <c r="R125" s="3" t="s">
        <v>69</v>
      </c>
      <c r="S125" s="3" t="s">
        <v>69</v>
      </c>
      <c r="T125" s="3" t="s">
        <v>67</v>
      </c>
    </row>
    <row r="126" spans="1:20" ht="45" customHeight="1" x14ac:dyDescent="0.25">
      <c r="A126" s="3" t="s">
        <v>656</v>
      </c>
      <c r="B126" s="3" t="s">
        <v>54</v>
      </c>
      <c r="C126" s="3" t="s">
        <v>55</v>
      </c>
      <c r="D126" s="3" t="s">
        <v>56</v>
      </c>
      <c r="E126" s="3" t="s">
        <v>657</v>
      </c>
      <c r="F126" s="3" t="s">
        <v>657</v>
      </c>
      <c r="G126" s="3" t="s">
        <v>658</v>
      </c>
      <c r="H126" s="3" t="s">
        <v>525</v>
      </c>
      <c r="I126" s="3" t="s">
        <v>365</v>
      </c>
      <c r="J126" s="3" t="s">
        <v>114</v>
      </c>
      <c r="K126" s="3" t="s">
        <v>75</v>
      </c>
      <c r="L126" s="3" t="s">
        <v>75</v>
      </c>
      <c r="M126" s="3" t="s">
        <v>659</v>
      </c>
      <c r="N126" s="3" t="s">
        <v>65</v>
      </c>
      <c r="O126" s="3" t="s">
        <v>66</v>
      </c>
      <c r="P126" s="3" t="s">
        <v>67</v>
      </c>
      <c r="Q126" s="3" t="s">
        <v>68</v>
      </c>
      <c r="R126" s="3" t="s">
        <v>69</v>
      </c>
      <c r="S126" s="3" t="s">
        <v>69</v>
      </c>
      <c r="T126" s="3" t="s">
        <v>67</v>
      </c>
    </row>
    <row r="127" spans="1:20" ht="45" customHeight="1" x14ac:dyDescent="0.25">
      <c r="A127" s="3" t="s">
        <v>660</v>
      </c>
      <c r="B127" s="3" t="s">
        <v>54</v>
      </c>
      <c r="C127" s="3" t="s">
        <v>55</v>
      </c>
      <c r="D127" s="3" t="s">
        <v>56</v>
      </c>
      <c r="E127" s="3" t="s">
        <v>661</v>
      </c>
      <c r="F127" s="3" t="s">
        <v>661</v>
      </c>
      <c r="G127" s="3" t="s">
        <v>662</v>
      </c>
      <c r="H127" s="3" t="s">
        <v>663</v>
      </c>
      <c r="I127" s="3" t="s">
        <v>581</v>
      </c>
      <c r="J127" s="3" t="s">
        <v>114</v>
      </c>
      <c r="K127" s="3" t="s">
        <v>135</v>
      </c>
      <c r="L127" s="3" t="s">
        <v>135</v>
      </c>
      <c r="M127" s="3" t="s">
        <v>664</v>
      </c>
      <c r="N127" s="3" t="s">
        <v>65</v>
      </c>
      <c r="O127" s="3" t="s">
        <v>66</v>
      </c>
      <c r="P127" s="3" t="s">
        <v>67</v>
      </c>
      <c r="Q127" s="3" t="s">
        <v>68</v>
      </c>
      <c r="R127" s="3" t="s">
        <v>69</v>
      </c>
      <c r="S127" s="3" t="s">
        <v>69</v>
      </c>
      <c r="T127" s="3" t="s">
        <v>67</v>
      </c>
    </row>
    <row r="128" spans="1:20" ht="45" customHeight="1" x14ac:dyDescent="0.25">
      <c r="A128" s="3" t="s">
        <v>665</v>
      </c>
      <c r="B128" s="3" t="s">
        <v>54</v>
      </c>
      <c r="C128" s="3" t="s">
        <v>55</v>
      </c>
      <c r="D128" s="3" t="s">
        <v>56</v>
      </c>
      <c r="E128" s="3" t="s">
        <v>666</v>
      </c>
      <c r="F128" s="3" t="s">
        <v>666</v>
      </c>
      <c r="G128" s="3" t="s">
        <v>667</v>
      </c>
      <c r="H128" s="3" t="s">
        <v>206</v>
      </c>
      <c r="I128" s="3" t="s">
        <v>171</v>
      </c>
      <c r="J128" s="3" t="s">
        <v>114</v>
      </c>
      <c r="K128" s="3" t="s">
        <v>135</v>
      </c>
      <c r="L128" s="3" t="s">
        <v>135</v>
      </c>
      <c r="M128" s="3" t="s">
        <v>668</v>
      </c>
      <c r="N128" s="3" t="s">
        <v>65</v>
      </c>
      <c r="O128" s="3" t="s">
        <v>66</v>
      </c>
      <c r="P128" s="3" t="s">
        <v>67</v>
      </c>
      <c r="Q128" s="3" t="s">
        <v>68</v>
      </c>
      <c r="R128" s="3" t="s">
        <v>69</v>
      </c>
      <c r="S128" s="3" t="s">
        <v>69</v>
      </c>
      <c r="T128" s="3" t="s">
        <v>67</v>
      </c>
    </row>
    <row r="129" spans="1:20" ht="45" customHeight="1" x14ac:dyDescent="0.25">
      <c r="A129" s="3" t="s">
        <v>669</v>
      </c>
      <c r="B129" s="3" t="s">
        <v>54</v>
      </c>
      <c r="C129" s="3" t="s">
        <v>55</v>
      </c>
      <c r="D129" s="3" t="s">
        <v>56</v>
      </c>
      <c r="E129" s="3" t="s">
        <v>670</v>
      </c>
      <c r="F129" s="3" t="s">
        <v>670</v>
      </c>
      <c r="G129" s="3" t="s">
        <v>377</v>
      </c>
      <c r="H129" s="3" t="s">
        <v>206</v>
      </c>
      <c r="I129" s="3" t="s">
        <v>353</v>
      </c>
      <c r="J129" s="3" t="s">
        <v>114</v>
      </c>
      <c r="K129" s="3" t="s">
        <v>135</v>
      </c>
      <c r="L129" s="3" t="s">
        <v>135</v>
      </c>
      <c r="M129" s="3" t="s">
        <v>671</v>
      </c>
      <c r="N129" s="3" t="s">
        <v>65</v>
      </c>
      <c r="O129" s="3" t="s">
        <v>66</v>
      </c>
      <c r="P129" s="3" t="s">
        <v>67</v>
      </c>
      <c r="Q129" s="3" t="s">
        <v>68</v>
      </c>
      <c r="R129" s="3" t="s">
        <v>69</v>
      </c>
      <c r="S129" s="3" t="s">
        <v>69</v>
      </c>
      <c r="T129" s="3" t="s">
        <v>67</v>
      </c>
    </row>
    <row r="130" spans="1:20" ht="45" customHeight="1" x14ac:dyDescent="0.25">
      <c r="A130" s="3" t="s">
        <v>672</v>
      </c>
      <c r="B130" s="3" t="s">
        <v>54</v>
      </c>
      <c r="C130" s="3" t="s">
        <v>55</v>
      </c>
      <c r="D130" s="3" t="s">
        <v>56</v>
      </c>
      <c r="E130" s="3" t="s">
        <v>673</v>
      </c>
      <c r="F130" s="3" t="s">
        <v>673</v>
      </c>
      <c r="G130" s="3" t="s">
        <v>223</v>
      </c>
      <c r="H130" s="3" t="s">
        <v>674</v>
      </c>
      <c r="I130" s="3" t="s">
        <v>675</v>
      </c>
      <c r="J130" s="3" t="s">
        <v>114</v>
      </c>
      <c r="K130" s="3" t="s">
        <v>83</v>
      </c>
      <c r="L130" s="3" t="s">
        <v>83</v>
      </c>
      <c r="M130" s="3" t="s">
        <v>676</v>
      </c>
      <c r="N130" s="3" t="s">
        <v>65</v>
      </c>
      <c r="O130" s="3" t="s">
        <v>66</v>
      </c>
      <c r="P130" s="3" t="s">
        <v>67</v>
      </c>
      <c r="Q130" s="3" t="s">
        <v>68</v>
      </c>
      <c r="R130" s="3" t="s">
        <v>69</v>
      </c>
      <c r="S130" s="3" t="s">
        <v>69</v>
      </c>
      <c r="T130" s="3" t="s">
        <v>67</v>
      </c>
    </row>
    <row r="131" spans="1:20" ht="45" customHeight="1" x14ac:dyDescent="0.25">
      <c r="A131" s="3" t="s">
        <v>677</v>
      </c>
      <c r="B131" s="3" t="s">
        <v>54</v>
      </c>
      <c r="C131" s="3" t="s">
        <v>55</v>
      </c>
      <c r="D131" s="3" t="s">
        <v>56</v>
      </c>
      <c r="E131" s="3" t="s">
        <v>678</v>
      </c>
      <c r="F131" s="3" t="s">
        <v>678</v>
      </c>
      <c r="G131" s="3" t="s">
        <v>679</v>
      </c>
      <c r="H131" s="3" t="s">
        <v>458</v>
      </c>
      <c r="I131" s="3" t="s">
        <v>495</v>
      </c>
      <c r="J131" s="3" t="s">
        <v>114</v>
      </c>
      <c r="K131" s="3" t="s">
        <v>135</v>
      </c>
      <c r="L131" s="3" t="s">
        <v>135</v>
      </c>
      <c r="M131" s="3" t="s">
        <v>680</v>
      </c>
      <c r="N131" s="3" t="s">
        <v>65</v>
      </c>
      <c r="O131" s="3" t="s">
        <v>66</v>
      </c>
      <c r="P131" s="3" t="s">
        <v>67</v>
      </c>
      <c r="Q131" s="3" t="s">
        <v>68</v>
      </c>
      <c r="R131" s="3" t="s">
        <v>69</v>
      </c>
      <c r="S131" s="3" t="s">
        <v>69</v>
      </c>
      <c r="T131" s="3" t="s">
        <v>67</v>
      </c>
    </row>
    <row r="132" spans="1:20" ht="45" customHeight="1" x14ac:dyDescent="0.25">
      <c r="A132" s="3" t="s">
        <v>681</v>
      </c>
      <c r="B132" s="3" t="s">
        <v>54</v>
      </c>
      <c r="C132" s="3" t="s">
        <v>55</v>
      </c>
      <c r="D132" s="3" t="s">
        <v>56</v>
      </c>
      <c r="E132" s="3" t="s">
        <v>349</v>
      </c>
      <c r="F132" s="3" t="s">
        <v>349</v>
      </c>
      <c r="G132" s="3" t="s">
        <v>682</v>
      </c>
      <c r="H132" s="3" t="s">
        <v>458</v>
      </c>
      <c r="I132" s="3" t="s">
        <v>160</v>
      </c>
      <c r="J132" s="3" t="s">
        <v>114</v>
      </c>
      <c r="K132" s="3" t="s">
        <v>83</v>
      </c>
      <c r="L132" s="3" t="s">
        <v>83</v>
      </c>
      <c r="M132" s="3" t="s">
        <v>683</v>
      </c>
      <c r="N132" s="3" t="s">
        <v>65</v>
      </c>
      <c r="O132" s="3" t="s">
        <v>66</v>
      </c>
      <c r="P132" s="3" t="s">
        <v>67</v>
      </c>
      <c r="Q132" s="3" t="s">
        <v>68</v>
      </c>
      <c r="R132" s="3" t="s">
        <v>69</v>
      </c>
      <c r="S132" s="3" t="s">
        <v>69</v>
      </c>
      <c r="T132" s="3" t="s">
        <v>67</v>
      </c>
    </row>
    <row r="133" spans="1:20" ht="45" customHeight="1" x14ac:dyDescent="0.25">
      <c r="A133" s="3" t="s">
        <v>684</v>
      </c>
      <c r="B133" s="3" t="s">
        <v>54</v>
      </c>
      <c r="C133" s="3" t="s">
        <v>55</v>
      </c>
      <c r="D133" s="3" t="s">
        <v>56</v>
      </c>
      <c r="E133" s="3" t="s">
        <v>685</v>
      </c>
      <c r="F133" s="3" t="s">
        <v>685</v>
      </c>
      <c r="G133" s="3" t="s">
        <v>686</v>
      </c>
      <c r="H133" s="3" t="s">
        <v>687</v>
      </c>
      <c r="I133" s="3" t="s">
        <v>688</v>
      </c>
      <c r="J133" s="3" t="s">
        <v>563</v>
      </c>
      <c r="K133" s="3" t="s">
        <v>75</v>
      </c>
      <c r="L133" s="3" t="s">
        <v>294</v>
      </c>
      <c r="M133" s="3" t="s">
        <v>689</v>
      </c>
      <c r="N133" s="3" t="s">
        <v>65</v>
      </c>
      <c r="O133" s="3" t="s">
        <v>66</v>
      </c>
      <c r="P133" s="3" t="s">
        <v>67</v>
      </c>
      <c r="Q133" s="3" t="s">
        <v>68</v>
      </c>
      <c r="R133" s="3" t="s">
        <v>69</v>
      </c>
      <c r="S133" s="3" t="s">
        <v>69</v>
      </c>
      <c r="T133" s="3" t="s">
        <v>67</v>
      </c>
    </row>
    <row r="134" spans="1:20" ht="45" customHeight="1" x14ac:dyDescent="0.25">
      <c r="A134" s="3" t="s">
        <v>690</v>
      </c>
      <c r="B134" s="3" t="s">
        <v>54</v>
      </c>
      <c r="C134" s="3" t="s">
        <v>55</v>
      </c>
      <c r="D134" s="3" t="s">
        <v>56</v>
      </c>
      <c r="E134" s="3" t="s">
        <v>691</v>
      </c>
      <c r="F134" s="3" t="s">
        <v>691</v>
      </c>
      <c r="G134" s="3" t="s">
        <v>692</v>
      </c>
      <c r="H134" s="3" t="s">
        <v>107</v>
      </c>
      <c r="I134" s="3" t="s">
        <v>631</v>
      </c>
      <c r="J134" s="3" t="s">
        <v>563</v>
      </c>
      <c r="K134" s="3" t="s">
        <v>62</v>
      </c>
      <c r="L134" s="3" t="s">
        <v>62</v>
      </c>
      <c r="M134" s="3" t="s">
        <v>693</v>
      </c>
      <c r="N134" s="3" t="s">
        <v>65</v>
      </c>
      <c r="O134" s="3" t="s">
        <v>66</v>
      </c>
      <c r="P134" s="3" t="s">
        <v>67</v>
      </c>
      <c r="Q134" s="3" t="s">
        <v>68</v>
      </c>
      <c r="R134" s="3" t="s">
        <v>69</v>
      </c>
      <c r="S134" s="3" t="s">
        <v>69</v>
      </c>
      <c r="T134" s="3" t="s">
        <v>67</v>
      </c>
    </row>
    <row r="135" spans="1:20" ht="45" customHeight="1" x14ac:dyDescent="0.25">
      <c r="A135" s="3" t="s">
        <v>694</v>
      </c>
      <c r="B135" s="3" t="s">
        <v>54</v>
      </c>
      <c r="C135" s="3" t="s">
        <v>55</v>
      </c>
      <c r="D135" s="3" t="s">
        <v>56</v>
      </c>
      <c r="E135" s="3" t="s">
        <v>695</v>
      </c>
      <c r="F135" s="3" t="s">
        <v>695</v>
      </c>
      <c r="G135" s="3" t="s">
        <v>696</v>
      </c>
      <c r="H135" s="3" t="s">
        <v>394</v>
      </c>
      <c r="I135" s="3" t="s">
        <v>697</v>
      </c>
      <c r="J135" s="3" t="s">
        <v>563</v>
      </c>
      <c r="K135" s="3" t="s">
        <v>62</v>
      </c>
      <c r="L135" s="3" t="s">
        <v>62</v>
      </c>
      <c r="M135" s="3" t="s">
        <v>698</v>
      </c>
      <c r="N135" s="3" t="s">
        <v>65</v>
      </c>
      <c r="O135" s="3" t="s">
        <v>66</v>
      </c>
      <c r="P135" s="3" t="s">
        <v>67</v>
      </c>
      <c r="Q135" s="3" t="s">
        <v>68</v>
      </c>
      <c r="R135" s="3" t="s">
        <v>69</v>
      </c>
      <c r="S135" s="3" t="s">
        <v>69</v>
      </c>
      <c r="T135" s="3" t="s">
        <v>67</v>
      </c>
    </row>
    <row r="136" spans="1:20" ht="45" customHeight="1" x14ac:dyDescent="0.25">
      <c r="A136" s="3" t="s">
        <v>699</v>
      </c>
      <c r="B136" s="3" t="s">
        <v>54</v>
      </c>
      <c r="C136" s="3" t="s">
        <v>55</v>
      </c>
      <c r="D136" s="3" t="s">
        <v>56</v>
      </c>
      <c r="E136" s="3" t="s">
        <v>168</v>
      </c>
      <c r="F136" s="3" t="s">
        <v>168</v>
      </c>
      <c r="G136" s="3" t="s">
        <v>700</v>
      </c>
      <c r="H136" s="3" t="s">
        <v>368</v>
      </c>
      <c r="I136" s="3" t="s">
        <v>534</v>
      </c>
      <c r="J136" s="3" t="s">
        <v>563</v>
      </c>
      <c r="K136" s="3" t="s">
        <v>75</v>
      </c>
      <c r="L136" s="3" t="s">
        <v>75</v>
      </c>
      <c r="M136" s="3" t="s">
        <v>701</v>
      </c>
      <c r="N136" s="3" t="s">
        <v>702</v>
      </c>
      <c r="O136" s="3" t="s">
        <v>66</v>
      </c>
      <c r="P136" s="3" t="s">
        <v>67</v>
      </c>
      <c r="Q136" s="3" t="s">
        <v>68</v>
      </c>
      <c r="R136" s="3" t="s">
        <v>69</v>
      </c>
      <c r="S136" s="3" t="s">
        <v>69</v>
      </c>
      <c r="T136" s="3" t="s">
        <v>67</v>
      </c>
    </row>
    <row r="137" spans="1:20" ht="45" customHeight="1" x14ac:dyDescent="0.25">
      <c r="A137" s="3" t="s">
        <v>703</v>
      </c>
      <c r="B137" s="3" t="s">
        <v>54</v>
      </c>
      <c r="C137" s="3" t="s">
        <v>55</v>
      </c>
      <c r="D137" s="3" t="s">
        <v>56</v>
      </c>
      <c r="E137" s="3" t="s">
        <v>704</v>
      </c>
      <c r="F137" s="3" t="s">
        <v>704</v>
      </c>
      <c r="G137" s="3" t="s">
        <v>705</v>
      </c>
      <c r="H137" s="3" t="s">
        <v>359</v>
      </c>
      <c r="I137" s="3" t="s">
        <v>706</v>
      </c>
      <c r="J137" s="3" t="s">
        <v>707</v>
      </c>
      <c r="K137" s="3" t="s">
        <v>67</v>
      </c>
      <c r="L137" s="3" t="s">
        <v>67</v>
      </c>
      <c r="M137" s="3" t="s">
        <v>708</v>
      </c>
      <c r="N137" s="3" t="s">
        <v>65</v>
      </c>
      <c r="O137" s="3" t="s">
        <v>66</v>
      </c>
      <c r="P137" s="3" t="s">
        <v>67</v>
      </c>
      <c r="Q137" s="3" t="s">
        <v>68</v>
      </c>
      <c r="R137" s="3" t="s">
        <v>69</v>
      </c>
      <c r="S137" s="3" t="s">
        <v>69</v>
      </c>
      <c r="T137" s="3" t="s">
        <v>67</v>
      </c>
    </row>
    <row r="138" spans="1:20" ht="45" customHeight="1" x14ac:dyDescent="0.25">
      <c r="A138" s="3" t="s">
        <v>709</v>
      </c>
      <c r="B138" s="3" t="s">
        <v>54</v>
      </c>
      <c r="C138" s="3" t="s">
        <v>55</v>
      </c>
      <c r="D138" s="3" t="s">
        <v>56</v>
      </c>
      <c r="E138" s="3" t="s">
        <v>704</v>
      </c>
      <c r="F138" s="3" t="s">
        <v>704</v>
      </c>
      <c r="G138" s="3" t="s">
        <v>72</v>
      </c>
      <c r="H138" s="3" t="s">
        <v>710</v>
      </c>
      <c r="I138" s="3" t="s">
        <v>711</v>
      </c>
      <c r="J138" s="3" t="s">
        <v>707</v>
      </c>
      <c r="K138" s="3" t="s">
        <v>83</v>
      </c>
      <c r="L138" s="3" t="s">
        <v>83</v>
      </c>
      <c r="M138" s="3" t="s">
        <v>712</v>
      </c>
      <c r="N138" s="3" t="s">
        <v>65</v>
      </c>
      <c r="O138" s="3" t="s">
        <v>66</v>
      </c>
      <c r="P138" s="3" t="s">
        <v>67</v>
      </c>
      <c r="Q138" s="3" t="s">
        <v>68</v>
      </c>
      <c r="R138" s="3" t="s">
        <v>69</v>
      </c>
      <c r="S138" s="3" t="s">
        <v>69</v>
      </c>
      <c r="T138" s="3" t="s">
        <v>67</v>
      </c>
    </row>
    <row r="139" spans="1:20" ht="45" customHeight="1" x14ac:dyDescent="0.25">
      <c r="A139" s="3" t="s">
        <v>713</v>
      </c>
      <c r="B139" s="3" t="s">
        <v>54</v>
      </c>
      <c r="C139" s="3" t="s">
        <v>55</v>
      </c>
      <c r="D139" s="3" t="s">
        <v>56</v>
      </c>
      <c r="E139" s="3" t="s">
        <v>168</v>
      </c>
      <c r="F139" s="3" t="s">
        <v>168</v>
      </c>
      <c r="G139" s="3" t="s">
        <v>223</v>
      </c>
      <c r="H139" s="3" t="s">
        <v>714</v>
      </c>
      <c r="I139" s="3" t="s">
        <v>210</v>
      </c>
      <c r="J139" s="3" t="s">
        <v>707</v>
      </c>
      <c r="K139" s="3" t="s">
        <v>83</v>
      </c>
      <c r="L139" s="3" t="s">
        <v>83</v>
      </c>
      <c r="M139" s="3" t="s">
        <v>715</v>
      </c>
      <c r="N139" s="3" t="s">
        <v>716</v>
      </c>
      <c r="O139" s="3" t="s">
        <v>66</v>
      </c>
      <c r="P139" s="3" t="s">
        <v>67</v>
      </c>
      <c r="Q139" s="3" t="s">
        <v>68</v>
      </c>
      <c r="R139" s="3" t="s">
        <v>69</v>
      </c>
      <c r="S139" s="3" t="s">
        <v>69</v>
      </c>
      <c r="T139" s="3" t="s">
        <v>67</v>
      </c>
    </row>
    <row r="140" spans="1:20" ht="45" customHeight="1" x14ac:dyDescent="0.25">
      <c r="A140" s="3" t="s">
        <v>717</v>
      </c>
      <c r="B140" s="3" t="s">
        <v>54</v>
      </c>
      <c r="C140" s="3" t="s">
        <v>55</v>
      </c>
      <c r="D140" s="3" t="s">
        <v>56</v>
      </c>
      <c r="E140" s="3" t="s">
        <v>217</v>
      </c>
      <c r="F140" s="3" t="s">
        <v>217</v>
      </c>
      <c r="G140" s="3" t="s">
        <v>718</v>
      </c>
      <c r="H140" s="3" t="s">
        <v>719</v>
      </c>
      <c r="I140" s="3" t="s">
        <v>238</v>
      </c>
      <c r="J140" s="3" t="s">
        <v>220</v>
      </c>
      <c r="K140" s="3" t="s">
        <v>67</v>
      </c>
      <c r="L140" s="3" t="s">
        <v>67</v>
      </c>
      <c r="M140" s="3" t="s">
        <v>720</v>
      </c>
      <c r="N140" s="3" t="s">
        <v>65</v>
      </c>
      <c r="O140" s="3" t="s">
        <v>66</v>
      </c>
      <c r="P140" s="3" t="s">
        <v>67</v>
      </c>
      <c r="Q140" s="3" t="s">
        <v>68</v>
      </c>
      <c r="R140" s="3" t="s">
        <v>69</v>
      </c>
      <c r="S140" s="3" t="s">
        <v>69</v>
      </c>
      <c r="T140" s="3" t="s">
        <v>67</v>
      </c>
    </row>
    <row r="141" spans="1:20" ht="45" customHeight="1" x14ac:dyDescent="0.25">
      <c r="A141" s="3" t="s">
        <v>721</v>
      </c>
      <c r="B141" s="3" t="s">
        <v>54</v>
      </c>
      <c r="C141" s="3" t="s">
        <v>55</v>
      </c>
      <c r="D141" s="3" t="s">
        <v>56</v>
      </c>
      <c r="E141" s="3" t="s">
        <v>217</v>
      </c>
      <c r="F141" s="3" t="s">
        <v>217</v>
      </c>
      <c r="G141" s="3" t="s">
        <v>722</v>
      </c>
      <c r="H141" s="3" t="s">
        <v>723</v>
      </c>
      <c r="I141" s="3" t="s">
        <v>581</v>
      </c>
      <c r="J141" s="3" t="s">
        <v>220</v>
      </c>
      <c r="K141" s="3" t="s">
        <v>67</v>
      </c>
      <c r="L141" s="3" t="s">
        <v>724</v>
      </c>
      <c r="M141" s="3" t="s">
        <v>725</v>
      </c>
      <c r="N141" s="3" t="s">
        <v>65</v>
      </c>
      <c r="O141" s="3" t="s">
        <v>66</v>
      </c>
      <c r="P141" s="3" t="s">
        <v>67</v>
      </c>
      <c r="Q141" s="3" t="s">
        <v>68</v>
      </c>
      <c r="R141" s="3" t="s">
        <v>69</v>
      </c>
      <c r="S141" s="3" t="s">
        <v>69</v>
      </c>
      <c r="T141" s="3" t="s">
        <v>67</v>
      </c>
    </row>
    <row r="142" spans="1:20" ht="45" customHeight="1" x14ac:dyDescent="0.25">
      <c r="A142" s="3" t="s">
        <v>726</v>
      </c>
      <c r="B142" s="3" t="s">
        <v>54</v>
      </c>
      <c r="C142" s="3" t="s">
        <v>55</v>
      </c>
      <c r="D142" s="3" t="s">
        <v>56</v>
      </c>
      <c r="E142" s="3" t="s">
        <v>217</v>
      </c>
      <c r="F142" s="3" t="s">
        <v>217</v>
      </c>
      <c r="G142" s="3" t="s">
        <v>727</v>
      </c>
      <c r="H142" s="3" t="s">
        <v>225</v>
      </c>
      <c r="I142" s="3" t="s">
        <v>160</v>
      </c>
      <c r="J142" s="3" t="s">
        <v>220</v>
      </c>
      <c r="K142" s="3" t="s">
        <v>83</v>
      </c>
      <c r="L142" s="3" t="s">
        <v>83</v>
      </c>
      <c r="M142" s="3" t="s">
        <v>728</v>
      </c>
      <c r="N142" s="3" t="s">
        <v>65</v>
      </c>
      <c r="O142" s="3" t="s">
        <v>66</v>
      </c>
      <c r="P142" s="3" t="s">
        <v>67</v>
      </c>
      <c r="Q142" s="3" t="s">
        <v>68</v>
      </c>
      <c r="R142" s="3" t="s">
        <v>69</v>
      </c>
      <c r="S142" s="3" t="s">
        <v>69</v>
      </c>
      <c r="T142" s="3" t="s">
        <v>67</v>
      </c>
    </row>
    <row r="143" spans="1:20" ht="45" customHeight="1" x14ac:dyDescent="0.25">
      <c r="A143" s="3" t="s">
        <v>729</v>
      </c>
      <c r="B143" s="3" t="s">
        <v>54</v>
      </c>
      <c r="C143" s="3" t="s">
        <v>55</v>
      </c>
      <c r="D143" s="3" t="s">
        <v>56</v>
      </c>
      <c r="E143" s="3" t="s">
        <v>217</v>
      </c>
      <c r="F143" s="3" t="s">
        <v>217</v>
      </c>
      <c r="G143" s="3" t="s">
        <v>730</v>
      </c>
      <c r="H143" s="3" t="s">
        <v>225</v>
      </c>
      <c r="I143" s="3" t="s">
        <v>160</v>
      </c>
      <c r="J143" s="3" t="s">
        <v>220</v>
      </c>
      <c r="K143" s="3" t="s">
        <v>83</v>
      </c>
      <c r="L143" s="3" t="s">
        <v>83</v>
      </c>
      <c r="M143" s="3" t="s">
        <v>731</v>
      </c>
      <c r="N143" s="3" t="s">
        <v>65</v>
      </c>
      <c r="O143" s="3" t="s">
        <v>66</v>
      </c>
      <c r="P143" s="3" t="s">
        <v>67</v>
      </c>
      <c r="Q143" s="3" t="s">
        <v>68</v>
      </c>
      <c r="R143" s="3" t="s">
        <v>69</v>
      </c>
      <c r="S143" s="3" t="s">
        <v>69</v>
      </c>
      <c r="T143" s="3" t="s">
        <v>67</v>
      </c>
    </row>
    <row r="144" spans="1:20" ht="45" customHeight="1" x14ac:dyDescent="0.25">
      <c r="A144" s="3" t="s">
        <v>732</v>
      </c>
      <c r="B144" s="3" t="s">
        <v>54</v>
      </c>
      <c r="C144" s="3" t="s">
        <v>55</v>
      </c>
      <c r="D144" s="3" t="s">
        <v>56</v>
      </c>
      <c r="E144" s="3" t="s">
        <v>217</v>
      </c>
      <c r="F144" s="3" t="s">
        <v>217</v>
      </c>
      <c r="G144" s="3" t="s">
        <v>733</v>
      </c>
      <c r="H144" s="3" t="s">
        <v>225</v>
      </c>
      <c r="I144" s="3" t="s">
        <v>734</v>
      </c>
      <c r="J144" s="3" t="s">
        <v>220</v>
      </c>
      <c r="K144" s="3" t="s">
        <v>83</v>
      </c>
      <c r="L144" s="3" t="s">
        <v>83</v>
      </c>
      <c r="M144" s="3" t="s">
        <v>735</v>
      </c>
      <c r="N144" s="3" t="s">
        <v>65</v>
      </c>
      <c r="O144" s="3" t="s">
        <v>66</v>
      </c>
      <c r="P144" s="3" t="s">
        <v>67</v>
      </c>
      <c r="Q144" s="3" t="s">
        <v>68</v>
      </c>
      <c r="R144" s="3" t="s">
        <v>69</v>
      </c>
      <c r="S144" s="3" t="s">
        <v>69</v>
      </c>
      <c r="T144" s="3" t="s">
        <v>67</v>
      </c>
    </row>
    <row r="145" spans="1:20" ht="45" customHeight="1" x14ac:dyDescent="0.25">
      <c r="A145" s="3" t="s">
        <v>736</v>
      </c>
      <c r="B145" s="3" t="s">
        <v>54</v>
      </c>
      <c r="C145" s="3" t="s">
        <v>55</v>
      </c>
      <c r="D145" s="3" t="s">
        <v>56</v>
      </c>
      <c r="E145" s="3" t="s">
        <v>406</v>
      </c>
      <c r="F145" s="3" t="s">
        <v>406</v>
      </c>
      <c r="G145" s="3" t="s">
        <v>223</v>
      </c>
      <c r="H145" s="3" t="s">
        <v>225</v>
      </c>
      <c r="I145" s="3" t="s">
        <v>737</v>
      </c>
      <c r="J145" s="3" t="s">
        <v>220</v>
      </c>
      <c r="K145" s="3" t="s">
        <v>83</v>
      </c>
      <c r="L145" s="3" t="s">
        <v>83</v>
      </c>
      <c r="M145" s="3" t="s">
        <v>738</v>
      </c>
      <c r="N145" s="3" t="s">
        <v>65</v>
      </c>
      <c r="O145" s="3" t="s">
        <v>66</v>
      </c>
      <c r="P145" s="3" t="s">
        <v>67</v>
      </c>
      <c r="Q145" s="3" t="s">
        <v>68</v>
      </c>
      <c r="R145" s="3" t="s">
        <v>69</v>
      </c>
      <c r="S145" s="3" t="s">
        <v>69</v>
      </c>
      <c r="T145" s="3" t="s">
        <v>67</v>
      </c>
    </row>
    <row r="146" spans="1:20" ht="45" customHeight="1" x14ac:dyDescent="0.25">
      <c r="A146" s="3" t="s">
        <v>739</v>
      </c>
      <c r="B146" s="3" t="s">
        <v>54</v>
      </c>
      <c r="C146" s="3" t="s">
        <v>55</v>
      </c>
      <c r="D146" s="3" t="s">
        <v>56</v>
      </c>
      <c r="E146" s="3" t="s">
        <v>406</v>
      </c>
      <c r="F146" s="3" t="s">
        <v>406</v>
      </c>
      <c r="G146" s="3" t="s">
        <v>740</v>
      </c>
      <c r="H146" s="3" t="s">
        <v>225</v>
      </c>
      <c r="I146" s="3" t="s">
        <v>741</v>
      </c>
      <c r="J146" s="3" t="s">
        <v>220</v>
      </c>
      <c r="K146" s="3" t="s">
        <v>67</v>
      </c>
      <c r="L146" s="3" t="s">
        <v>67</v>
      </c>
      <c r="M146" s="3" t="s">
        <v>742</v>
      </c>
      <c r="N146" s="3" t="s">
        <v>65</v>
      </c>
      <c r="O146" s="3" t="s">
        <v>66</v>
      </c>
      <c r="P146" s="3" t="s">
        <v>67</v>
      </c>
      <c r="Q146" s="3" t="s">
        <v>68</v>
      </c>
      <c r="R146" s="3" t="s">
        <v>69</v>
      </c>
      <c r="S146" s="3" t="s">
        <v>69</v>
      </c>
      <c r="T146" s="3" t="s">
        <v>67</v>
      </c>
    </row>
    <row r="147" spans="1:20" ht="45" customHeight="1" x14ac:dyDescent="0.25">
      <c r="A147" s="3" t="s">
        <v>754</v>
      </c>
      <c r="B147" s="3" t="s">
        <v>54</v>
      </c>
      <c r="C147" s="3" t="s">
        <v>55</v>
      </c>
      <c r="D147" s="3" t="s">
        <v>56</v>
      </c>
      <c r="E147" s="3" t="s">
        <v>258</v>
      </c>
      <c r="F147" s="3" t="s">
        <v>258</v>
      </c>
      <c r="G147" s="3" t="s">
        <v>755</v>
      </c>
      <c r="H147" s="3" t="s">
        <v>107</v>
      </c>
      <c r="I147" s="3" t="s">
        <v>424</v>
      </c>
      <c r="J147" s="3" t="s">
        <v>255</v>
      </c>
      <c r="K147" s="3" t="s">
        <v>67</v>
      </c>
      <c r="L147" s="3" t="s">
        <v>451</v>
      </c>
      <c r="M147" s="3" t="s">
        <v>756</v>
      </c>
      <c r="N147" s="3" t="s">
        <v>65</v>
      </c>
      <c r="O147" s="3" t="s">
        <v>66</v>
      </c>
      <c r="P147" s="3" t="s">
        <v>67</v>
      </c>
      <c r="Q147" s="3" t="s">
        <v>68</v>
      </c>
      <c r="R147" s="3" t="s">
        <v>69</v>
      </c>
      <c r="S147" s="3" t="s">
        <v>69</v>
      </c>
      <c r="T147" s="3" t="s">
        <v>67</v>
      </c>
    </row>
    <row r="148" spans="1:20" ht="45" customHeight="1" x14ac:dyDescent="0.25">
      <c r="A148" s="3" t="s">
        <v>757</v>
      </c>
      <c r="B148" s="3" t="s">
        <v>54</v>
      </c>
      <c r="C148" s="3" t="s">
        <v>55</v>
      </c>
      <c r="D148" s="3" t="s">
        <v>56</v>
      </c>
      <c r="E148" s="3" t="s">
        <v>258</v>
      </c>
      <c r="F148" s="3" t="s">
        <v>258</v>
      </c>
      <c r="G148" s="3" t="s">
        <v>758</v>
      </c>
      <c r="H148" s="3" t="s">
        <v>631</v>
      </c>
      <c r="I148" s="3" t="s">
        <v>594</v>
      </c>
      <c r="J148" s="3" t="s">
        <v>255</v>
      </c>
      <c r="K148" s="3" t="s">
        <v>67</v>
      </c>
      <c r="L148" s="3" t="s">
        <v>451</v>
      </c>
      <c r="M148" s="3" t="s">
        <v>759</v>
      </c>
      <c r="N148" s="3" t="s">
        <v>65</v>
      </c>
      <c r="O148" s="3" t="s">
        <v>66</v>
      </c>
      <c r="P148" s="3" t="s">
        <v>67</v>
      </c>
      <c r="Q148" s="3" t="s">
        <v>68</v>
      </c>
      <c r="R148" s="3" t="s">
        <v>69</v>
      </c>
      <c r="S148" s="3" t="s">
        <v>69</v>
      </c>
      <c r="T148" s="3" t="s">
        <v>67</v>
      </c>
    </row>
    <row r="149" spans="1:20" ht="45" customHeight="1" x14ac:dyDescent="0.25">
      <c r="A149" s="3" t="s">
        <v>760</v>
      </c>
      <c r="B149" s="3" t="s">
        <v>54</v>
      </c>
      <c r="C149" s="3" t="s">
        <v>55</v>
      </c>
      <c r="D149" s="3" t="s">
        <v>56</v>
      </c>
      <c r="E149" s="3" t="s">
        <v>258</v>
      </c>
      <c r="F149" s="3" t="s">
        <v>258</v>
      </c>
      <c r="G149" s="3" t="s">
        <v>248</v>
      </c>
      <c r="H149" s="3" t="s">
        <v>625</v>
      </c>
      <c r="I149" s="3" t="s">
        <v>368</v>
      </c>
      <c r="J149" s="3" t="s">
        <v>255</v>
      </c>
      <c r="K149" s="3" t="s">
        <v>135</v>
      </c>
      <c r="L149" s="3" t="s">
        <v>135</v>
      </c>
      <c r="M149" s="3" t="s">
        <v>761</v>
      </c>
      <c r="N149" s="3" t="s">
        <v>65</v>
      </c>
      <c r="O149" s="3" t="s">
        <v>66</v>
      </c>
      <c r="P149" s="3" t="s">
        <v>67</v>
      </c>
      <c r="Q149" s="3" t="s">
        <v>68</v>
      </c>
      <c r="R149" s="3" t="s">
        <v>69</v>
      </c>
      <c r="S149" s="3" t="s">
        <v>69</v>
      </c>
      <c r="T149" s="3" t="s">
        <v>67</v>
      </c>
    </row>
    <row r="150" spans="1:20" ht="45" customHeight="1" x14ac:dyDescent="0.25">
      <c r="A150" s="3" t="s">
        <v>762</v>
      </c>
      <c r="B150" s="3" t="s">
        <v>54</v>
      </c>
      <c r="C150" s="3" t="s">
        <v>55</v>
      </c>
      <c r="D150" s="3" t="s">
        <v>56</v>
      </c>
      <c r="E150" s="3" t="s">
        <v>258</v>
      </c>
      <c r="F150" s="3" t="s">
        <v>258</v>
      </c>
      <c r="G150" s="3" t="s">
        <v>435</v>
      </c>
      <c r="H150" s="3" t="s">
        <v>763</v>
      </c>
      <c r="I150" s="3" t="s">
        <v>231</v>
      </c>
      <c r="J150" s="3" t="s">
        <v>255</v>
      </c>
      <c r="K150" s="3" t="s">
        <v>135</v>
      </c>
      <c r="L150" s="3" t="s">
        <v>135</v>
      </c>
      <c r="M150" s="3" t="s">
        <v>764</v>
      </c>
      <c r="N150" s="3" t="s">
        <v>65</v>
      </c>
      <c r="O150" s="3" t="s">
        <v>66</v>
      </c>
      <c r="P150" s="3" t="s">
        <v>67</v>
      </c>
      <c r="Q150" s="3" t="s">
        <v>68</v>
      </c>
      <c r="R150" s="3" t="s">
        <v>69</v>
      </c>
      <c r="S150" s="3" t="s">
        <v>69</v>
      </c>
      <c r="T150" s="3" t="s">
        <v>67</v>
      </c>
    </row>
    <row r="151" spans="1:20" ht="45" customHeight="1" x14ac:dyDescent="0.25">
      <c r="A151" s="3" t="s">
        <v>765</v>
      </c>
      <c r="B151" s="3" t="s">
        <v>54</v>
      </c>
      <c r="C151" s="3" t="s">
        <v>55</v>
      </c>
      <c r="D151" s="3" t="s">
        <v>56</v>
      </c>
      <c r="E151" s="3" t="s">
        <v>251</v>
      </c>
      <c r="F151" s="3" t="s">
        <v>251</v>
      </c>
      <c r="G151" s="3" t="s">
        <v>766</v>
      </c>
      <c r="H151" s="3" t="s">
        <v>767</v>
      </c>
      <c r="I151" s="3" t="s">
        <v>151</v>
      </c>
      <c r="J151" s="3" t="s">
        <v>255</v>
      </c>
      <c r="K151" s="3" t="s">
        <v>135</v>
      </c>
      <c r="L151" s="3" t="s">
        <v>135</v>
      </c>
      <c r="M151" s="3" t="s">
        <v>768</v>
      </c>
      <c r="N151" s="3" t="s">
        <v>65</v>
      </c>
      <c r="O151" s="3" t="s">
        <v>66</v>
      </c>
      <c r="P151" s="3" t="s">
        <v>67</v>
      </c>
      <c r="Q151" s="3" t="s">
        <v>68</v>
      </c>
      <c r="R151" s="3" t="s">
        <v>69</v>
      </c>
      <c r="S151" s="3" t="s">
        <v>69</v>
      </c>
      <c r="T151" s="3" t="s">
        <v>67</v>
      </c>
    </row>
    <row r="152" spans="1:20" ht="45" customHeight="1" x14ac:dyDescent="0.25">
      <c r="A152" s="3" t="s">
        <v>769</v>
      </c>
      <c r="B152" s="3" t="s">
        <v>54</v>
      </c>
      <c r="C152" s="3" t="s">
        <v>55</v>
      </c>
      <c r="D152" s="3" t="s">
        <v>56</v>
      </c>
      <c r="E152" s="3" t="s">
        <v>251</v>
      </c>
      <c r="F152" s="3" t="s">
        <v>251</v>
      </c>
      <c r="G152" s="3" t="s">
        <v>770</v>
      </c>
      <c r="H152" s="3" t="s">
        <v>767</v>
      </c>
      <c r="I152" s="3" t="s">
        <v>771</v>
      </c>
      <c r="J152" s="3" t="s">
        <v>255</v>
      </c>
      <c r="K152" s="3" t="s">
        <v>83</v>
      </c>
      <c r="L152" s="3" t="s">
        <v>83</v>
      </c>
      <c r="M152" s="3" t="s">
        <v>772</v>
      </c>
      <c r="N152" s="3" t="s">
        <v>65</v>
      </c>
      <c r="O152" s="3" t="s">
        <v>66</v>
      </c>
      <c r="P152" s="3" t="s">
        <v>67</v>
      </c>
      <c r="Q152" s="3" t="s">
        <v>68</v>
      </c>
      <c r="R152" s="3" t="s">
        <v>69</v>
      </c>
      <c r="S152" s="3" t="s">
        <v>69</v>
      </c>
      <c r="T152" s="3" t="s">
        <v>67</v>
      </c>
    </row>
    <row r="153" spans="1:20" ht="45" customHeight="1" x14ac:dyDescent="0.25">
      <c r="A153" s="3" t="s">
        <v>773</v>
      </c>
      <c r="B153" s="3" t="s">
        <v>54</v>
      </c>
      <c r="C153" s="3" t="s">
        <v>55</v>
      </c>
      <c r="D153" s="3" t="s">
        <v>56</v>
      </c>
      <c r="E153" s="3" t="s">
        <v>251</v>
      </c>
      <c r="F153" s="3" t="s">
        <v>251</v>
      </c>
      <c r="G153" s="3" t="s">
        <v>774</v>
      </c>
      <c r="H153" s="3" t="s">
        <v>767</v>
      </c>
      <c r="I153" s="3" t="s">
        <v>771</v>
      </c>
      <c r="J153" s="3" t="s">
        <v>255</v>
      </c>
      <c r="K153" s="3" t="s">
        <v>83</v>
      </c>
      <c r="L153" s="3" t="s">
        <v>775</v>
      </c>
      <c r="M153" s="3" t="s">
        <v>776</v>
      </c>
      <c r="N153" s="3" t="s">
        <v>65</v>
      </c>
      <c r="O153" s="3" t="s">
        <v>66</v>
      </c>
      <c r="P153" s="3" t="s">
        <v>67</v>
      </c>
      <c r="Q153" s="3" t="s">
        <v>68</v>
      </c>
      <c r="R153" s="3" t="s">
        <v>69</v>
      </c>
      <c r="S153" s="3" t="s">
        <v>69</v>
      </c>
      <c r="T153" s="3" t="s">
        <v>67</v>
      </c>
    </row>
    <row r="154" spans="1:20" ht="45" customHeight="1" x14ac:dyDescent="0.25">
      <c r="A154" s="3" t="s">
        <v>777</v>
      </c>
      <c r="B154" s="3" t="s">
        <v>54</v>
      </c>
      <c r="C154" s="3" t="s">
        <v>55</v>
      </c>
      <c r="D154" s="3" t="s">
        <v>56</v>
      </c>
      <c r="E154" s="3" t="s">
        <v>778</v>
      </c>
      <c r="F154" s="3" t="s">
        <v>778</v>
      </c>
      <c r="G154" s="3" t="s">
        <v>779</v>
      </c>
      <c r="H154" s="3" t="s">
        <v>379</v>
      </c>
      <c r="I154" s="3" t="s">
        <v>100</v>
      </c>
      <c r="J154" s="3" t="s">
        <v>61</v>
      </c>
      <c r="K154" s="3" t="s">
        <v>75</v>
      </c>
      <c r="L154" s="3" t="s">
        <v>780</v>
      </c>
      <c r="M154" s="3" t="s">
        <v>781</v>
      </c>
      <c r="N154" s="3" t="s">
        <v>65</v>
      </c>
      <c r="O154" s="3" t="s">
        <v>66</v>
      </c>
      <c r="P154" s="3" t="s">
        <v>67</v>
      </c>
      <c r="Q154" s="3" t="s">
        <v>68</v>
      </c>
      <c r="R154" s="3" t="s">
        <v>69</v>
      </c>
      <c r="S154" s="3" t="s">
        <v>69</v>
      </c>
      <c r="T154" s="3" t="s">
        <v>67</v>
      </c>
    </row>
    <row r="155" spans="1:20" ht="45" customHeight="1" x14ac:dyDescent="0.25">
      <c r="A155" s="3" t="s">
        <v>782</v>
      </c>
      <c r="B155" s="3" t="s">
        <v>54</v>
      </c>
      <c r="C155" s="3" t="s">
        <v>55</v>
      </c>
      <c r="D155" s="3" t="s">
        <v>56</v>
      </c>
      <c r="E155" s="3" t="s">
        <v>783</v>
      </c>
      <c r="F155" s="3" t="s">
        <v>783</v>
      </c>
      <c r="G155" s="3" t="s">
        <v>784</v>
      </c>
      <c r="H155" s="3" t="s">
        <v>379</v>
      </c>
      <c r="I155" s="3" t="s">
        <v>379</v>
      </c>
      <c r="J155" s="3" t="s">
        <v>61</v>
      </c>
      <c r="K155" s="3" t="s">
        <v>67</v>
      </c>
      <c r="L155" s="3" t="s">
        <v>67</v>
      </c>
      <c r="M155" s="3" t="s">
        <v>785</v>
      </c>
      <c r="N155" s="3" t="s">
        <v>65</v>
      </c>
      <c r="O155" s="3" t="s">
        <v>66</v>
      </c>
      <c r="P155" s="3" t="s">
        <v>67</v>
      </c>
      <c r="Q155" s="3" t="s">
        <v>68</v>
      </c>
      <c r="R155" s="3" t="s">
        <v>69</v>
      </c>
      <c r="S155" s="3" t="s">
        <v>69</v>
      </c>
      <c r="T155" s="3" t="s">
        <v>67</v>
      </c>
    </row>
    <row r="156" spans="1:20" ht="45" customHeight="1" x14ac:dyDescent="0.25">
      <c r="A156" s="3" t="s">
        <v>786</v>
      </c>
      <c r="B156" s="3" t="s">
        <v>54</v>
      </c>
      <c r="C156" s="3" t="s">
        <v>55</v>
      </c>
      <c r="D156" s="3" t="s">
        <v>56</v>
      </c>
      <c r="E156" s="3" t="s">
        <v>787</v>
      </c>
      <c r="F156" s="3" t="s">
        <v>787</v>
      </c>
      <c r="G156" s="3" t="s">
        <v>788</v>
      </c>
      <c r="H156" s="3" t="s">
        <v>210</v>
      </c>
      <c r="I156" s="3" t="s">
        <v>123</v>
      </c>
      <c r="J156" s="3" t="s">
        <v>61</v>
      </c>
      <c r="K156" s="3" t="s">
        <v>67</v>
      </c>
      <c r="L156" s="3" t="s">
        <v>67</v>
      </c>
      <c r="M156" s="3" t="s">
        <v>789</v>
      </c>
      <c r="N156" s="3" t="s">
        <v>65</v>
      </c>
      <c r="O156" s="3" t="s">
        <v>66</v>
      </c>
      <c r="P156" s="3" t="s">
        <v>67</v>
      </c>
      <c r="Q156" s="3" t="s">
        <v>68</v>
      </c>
      <c r="R156" s="3" t="s">
        <v>69</v>
      </c>
      <c r="S156" s="3" t="s">
        <v>69</v>
      </c>
      <c r="T156" s="3" t="s">
        <v>67</v>
      </c>
    </row>
    <row r="157" spans="1:20" ht="45" customHeight="1" x14ac:dyDescent="0.25">
      <c r="A157" s="3" t="s">
        <v>790</v>
      </c>
      <c r="B157" s="3" t="s">
        <v>54</v>
      </c>
      <c r="C157" s="3" t="s">
        <v>55</v>
      </c>
      <c r="D157" s="3" t="s">
        <v>56</v>
      </c>
      <c r="E157" s="3" t="s">
        <v>791</v>
      </c>
      <c r="F157" s="3" t="s">
        <v>791</v>
      </c>
      <c r="G157" s="3" t="s">
        <v>792</v>
      </c>
      <c r="H157" s="3" t="s">
        <v>719</v>
      </c>
      <c r="I157" s="3" t="s">
        <v>254</v>
      </c>
      <c r="J157" s="3" t="s">
        <v>61</v>
      </c>
      <c r="K157" s="3" t="s">
        <v>67</v>
      </c>
      <c r="L157" s="3" t="s">
        <v>67</v>
      </c>
      <c r="M157" s="3" t="s">
        <v>793</v>
      </c>
      <c r="N157" s="3" t="s">
        <v>65</v>
      </c>
      <c r="O157" s="3" t="s">
        <v>66</v>
      </c>
      <c r="P157" s="3" t="s">
        <v>67</v>
      </c>
      <c r="Q157" s="3" t="s">
        <v>68</v>
      </c>
      <c r="R157" s="3" t="s">
        <v>69</v>
      </c>
      <c r="S157" s="3" t="s">
        <v>69</v>
      </c>
      <c r="T157" s="3" t="s">
        <v>67</v>
      </c>
    </row>
    <row r="158" spans="1:20" ht="45" customHeight="1" x14ac:dyDescent="0.25">
      <c r="A158" s="3" t="s">
        <v>794</v>
      </c>
      <c r="B158" s="3" t="s">
        <v>54</v>
      </c>
      <c r="C158" s="3" t="s">
        <v>55</v>
      </c>
      <c r="D158" s="3" t="s">
        <v>56</v>
      </c>
      <c r="E158" s="3" t="s">
        <v>795</v>
      </c>
      <c r="F158" s="3" t="s">
        <v>795</v>
      </c>
      <c r="G158" s="3" t="s">
        <v>796</v>
      </c>
      <c r="H158" s="3" t="s">
        <v>261</v>
      </c>
      <c r="I158" s="3" t="s">
        <v>160</v>
      </c>
      <c r="J158" s="3" t="s">
        <v>61</v>
      </c>
      <c r="K158" s="3" t="s">
        <v>67</v>
      </c>
      <c r="L158" s="3" t="s">
        <v>67</v>
      </c>
      <c r="M158" s="3" t="s">
        <v>797</v>
      </c>
      <c r="N158" s="3" t="s">
        <v>65</v>
      </c>
      <c r="O158" s="3" t="s">
        <v>66</v>
      </c>
      <c r="P158" s="3" t="s">
        <v>67</v>
      </c>
      <c r="Q158" s="3" t="s">
        <v>68</v>
      </c>
      <c r="R158" s="3" t="s">
        <v>69</v>
      </c>
      <c r="S158" s="3" t="s">
        <v>69</v>
      </c>
      <c r="T158" s="3" t="s">
        <v>67</v>
      </c>
    </row>
    <row r="159" spans="1:20" ht="45" customHeight="1" x14ac:dyDescent="0.25">
      <c r="A159" s="3" t="s">
        <v>798</v>
      </c>
      <c r="B159" s="3" t="s">
        <v>54</v>
      </c>
      <c r="C159" s="3" t="s">
        <v>55</v>
      </c>
      <c r="D159" s="3" t="s">
        <v>56</v>
      </c>
      <c r="E159" s="3" t="s">
        <v>472</v>
      </c>
      <c r="F159" s="3" t="s">
        <v>472</v>
      </c>
      <c r="G159" s="3" t="s">
        <v>799</v>
      </c>
      <c r="H159" s="3" t="s">
        <v>112</v>
      </c>
      <c r="I159" s="3" t="s">
        <v>187</v>
      </c>
      <c r="J159" s="3" t="s">
        <v>61</v>
      </c>
      <c r="K159" s="3" t="s">
        <v>75</v>
      </c>
      <c r="L159" s="3" t="s">
        <v>800</v>
      </c>
      <c r="M159" s="3" t="s">
        <v>801</v>
      </c>
      <c r="N159" s="3" t="s">
        <v>65</v>
      </c>
      <c r="O159" s="3" t="s">
        <v>66</v>
      </c>
      <c r="P159" s="3" t="s">
        <v>67</v>
      </c>
      <c r="Q159" s="3" t="s">
        <v>68</v>
      </c>
      <c r="R159" s="3" t="s">
        <v>69</v>
      </c>
      <c r="S159" s="3" t="s">
        <v>69</v>
      </c>
      <c r="T159" s="3" t="s">
        <v>67</v>
      </c>
    </row>
    <row r="160" spans="1:20" ht="45" customHeight="1" x14ac:dyDescent="0.25">
      <c r="A160" s="3" t="s">
        <v>802</v>
      </c>
      <c r="B160" s="3" t="s">
        <v>54</v>
      </c>
      <c r="C160" s="3" t="s">
        <v>55</v>
      </c>
      <c r="D160" s="3" t="s">
        <v>56</v>
      </c>
      <c r="E160" s="3" t="s">
        <v>803</v>
      </c>
      <c r="F160" s="3" t="s">
        <v>803</v>
      </c>
      <c r="G160" s="3" t="s">
        <v>572</v>
      </c>
      <c r="H160" s="3" t="s">
        <v>804</v>
      </c>
      <c r="I160" s="3" t="s">
        <v>805</v>
      </c>
      <c r="J160" s="3" t="s">
        <v>61</v>
      </c>
      <c r="K160" s="3" t="s">
        <v>67</v>
      </c>
      <c r="L160" s="3" t="s">
        <v>67</v>
      </c>
      <c r="M160" s="3" t="s">
        <v>806</v>
      </c>
      <c r="N160" s="3" t="s">
        <v>65</v>
      </c>
      <c r="O160" s="3" t="s">
        <v>66</v>
      </c>
      <c r="P160" s="3" t="s">
        <v>67</v>
      </c>
      <c r="Q160" s="3" t="s">
        <v>68</v>
      </c>
      <c r="R160" s="3" t="s">
        <v>69</v>
      </c>
      <c r="S160" s="3" t="s">
        <v>69</v>
      </c>
      <c r="T160" s="3" t="s">
        <v>67</v>
      </c>
    </row>
    <row r="161" spans="1:20" ht="45" customHeight="1" x14ac:dyDescent="0.25">
      <c r="A161" s="3" t="s">
        <v>807</v>
      </c>
      <c r="B161" s="3" t="s">
        <v>54</v>
      </c>
      <c r="C161" s="3" t="s">
        <v>55</v>
      </c>
      <c r="D161" s="3" t="s">
        <v>56</v>
      </c>
      <c r="E161" s="3" t="s">
        <v>808</v>
      </c>
      <c r="F161" s="3" t="s">
        <v>808</v>
      </c>
      <c r="G161" s="3" t="s">
        <v>809</v>
      </c>
      <c r="H161" s="3" t="s">
        <v>74</v>
      </c>
      <c r="I161" s="3" t="s">
        <v>160</v>
      </c>
      <c r="J161" s="3" t="s">
        <v>61</v>
      </c>
      <c r="K161" s="3" t="s">
        <v>135</v>
      </c>
      <c r="L161" s="3" t="s">
        <v>810</v>
      </c>
      <c r="M161" s="3" t="s">
        <v>811</v>
      </c>
      <c r="N161" s="3" t="s">
        <v>65</v>
      </c>
      <c r="O161" s="3" t="s">
        <v>66</v>
      </c>
      <c r="P161" s="3" t="s">
        <v>67</v>
      </c>
      <c r="Q161" s="3" t="s">
        <v>68</v>
      </c>
      <c r="R161" s="3" t="s">
        <v>69</v>
      </c>
      <c r="S161" s="3" t="s">
        <v>69</v>
      </c>
      <c r="T161" s="3" t="s">
        <v>67</v>
      </c>
    </row>
    <row r="162" spans="1:20" ht="45" customHeight="1" x14ac:dyDescent="0.25">
      <c r="A162" s="3" t="s">
        <v>812</v>
      </c>
      <c r="B162" s="3" t="s">
        <v>54</v>
      </c>
      <c r="C162" s="3" t="s">
        <v>55</v>
      </c>
      <c r="D162" s="3" t="s">
        <v>56</v>
      </c>
      <c r="E162" s="3" t="s">
        <v>813</v>
      </c>
      <c r="F162" s="3" t="s">
        <v>813</v>
      </c>
      <c r="G162" s="3" t="s">
        <v>814</v>
      </c>
      <c r="H162" s="3" t="s">
        <v>365</v>
      </c>
      <c r="I162" s="3" t="s">
        <v>581</v>
      </c>
      <c r="J162" s="3" t="s">
        <v>114</v>
      </c>
      <c r="K162" s="3" t="s">
        <v>75</v>
      </c>
      <c r="L162" s="3" t="s">
        <v>75</v>
      </c>
      <c r="M162" s="3" t="s">
        <v>815</v>
      </c>
      <c r="N162" s="3" t="s">
        <v>65</v>
      </c>
      <c r="O162" s="3" t="s">
        <v>66</v>
      </c>
      <c r="P162" s="3" t="s">
        <v>67</v>
      </c>
      <c r="Q162" s="3" t="s">
        <v>68</v>
      </c>
      <c r="R162" s="3" t="s">
        <v>69</v>
      </c>
      <c r="S162" s="3" t="s">
        <v>69</v>
      </c>
      <c r="T162" s="3" t="s">
        <v>67</v>
      </c>
    </row>
    <row r="163" spans="1:20" ht="45" customHeight="1" x14ac:dyDescent="0.25">
      <c r="A163" s="3" t="s">
        <v>816</v>
      </c>
      <c r="B163" s="3" t="s">
        <v>54</v>
      </c>
      <c r="C163" s="3" t="s">
        <v>55</v>
      </c>
      <c r="D163" s="3" t="s">
        <v>56</v>
      </c>
      <c r="E163" s="3" t="s">
        <v>362</v>
      </c>
      <c r="F163" s="3" t="s">
        <v>362</v>
      </c>
      <c r="G163" s="3" t="s">
        <v>560</v>
      </c>
      <c r="H163" s="3" t="s">
        <v>365</v>
      </c>
      <c r="I163" s="3" t="s">
        <v>581</v>
      </c>
      <c r="J163" s="3" t="s">
        <v>114</v>
      </c>
      <c r="K163" s="3" t="s">
        <v>83</v>
      </c>
      <c r="L163" s="3" t="s">
        <v>83</v>
      </c>
      <c r="M163" s="3" t="s">
        <v>817</v>
      </c>
      <c r="N163" s="3" t="s">
        <v>65</v>
      </c>
      <c r="O163" s="3" t="s">
        <v>66</v>
      </c>
      <c r="P163" s="3" t="s">
        <v>67</v>
      </c>
      <c r="Q163" s="3" t="s">
        <v>68</v>
      </c>
      <c r="R163" s="3" t="s">
        <v>69</v>
      </c>
      <c r="S163" s="3" t="s">
        <v>69</v>
      </c>
      <c r="T163" s="3" t="s">
        <v>67</v>
      </c>
    </row>
    <row r="164" spans="1:20" ht="45" customHeight="1" x14ac:dyDescent="0.25">
      <c r="A164" s="3" t="s">
        <v>818</v>
      </c>
      <c r="B164" s="3" t="s">
        <v>54</v>
      </c>
      <c r="C164" s="3" t="s">
        <v>55</v>
      </c>
      <c r="D164" s="3" t="s">
        <v>56</v>
      </c>
      <c r="E164" s="3" t="s">
        <v>819</v>
      </c>
      <c r="F164" s="3" t="s">
        <v>819</v>
      </c>
      <c r="G164" s="3" t="s">
        <v>820</v>
      </c>
      <c r="H164" s="3" t="s">
        <v>365</v>
      </c>
      <c r="I164" s="3" t="s">
        <v>165</v>
      </c>
      <c r="J164" s="3" t="s">
        <v>114</v>
      </c>
      <c r="K164" s="3" t="s">
        <v>135</v>
      </c>
      <c r="L164" s="3" t="s">
        <v>135</v>
      </c>
      <c r="M164" s="3" t="s">
        <v>821</v>
      </c>
      <c r="N164" s="3" t="s">
        <v>65</v>
      </c>
      <c r="O164" s="3" t="s">
        <v>66</v>
      </c>
      <c r="P164" s="3" t="s">
        <v>67</v>
      </c>
      <c r="Q164" s="3" t="s">
        <v>68</v>
      </c>
      <c r="R164" s="3" t="s">
        <v>69</v>
      </c>
      <c r="S164" s="3" t="s">
        <v>69</v>
      </c>
      <c r="T164" s="3" t="s">
        <v>67</v>
      </c>
    </row>
    <row r="165" spans="1:20" ht="45" customHeight="1" x14ac:dyDescent="0.25">
      <c r="A165" s="3" t="s">
        <v>822</v>
      </c>
      <c r="B165" s="3" t="s">
        <v>54</v>
      </c>
      <c r="C165" s="3" t="s">
        <v>55</v>
      </c>
      <c r="D165" s="3" t="s">
        <v>56</v>
      </c>
      <c r="E165" s="3" t="s">
        <v>168</v>
      </c>
      <c r="F165" s="3" t="s">
        <v>168</v>
      </c>
      <c r="G165" s="3" t="s">
        <v>650</v>
      </c>
      <c r="H165" s="3" t="s">
        <v>365</v>
      </c>
      <c r="I165" s="3" t="s">
        <v>368</v>
      </c>
      <c r="J165" s="3" t="s">
        <v>114</v>
      </c>
      <c r="K165" s="3" t="s">
        <v>62</v>
      </c>
      <c r="L165" s="3" t="s">
        <v>823</v>
      </c>
      <c r="M165" s="3" t="s">
        <v>824</v>
      </c>
      <c r="N165" s="3" t="s">
        <v>825</v>
      </c>
      <c r="O165" s="3" t="s">
        <v>66</v>
      </c>
      <c r="P165" s="3" t="s">
        <v>67</v>
      </c>
      <c r="Q165" s="3" t="s">
        <v>68</v>
      </c>
      <c r="R165" s="3" t="s">
        <v>69</v>
      </c>
      <c r="S165" s="3" t="s">
        <v>69</v>
      </c>
      <c r="T165" s="3" t="s">
        <v>67</v>
      </c>
    </row>
    <row r="166" spans="1:20" ht="45" customHeight="1" x14ac:dyDescent="0.25">
      <c r="A166" s="3" t="s">
        <v>826</v>
      </c>
      <c r="B166" s="3" t="s">
        <v>54</v>
      </c>
      <c r="C166" s="3" t="s">
        <v>55</v>
      </c>
      <c r="D166" s="3" t="s">
        <v>56</v>
      </c>
      <c r="E166" s="3" t="s">
        <v>138</v>
      </c>
      <c r="F166" s="3" t="s">
        <v>138</v>
      </c>
      <c r="G166" s="3" t="s">
        <v>259</v>
      </c>
      <c r="H166" s="3" t="s">
        <v>827</v>
      </c>
      <c r="I166" s="3" t="s">
        <v>394</v>
      </c>
      <c r="J166" s="3" t="s">
        <v>114</v>
      </c>
      <c r="K166" s="3" t="s">
        <v>135</v>
      </c>
      <c r="L166" s="3" t="s">
        <v>135</v>
      </c>
      <c r="M166" s="3" t="s">
        <v>828</v>
      </c>
      <c r="N166" s="3" t="s">
        <v>65</v>
      </c>
      <c r="O166" s="3" t="s">
        <v>66</v>
      </c>
      <c r="P166" s="3" t="s">
        <v>67</v>
      </c>
      <c r="Q166" s="3" t="s">
        <v>68</v>
      </c>
      <c r="R166" s="3" t="s">
        <v>69</v>
      </c>
      <c r="S166" s="3" t="s">
        <v>69</v>
      </c>
      <c r="T166" s="3" t="s">
        <v>67</v>
      </c>
    </row>
    <row r="167" spans="1:20" ht="45" customHeight="1" x14ac:dyDescent="0.25">
      <c r="A167" s="3" t="s">
        <v>829</v>
      </c>
      <c r="B167" s="3" t="s">
        <v>54</v>
      </c>
      <c r="C167" s="3" t="s">
        <v>55</v>
      </c>
      <c r="D167" s="3" t="s">
        <v>56</v>
      </c>
      <c r="E167" s="3" t="s">
        <v>830</v>
      </c>
      <c r="F167" s="3" t="s">
        <v>830</v>
      </c>
      <c r="G167" s="3" t="s">
        <v>831</v>
      </c>
      <c r="H167" s="3" t="s">
        <v>387</v>
      </c>
      <c r="I167" s="3" t="s">
        <v>714</v>
      </c>
      <c r="J167" s="3" t="s">
        <v>114</v>
      </c>
      <c r="K167" s="3" t="s">
        <v>83</v>
      </c>
      <c r="L167" s="3" t="s">
        <v>83</v>
      </c>
      <c r="M167" s="3" t="s">
        <v>832</v>
      </c>
      <c r="N167" s="3" t="s">
        <v>65</v>
      </c>
      <c r="O167" s="3" t="s">
        <v>66</v>
      </c>
      <c r="P167" s="3" t="s">
        <v>67</v>
      </c>
      <c r="Q167" s="3" t="s">
        <v>68</v>
      </c>
      <c r="R167" s="3" t="s">
        <v>69</v>
      </c>
      <c r="S167" s="3" t="s">
        <v>69</v>
      </c>
      <c r="T167" s="3" t="s">
        <v>67</v>
      </c>
    </row>
    <row r="168" spans="1:20" ht="45" customHeight="1" x14ac:dyDescent="0.25">
      <c r="A168" s="3" t="s">
        <v>833</v>
      </c>
      <c r="B168" s="3" t="s">
        <v>54</v>
      </c>
      <c r="C168" s="3" t="s">
        <v>55</v>
      </c>
      <c r="D168" s="3" t="s">
        <v>56</v>
      </c>
      <c r="E168" s="3" t="s">
        <v>834</v>
      </c>
      <c r="F168" s="3" t="s">
        <v>834</v>
      </c>
      <c r="G168" s="3" t="s">
        <v>835</v>
      </c>
      <c r="H168" s="3" t="s">
        <v>836</v>
      </c>
      <c r="I168" s="3" t="s">
        <v>346</v>
      </c>
      <c r="J168" s="3" t="s">
        <v>837</v>
      </c>
      <c r="K168" s="3" t="s">
        <v>75</v>
      </c>
      <c r="L168" s="3" t="s">
        <v>75</v>
      </c>
      <c r="M168" s="3" t="s">
        <v>838</v>
      </c>
      <c r="N168" s="3" t="s">
        <v>65</v>
      </c>
      <c r="O168" s="3" t="s">
        <v>66</v>
      </c>
      <c r="P168" s="3" t="s">
        <v>67</v>
      </c>
      <c r="Q168" s="3" t="s">
        <v>68</v>
      </c>
      <c r="R168" s="3" t="s">
        <v>69</v>
      </c>
      <c r="S168" s="3" t="s">
        <v>69</v>
      </c>
      <c r="T168" s="3" t="s">
        <v>67</v>
      </c>
    </row>
    <row r="169" spans="1:20" ht="45" customHeight="1" x14ac:dyDescent="0.25">
      <c r="A169" s="3" t="s">
        <v>839</v>
      </c>
      <c r="B169" s="3" t="s">
        <v>54</v>
      </c>
      <c r="C169" s="3" t="s">
        <v>55</v>
      </c>
      <c r="D169" s="3" t="s">
        <v>56</v>
      </c>
      <c r="E169" s="3" t="s">
        <v>840</v>
      </c>
      <c r="F169" s="3" t="s">
        <v>840</v>
      </c>
      <c r="G169" s="3" t="s">
        <v>841</v>
      </c>
      <c r="H169" s="3" t="s">
        <v>842</v>
      </c>
      <c r="I169" s="3" t="s">
        <v>843</v>
      </c>
      <c r="J169" s="3" t="s">
        <v>707</v>
      </c>
      <c r="K169" s="3" t="s">
        <v>83</v>
      </c>
      <c r="L169" s="3" t="s">
        <v>83</v>
      </c>
      <c r="M169" s="3" t="s">
        <v>844</v>
      </c>
      <c r="N169" s="3" t="s">
        <v>65</v>
      </c>
      <c r="O169" s="3" t="s">
        <v>66</v>
      </c>
      <c r="P169" s="3" t="s">
        <v>67</v>
      </c>
      <c r="Q169" s="3" t="s">
        <v>68</v>
      </c>
      <c r="R169" s="3" t="s">
        <v>69</v>
      </c>
      <c r="S169" s="3" t="s">
        <v>69</v>
      </c>
      <c r="T169" s="3" t="s">
        <v>67</v>
      </c>
    </row>
    <row r="170" spans="1:20" ht="45" customHeight="1" x14ac:dyDescent="0.25">
      <c r="A170" s="3" t="s">
        <v>845</v>
      </c>
      <c r="B170" s="3" t="s">
        <v>54</v>
      </c>
      <c r="C170" s="3" t="s">
        <v>55</v>
      </c>
      <c r="D170" s="3" t="s">
        <v>56</v>
      </c>
      <c r="E170" s="3" t="s">
        <v>691</v>
      </c>
      <c r="F170" s="3" t="s">
        <v>691</v>
      </c>
      <c r="G170" s="3" t="s">
        <v>846</v>
      </c>
      <c r="H170" s="3" t="s">
        <v>170</v>
      </c>
      <c r="I170" s="3" t="s">
        <v>365</v>
      </c>
      <c r="J170" s="3" t="s">
        <v>707</v>
      </c>
      <c r="K170" s="3" t="s">
        <v>75</v>
      </c>
      <c r="L170" s="3" t="s">
        <v>75</v>
      </c>
      <c r="M170" s="3" t="s">
        <v>847</v>
      </c>
      <c r="N170" s="3" t="s">
        <v>65</v>
      </c>
      <c r="O170" s="3" t="s">
        <v>66</v>
      </c>
      <c r="P170" s="3" t="s">
        <v>67</v>
      </c>
      <c r="Q170" s="3" t="s">
        <v>68</v>
      </c>
      <c r="R170" s="3" t="s">
        <v>69</v>
      </c>
      <c r="S170" s="3" t="s">
        <v>69</v>
      </c>
      <c r="T170" s="3" t="s">
        <v>67</v>
      </c>
    </row>
    <row r="171" spans="1:20" ht="45" customHeight="1" x14ac:dyDescent="0.25">
      <c r="A171" s="3" t="s">
        <v>848</v>
      </c>
      <c r="B171" s="3" t="s">
        <v>54</v>
      </c>
      <c r="C171" s="3" t="s">
        <v>55</v>
      </c>
      <c r="D171" s="3" t="s">
        <v>56</v>
      </c>
      <c r="E171" s="3" t="s">
        <v>265</v>
      </c>
      <c r="F171" s="3" t="s">
        <v>265</v>
      </c>
      <c r="G171" s="3" t="s">
        <v>849</v>
      </c>
      <c r="H171" s="3" t="s">
        <v>512</v>
      </c>
      <c r="I171" s="3" t="s">
        <v>224</v>
      </c>
      <c r="J171" s="3" t="s">
        <v>707</v>
      </c>
      <c r="K171" s="3" t="s">
        <v>135</v>
      </c>
      <c r="L171" s="3" t="s">
        <v>135</v>
      </c>
      <c r="M171" s="3" t="s">
        <v>850</v>
      </c>
      <c r="N171" s="3" t="s">
        <v>65</v>
      </c>
      <c r="O171" s="3" t="s">
        <v>66</v>
      </c>
      <c r="P171" s="3" t="s">
        <v>67</v>
      </c>
      <c r="Q171" s="3" t="s">
        <v>68</v>
      </c>
      <c r="R171" s="3" t="s">
        <v>69</v>
      </c>
      <c r="S171" s="3" t="s">
        <v>69</v>
      </c>
      <c r="T171" s="3" t="s">
        <v>67</v>
      </c>
    </row>
    <row r="172" spans="1:20" ht="45" customHeight="1" x14ac:dyDescent="0.25">
      <c r="A172" s="3" t="s">
        <v>851</v>
      </c>
      <c r="B172" s="3" t="s">
        <v>54</v>
      </c>
      <c r="C172" s="3" t="s">
        <v>55</v>
      </c>
      <c r="D172" s="3" t="s">
        <v>56</v>
      </c>
      <c r="E172" s="3" t="s">
        <v>265</v>
      </c>
      <c r="F172" s="3" t="s">
        <v>265</v>
      </c>
      <c r="G172" s="3" t="s">
        <v>852</v>
      </c>
      <c r="H172" s="3" t="s">
        <v>512</v>
      </c>
      <c r="I172" s="3" t="s">
        <v>224</v>
      </c>
      <c r="J172" s="3" t="s">
        <v>707</v>
      </c>
      <c r="K172" s="3" t="s">
        <v>135</v>
      </c>
      <c r="L172" s="3" t="s">
        <v>135</v>
      </c>
      <c r="M172" s="3" t="s">
        <v>853</v>
      </c>
      <c r="N172" s="3" t="s">
        <v>65</v>
      </c>
      <c r="O172" s="3" t="s">
        <v>66</v>
      </c>
      <c r="P172" s="3" t="s">
        <v>67</v>
      </c>
      <c r="Q172" s="3" t="s">
        <v>68</v>
      </c>
      <c r="R172" s="3" t="s">
        <v>69</v>
      </c>
      <c r="S172" s="3" t="s">
        <v>69</v>
      </c>
      <c r="T172" s="3" t="s">
        <v>67</v>
      </c>
    </row>
    <row r="173" spans="1:20" ht="45" customHeight="1" x14ac:dyDescent="0.25">
      <c r="A173" s="3" t="s">
        <v>854</v>
      </c>
      <c r="B173" s="3" t="s">
        <v>54</v>
      </c>
      <c r="C173" s="3" t="s">
        <v>55</v>
      </c>
      <c r="D173" s="3" t="s">
        <v>56</v>
      </c>
      <c r="E173" s="3" t="s">
        <v>855</v>
      </c>
      <c r="F173" s="3" t="s">
        <v>855</v>
      </c>
      <c r="G173" s="3" t="s">
        <v>407</v>
      </c>
      <c r="H173" s="3" t="s">
        <v>599</v>
      </c>
      <c r="I173" s="3" t="s">
        <v>188</v>
      </c>
      <c r="J173" s="3" t="s">
        <v>856</v>
      </c>
      <c r="K173" s="3" t="s">
        <v>75</v>
      </c>
      <c r="L173" s="3" t="s">
        <v>294</v>
      </c>
      <c r="M173" s="3" t="s">
        <v>857</v>
      </c>
      <c r="N173" s="3" t="s">
        <v>65</v>
      </c>
      <c r="O173" s="3" t="s">
        <v>66</v>
      </c>
      <c r="P173" s="3" t="s">
        <v>67</v>
      </c>
      <c r="Q173" s="3" t="s">
        <v>68</v>
      </c>
      <c r="R173" s="3" t="s">
        <v>69</v>
      </c>
      <c r="S173" s="3" t="s">
        <v>69</v>
      </c>
      <c r="T173" s="3" t="s">
        <v>67</v>
      </c>
    </row>
    <row r="174" spans="1:20" ht="45" customHeight="1" x14ac:dyDescent="0.25">
      <c r="A174" s="3" t="s">
        <v>858</v>
      </c>
      <c r="B174" s="3" t="s">
        <v>54</v>
      </c>
      <c r="C174" s="3" t="s">
        <v>55</v>
      </c>
      <c r="D174" s="3" t="s">
        <v>56</v>
      </c>
      <c r="E174" s="3" t="s">
        <v>859</v>
      </c>
      <c r="F174" s="3" t="s">
        <v>859</v>
      </c>
      <c r="G174" s="3" t="s">
        <v>572</v>
      </c>
      <c r="H174" s="3" t="s">
        <v>378</v>
      </c>
      <c r="I174" s="3" t="s">
        <v>160</v>
      </c>
      <c r="J174" s="3" t="s">
        <v>856</v>
      </c>
      <c r="K174" s="3" t="s">
        <v>75</v>
      </c>
      <c r="L174" s="3" t="s">
        <v>294</v>
      </c>
      <c r="M174" s="3" t="s">
        <v>860</v>
      </c>
      <c r="N174" s="3" t="s">
        <v>861</v>
      </c>
      <c r="O174" s="3" t="s">
        <v>66</v>
      </c>
      <c r="P174" s="3" t="s">
        <v>67</v>
      </c>
      <c r="Q174" s="3" t="s">
        <v>68</v>
      </c>
      <c r="R174" s="3" t="s">
        <v>69</v>
      </c>
      <c r="S174" s="3" t="s">
        <v>69</v>
      </c>
      <c r="T174" s="3" t="s">
        <v>67</v>
      </c>
    </row>
    <row r="175" spans="1:20" ht="45" customHeight="1" x14ac:dyDescent="0.25">
      <c r="A175" s="3" t="s">
        <v>862</v>
      </c>
      <c r="B175" s="3" t="s">
        <v>54</v>
      </c>
      <c r="C175" s="3" t="s">
        <v>55</v>
      </c>
      <c r="D175" s="3" t="s">
        <v>56</v>
      </c>
      <c r="E175" s="3" t="s">
        <v>855</v>
      </c>
      <c r="F175" s="3" t="s">
        <v>855</v>
      </c>
      <c r="G175" s="3" t="s">
        <v>863</v>
      </c>
      <c r="H175" s="3" t="s">
        <v>378</v>
      </c>
      <c r="I175" s="3" t="s">
        <v>112</v>
      </c>
      <c r="J175" s="3" t="s">
        <v>856</v>
      </c>
      <c r="K175" s="3" t="s">
        <v>75</v>
      </c>
      <c r="L175" s="3" t="s">
        <v>75</v>
      </c>
      <c r="M175" s="3" t="s">
        <v>864</v>
      </c>
      <c r="N175" s="3" t="s">
        <v>65</v>
      </c>
      <c r="O175" s="3" t="s">
        <v>66</v>
      </c>
      <c r="P175" s="3" t="s">
        <v>67</v>
      </c>
      <c r="Q175" s="3" t="s">
        <v>68</v>
      </c>
      <c r="R175" s="3" t="s">
        <v>69</v>
      </c>
      <c r="S175" s="3" t="s">
        <v>69</v>
      </c>
      <c r="T175" s="3" t="s">
        <v>67</v>
      </c>
    </row>
    <row r="176" spans="1:20" ht="45" customHeight="1" x14ac:dyDescent="0.25">
      <c r="A176" s="3" t="s">
        <v>865</v>
      </c>
      <c r="B176" s="3" t="s">
        <v>54</v>
      </c>
      <c r="C176" s="3" t="s">
        <v>55</v>
      </c>
      <c r="D176" s="3" t="s">
        <v>56</v>
      </c>
      <c r="E176" s="3" t="s">
        <v>217</v>
      </c>
      <c r="F176" s="3" t="s">
        <v>217</v>
      </c>
      <c r="G176" s="3" t="s">
        <v>866</v>
      </c>
      <c r="H176" s="3" t="s">
        <v>225</v>
      </c>
      <c r="I176" s="3" t="s">
        <v>206</v>
      </c>
      <c r="J176" s="3" t="s">
        <v>220</v>
      </c>
      <c r="K176" s="3" t="s">
        <v>83</v>
      </c>
      <c r="L176" s="3" t="s">
        <v>83</v>
      </c>
      <c r="M176" s="3" t="s">
        <v>867</v>
      </c>
      <c r="N176" s="3" t="s">
        <v>65</v>
      </c>
      <c r="O176" s="3" t="s">
        <v>66</v>
      </c>
      <c r="P176" s="3" t="s">
        <v>67</v>
      </c>
      <c r="Q176" s="3" t="s">
        <v>68</v>
      </c>
      <c r="R176" s="3" t="s">
        <v>69</v>
      </c>
      <c r="S176" s="3" t="s">
        <v>69</v>
      </c>
      <c r="T176" s="3" t="s">
        <v>67</v>
      </c>
    </row>
    <row r="177" spans="1:20" ht="45" customHeight="1" x14ac:dyDescent="0.25">
      <c r="A177" s="3" t="s">
        <v>868</v>
      </c>
      <c r="B177" s="3" t="s">
        <v>54</v>
      </c>
      <c r="C177" s="3" t="s">
        <v>55</v>
      </c>
      <c r="D177" s="3" t="s">
        <v>56</v>
      </c>
      <c r="E177" s="3" t="s">
        <v>217</v>
      </c>
      <c r="F177" s="3" t="s">
        <v>217</v>
      </c>
      <c r="G177" s="3" t="s">
        <v>869</v>
      </c>
      <c r="H177" s="3" t="s">
        <v>225</v>
      </c>
      <c r="I177" s="3" t="s">
        <v>206</v>
      </c>
      <c r="J177" s="3" t="s">
        <v>220</v>
      </c>
      <c r="K177" s="3" t="s">
        <v>83</v>
      </c>
      <c r="L177" s="3" t="s">
        <v>83</v>
      </c>
      <c r="M177" s="3" t="s">
        <v>870</v>
      </c>
      <c r="N177" s="3" t="s">
        <v>65</v>
      </c>
      <c r="O177" s="3" t="s">
        <v>66</v>
      </c>
      <c r="P177" s="3" t="s">
        <v>67</v>
      </c>
      <c r="Q177" s="3" t="s">
        <v>68</v>
      </c>
      <c r="R177" s="3" t="s">
        <v>69</v>
      </c>
      <c r="S177" s="3" t="s">
        <v>69</v>
      </c>
      <c r="T177" s="3" t="s">
        <v>67</v>
      </c>
    </row>
    <row r="178" spans="1:20" ht="45" customHeight="1" x14ac:dyDescent="0.25">
      <c r="A178" s="3" t="s">
        <v>871</v>
      </c>
      <c r="B178" s="3" t="s">
        <v>54</v>
      </c>
      <c r="C178" s="3" t="s">
        <v>55</v>
      </c>
      <c r="D178" s="3" t="s">
        <v>56</v>
      </c>
      <c r="E178" s="3" t="s">
        <v>217</v>
      </c>
      <c r="F178" s="3" t="s">
        <v>217</v>
      </c>
      <c r="G178" s="3" t="s">
        <v>139</v>
      </c>
      <c r="H178" s="3" t="s">
        <v>60</v>
      </c>
      <c r="I178" s="3" t="s">
        <v>231</v>
      </c>
      <c r="J178" s="3" t="s">
        <v>220</v>
      </c>
      <c r="K178" s="3" t="s">
        <v>67</v>
      </c>
      <c r="L178" s="3" t="s">
        <v>67</v>
      </c>
      <c r="M178" s="3" t="s">
        <v>872</v>
      </c>
      <c r="N178" s="3" t="s">
        <v>65</v>
      </c>
      <c r="O178" s="3" t="s">
        <v>66</v>
      </c>
      <c r="P178" s="3" t="s">
        <v>67</v>
      </c>
      <c r="Q178" s="3" t="s">
        <v>68</v>
      </c>
      <c r="R178" s="3" t="s">
        <v>69</v>
      </c>
      <c r="S178" s="3" t="s">
        <v>69</v>
      </c>
      <c r="T178" s="3" t="s">
        <v>67</v>
      </c>
    </row>
    <row r="179" spans="1:20" ht="45" customHeight="1" x14ac:dyDescent="0.25">
      <c r="A179" s="3" t="s">
        <v>873</v>
      </c>
      <c r="B179" s="3" t="s">
        <v>54</v>
      </c>
      <c r="C179" s="3" t="s">
        <v>55</v>
      </c>
      <c r="D179" s="3" t="s">
        <v>56</v>
      </c>
      <c r="E179" s="3" t="s">
        <v>874</v>
      </c>
      <c r="F179" s="3" t="s">
        <v>874</v>
      </c>
      <c r="G179" s="3" t="s">
        <v>875</v>
      </c>
      <c r="H179" s="3" t="s">
        <v>876</v>
      </c>
      <c r="I179" s="3" t="s">
        <v>107</v>
      </c>
      <c r="J179" s="3" t="s">
        <v>220</v>
      </c>
      <c r="K179" s="3" t="s">
        <v>75</v>
      </c>
      <c r="L179" s="3" t="s">
        <v>75</v>
      </c>
      <c r="M179" s="3" t="s">
        <v>877</v>
      </c>
      <c r="N179" s="3" t="s">
        <v>65</v>
      </c>
      <c r="O179" s="3" t="s">
        <v>66</v>
      </c>
      <c r="P179" s="3" t="s">
        <v>67</v>
      </c>
      <c r="Q179" s="3" t="s">
        <v>68</v>
      </c>
      <c r="R179" s="3" t="s">
        <v>69</v>
      </c>
      <c r="S179" s="3" t="s">
        <v>69</v>
      </c>
      <c r="T179" s="3" t="s">
        <v>67</v>
      </c>
    </row>
    <row r="180" spans="1:20" ht="45" customHeight="1" x14ac:dyDescent="0.25">
      <c r="A180" s="3" t="s">
        <v>878</v>
      </c>
      <c r="B180" s="3" t="s">
        <v>54</v>
      </c>
      <c r="C180" s="3" t="s">
        <v>55</v>
      </c>
      <c r="D180" s="3" t="s">
        <v>56</v>
      </c>
      <c r="E180" s="3" t="s">
        <v>879</v>
      </c>
      <c r="F180" s="3" t="s">
        <v>879</v>
      </c>
      <c r="G180" s="3" t="s">
        <v>654</v>
      </c>
      <c r="H180" s="3" t="s">
        <v>368</v>
      </c>
      <c r="I180" s="3" t="s">
        <v>241</v>
      </c>
      <c r="J180" s="3" t="s">
        <v>220</v>
      </c>
      <c r="K180" s="3" t="s">
        <v>67</v>
      </c>
      <c r="L180" s="3" t="s">
        <v>412</v>
      </c>
      <c r="M180" s="3" t="s">
        <v>880</v>
      </c>
      <c r="N180" s="3" t="s">
        <v>65</v>
      </c>
      <c r="O180" s="3" t="s">
        <v>66</v>
      </c>
      <c r="P180" s="3" t="s">
        <v>67</v>
      </c>
      <c r="Q180" s="3" t="s">
        <v>68</v>
      </c>
      <c r="R180" s="3" t="s">
        <v>69</v>
      </c>
      <c r="S180" s="3" t="s">
        <v>69</v>
      </c>
      <c r="T180" s="3" t="s">
        <v>67</v>
      </c>
    </row>
    <row r="181" spans="1:20" ht="45" customHeight="1" x14ac:dyDescent="0.25">
      <c r="A181" s="3" t="s">
        <v>881</v>
      </c>
      <c r="B181" s="3" t="s">
        <v>54</v>
      </c>
      <c r="C181" s="3" t="s">
        <v>55</v>
      </c>
      <c r="D181" s="3" t="s">
        <v>56</v>
      </c>
      <c r="E181" s="3" t="s">
        <v>882</v>
      </c>
      <c r="F181" s="3" t="s">
        <v>882</v>
      </c>
      <c r="G181" s="3" t="s">
        <v>883</v>
      </c>
      <c r="H181" s="3" t="s">
        <v>884</v>
      </c>
      <c r="I181" s="3" t="s">
        <v>82</v>
      </c>
      <c r="J181" s="3" t="s">
        <v>220</v>
      </c>
      <c r="K181" s="3" t="s">
        <v>67</v>
      </c>
      <c r="L181" s="3" t="s">
        <v>67</v>
      </c>
      <c r="M181" s="3" t="s">
        <v>885</v>
      </c>
      <c r="N181" s="3" t="s">
        <v>65</v>
      </c>
      <c r="O181" s="3" t="s">
        <v>66</v>
      </c>
      <c r="P181" s="3" t="s">
        <v>67</v>
      </c>
      <c r="Q181" s="3" t="s">
        <v>68</v>
      </c>
      <c r="R181" s="3" t="s">
        <v>69</v>
      </c>
      <c r="S181" s="3" t="s">
        <v>69</v>
      </c>
      <c r="T181" s="3" t="s">
        <v>67</v>
      </c>
    </row>
    <row r="182" spans="1:20" ht="45" customHeight="1" x14ac:dyDescent="0.25">
      <c r="A182" s="3" t="s">
        <v>886</v>
      </c>
      <c r="B182" s="3" t="s">
        <v>54</v>
      </c>
      <c r="C182" s="3" t="s">
        <v>55</v>
      </c>
      <c r="D182" s="3" t="s">
        <v>56</v>
      </c>
      <c r="E182" s="3" t="s">
        <v>887</v>
      </c>
      <c r="F182" s="3" t="s">
        <v>887</v>
      </c>
      <c r="G182" s="3" t="s">
        <v>888</v>
      </c>
      <c r="H182" s="3" t="s">
        <v>889</v>
      </c>
      <c r="I182" s="3" t="s">
        <v>322</v>
      </c>
      <c r="J182" s="3" t="s">
        <v>890</v>
      </c>
      <c r="K182" s="3" t="s">
        <v>75</v>
      </c>
      <c r="L182" s="3" t="s">
        <v>75</v>
      </c>
      <c r="M182" s="3" t="s">
        <v>891</v>
      </c>
      <c r="N182" s="3" t="s">
        <v>892</v>
      </c>
      <c r="O182" s="3" t="s">
        <v>66</v>
      </c>
      <c r="P182" s="3" t="s">
        <v>67</v>
      </c>
      <c r="Q182" s="3" t="s">
        <v>68</v>
      </c>
      <c r="R182" s="3" t="s">
        <v>69</v>
      </c>
      <c r="S182" s="3" t="s">
        <v>69</v>
      </c>
      <c r="T182" s="3" t="s">
        <v>67</v>
      </c>
    </row>
    <row r="183" spans="1:20" ht="45" customHeight="1" x14ac:dyDescent="0.25">
      <c r="A183" s="3" t="s">
        <v>901</v>
      </c>
      <c r="B183" s="3" t="s">
        <v>54</v>
      </c>
      <c r="C183" s="3" t="s">
        <v>55</v>
      </c>
      <c r="D183" s="3" t="s">
        <v>56</v>
      </c>
      <c r="E183" s="3" t="s">
        <v>258</v>
      </c>
      <c r="F183" s="3" t="s">
        <v>258</v>
      </c>
      <c r="G183" s="3" t="s">
        <v>902</v>
      </c>
      <c r="H183" s="3" t="s">
        <v>455</v>
      </c>
      <c r="I183" s="3" t="s">
        <v>903</v>
      </c>
      <c r="J183" s="3" t="s">
        <v>255</v>
      </c>
      <c r="K183" s="3" t="s">
        <v>135</v>
      </c>
      <c r="L183" s="3" t="s">
        <v>135</v>
      </c>
      <c r="M183" s="3" t="s">
        <v>904</v>
      </c>
      <c r="N183" s="3" t="s">
        <v>65</v>
      </c>
      <c r="O183" s="3" t="s">
        <v>66</v>
      </c>
      <c r="P183" s="3" t="s">
        <v>67</v>
      </c>
      <c r="Q183" s="3" t="s">
        <v>68</v>
      </c>
      <c r="R183" s="3" t="s">
        <v>69</v>
      </c>
      <c r="S183" s="3" t="s">
        <v>69</v>
      </c>
      <c r="T183" s="3" t="s">
        <v>67</v>
      </c>
    </row>
    <row r="184" spans="1:20" ht="45" customHeight="1" x14ac:dyDescent="0.25">
      <c r="A184" s="3" t="s">
        <v>905</v>
      </c>
      <c r="B184" s="3" t="s">
        <v>54</v>
      </c>
      <c r="C184" s="3" t="s">
        <v>55</v>
      </c>
      <c r="D184" s="3" t="s">
        <v>56</v>
      </c>
      <c r="E184" s="3" t="s">
        <v>258</v>
      </c>
      <c r="F184" s="3" t="s">
        <v>258</v>
      </c>
      <c r="G184" s="3" t="s">
        <v>906</v>
      </c>
      <c r="H184" s="3" t="s">
        <v>455</v>
      </c>
      <c r="I184" s="3" t="s">
        <v>903</v>
      </c>
      <c r="J184" s="3" t="s">
        <v>255</v>
      </c>
      <c r="K184" s="3" t="s">
        <v>67</v>
      </c>
      <c r="L184" s="3" t="s">
        <v>451</v>
      </c>
      <c r="M184" s="3" t="s">
        <v>907</v>
      </c>
      <c r="N184" s="3" t="s">
        <v>65</v>
      </c>
      <c r="O184" s="3" t="s">
        <v>66</v>
      </c>
      <c r="P184" s="3" t="s">
        <v>67</v>
      </c>
      <c r="Q184" s="3" t="s">
        <v>68</v>
      </c>
      <c r="R184" s="3" t="s">
        <v>69</v>
      </c>
      <c r="S184" s="3" t="s">
        <v>69</v>
      </c>
      <c r="T184" s="3" t="s">
        <v>67</v>
      </c>
    </row>
    <row r="185" spans="1:20" ht="45" customHeight="1" x14ac:dyDescent="0.25">
      <c r="A185" s="3" t="s">
        <v>908</v>
      </c>
      <c r="B185" s="3" t="s">
        <v>54</v>
      </c>
      <c r="C185" s="3" t="s">
        <v>55</v>
      </c>
      <c r="D185" s="3" t="s">
        <v>56</v>
      </c>
      <c r="E185" s="3" t="s">
        <v>251</v>
      </c>
      <c r="F185" s="3" t="s">
        <v>251</v>
      </c>
      <c r="G185" s="3" t="s">
        <v>743</v>
      </c>
      <c r="H185" s="3" t="s">
        <v>160</v>
      </c>
      <c r="I185" s="3" t="s">
        <v>626</v>
      </c>
      <c r="J185" s="3" t="s">
        <v>255</v>
      </c>
      <c r="K185" s="3" t="s">
        <v>135</v>
      </c>
      <c r="L185" s="3" t="s">
        <v>135</v>
      </c>
      <c r="M185" s="3" t="s">
        <v>909</v>
      </c>
      <c r="N185" s="3" t="s">
        <v>65</v>
      </c>
      <c r="O185" s="3" t="s">
        <v>66</v>
      </c>
      <c r="P185" s="3" t="s">
        <v>67</v>
      </c>
      <c r="Q185" s="3" t="s">
        <v>68</v>
      </c>
      <c r="R185" s="3" t="s">
        <v>69</v>
      </c>
      <c r="S185" s="3" t="s">
        <v>69</v>
      </c>
      <c r="T185" s="3" t="s">
        <v>67</v>
      </c>
    </row>
    <row r="186" spans="1:20" ht="45" customHeight="1" x14ac:dyDescent="0.25">
      <c r="A186" s="3" t="s">
        <v>910</v>
      </c>
      <c r="B186" s="3" t="s">
        <v>54</v>
      </c>
      <c r="C186" s="3" t="s">
        <v>55</v>
      </c>
      <c r="D186" s="3" t="s">
        <v>56</v>
      </c>
      <c r="E186" s="3" t="s">
        <v>258</v>
      </c>
      <c r="F186" s="3" t="s">
        <v>258</v>
      </c>
      <c r="G186" s="3" t="s">
        <v>911</v>
      </c>
      <c r="H186" s="3" t="s">
        <v>160</v>
      </c>
      <c r="I186" s="3" t="s">
        <v>253</v>
      </c>
      <c r="J186" s="3" t="s">
        <v>255</v>
      </c>
      <c r="K186" s="3" t="s">
        <v>135</v>
      </c>
      <c r="L186" s="3" t="s">
        <v>135</v>
      </c>
      <c r="M186" s="3" t="s">
        <v>912</v>
      </c>
      <c r="N186" s="3" t="s">
        <v>65</v>
      </c>
      <c r="O186" s="3" t="s">
        <v>66</v>
      </c>
      <c r="P186" s="3" t="s">
        <v>67</v>
      </c>
      <c r="Q186" s="3" t="s">
        <v>68</v>
      </c>
      <c r="R186" s="3" t="s">
        <v>69</v>
      </c>
      <c r="S186" s="3" t="s">
        <v>69</v>
      </c>
      <c r="T186" s="3" t="s">
        <v>67</v>
      </c>
    </row>
    <row r="187" spans="1:20" ht="45" customHeight="1" x14ac:dyDescent="0.25">
      <c r="A187" s="3" t="s">
        <v>913</v>
      </c>
      <c r="B187" s="3" t="s">
        <v>54</v>
      </c>
      <c r="C187" s="3" t="s">
        <v>55</v>
      </c>
      <c r="D187" s="3" t="s">
        <v>56</v>
      </c>
      <c r="E187" s="3" t="s">
        <v>251</v>
      </c>
      <c r="F187" s="3" t="s">
        <v>251</v>
      </c>
      <c r="G187" s="3" t="s">
        <v>914</v>
      </c>
      <c r="H187" s="3" t="s">
        <v>160</v>
      </c>
      <c r="I187" s="3" t="s">
        <v>134</v>
      </c>
      <c r="J187" s="3" t="s">
        <v>255</v>
      </c>
      <c r="K187" s="3" t="s">
        <v>67</v>
      </c>
      <c r="L187" s="3" t="s">
        <v>451</v>
      </c>
      <c r="M187" s="3" t="s">
        <v>915</v>
      </c>
      <c r="N187" s="3" t="s">
        <v>65</v>
      </c>
      <c r="O187" s="3" t="s">
        <v>66</v>
      </c>
      <c r="P187" s="3" t="s">
        <v>67</v>
      </c>
      <c r="Q187" s="3" t="s">
        <v>68</v>
      </c>
      <c r="R187" s="3" t="s">
        <v>69</v>
      </c>
      <c r="S187" s="3" t="s">
        <v>69</v>
      </c>
      <c r="T187" s="3" t="s">
        <v>67</v>
      </c>
    </row>
    <row r="188" spans="1:20" ht="45" customHeight="1" x14ac:dyDescent="0.25">
      <c r="A188" s="3" t="s">
        <v>916</v>
      </c>
      <c r="B188" s="3" t="s">
        <v>54</v>
      </c>
      <c r="C188" s="3" t="s">
        <v>55</v>
      </c>
      <c r="D188" s="3" t="s">
        <v>56</v>
      </c>
      <c r="E188" s="3" t="s">
        <v>251</v>
      </c>
      <c r="F188" s="3" t="s">
        <v>251</v>
      </c>
      <c r="G188" s="3" t="s">
        <v>87</v>
      </c>
      <c r="H188" s="3" t="s">
        <v>393</v>
      </c>
      <c r="I188" s="3" t="s">
        <v>687</v>
      </c>
      <c r="J188" s="3" t="s">
        <v>255</v>
      </c>
      <c r="K188" s="3" t="s">
        <v>67</v>
      </c>
      <c r="L188" s="3" t="s">
        <v>917</v>
      </c>
      <c r="M188" s="3" t="s">
        <v>918</v>
      </c>
      <c r="N188" s="3" t="s">
        <v>65</v>
      </c>
      <c r="O188" s="3" t="s">
        <v>66</v>
      </c>
      <c r="P188" s="3" t="s">
        <v>67</v>
      </c>
      <c r="Q188" s="3" t="s">
        <v>68</v>
      </c>
      <c r="R188" s="3" t="s">
        <v>69</v>
      </c>
      <c r="S188" s="3" t="s">
        <v>69</v>
      </c>
      <c r="T188" s="3" t="s">
        <v>67</v>
      </c>
    </row>
    <row r="189" spans="1:20" ht="45" customHeight="1" x14ac:dyDescent="0.25">
      <c r="A189" s="3" t="s">
        <v>919</v>
      </c>
      <c r="B189" s="3" t="s">
        <v>54</v>
      </c>
      <c r="C189" s="3" t="s">
        <v>55</v>
      </c>
      <c r="D189" s="3" t="s">
        <v>56</v>
      </c>
      <c r="E189" s="3" t="s">
        <v>251</v>
      </c>
      <c r="F189" s="3" t="s">
        <v>251</v>
      </c>
      <c r="G189" s="3" t="s">
        <v>920</v>
      </c>
      <c r="H189" s="3" t="s">
        <v>921</v>
      </c>
      <c r="I189" s="3" t="s">
        <v>231</v>
      </c>
      <c r="J189" s="3" t="s">
        <v>255</v>
      </c>
      <c r="K189" s="3" t="s">
        <v>67</v>
      </c>
      <c r="L189" s="3" t="s">
        <v>67</v>
      </c>
      <c r="M189" s="3" t="s">
        <v>922</v>
      </c>
      <c r="N189" s="3" t="s">
        <v>65</v>
      </c>
      <c r="O189" s="3" t="s">
        <v>66</v>
      </c>
      <c r="P189" s="3" t="s">
        <v>67</v>
      </c>
      <c r="Q189" s="3" t="s">
        <v>68</v>
      </c>
      <c r="R189" s="3" t="s">
        <v>69</v>
      </c>
      <c r="S189" s="3" t="s">
        <v>69</v>
      </c>
      <c r="T189" s="3" t="s">
        <v>67</v>
      </c>
    </row>
    <row r="190" spans="1:20" ht="45" customHeight="1" x14ac:dyDescent="0.25">
      <c r="A190" s="3" t="s">
        <v>923</v>
      </c>
      <c r="B190" s="3" t="s">
        <v>54</v>
      </c>
      <c r="C190" s="3" t="s">
        <v>55</v>
      </c>
      <c r="D190" s="3" t="s">
        <v>56</v>
      </c>
      <c r="E190" s="3" t="s">
        <v>924</v>
      </c>
      <c r="F190" s="3" t="s">
        <v>924</v>
      </c>
      <c r="G190" s="3" t="s">
        <v>925</v>
      </c>
      <c r="H190" s="3" t="s">
        <v>714</v>
      </c>
      <c r="I190" s="3" t="s">
        <v>59</v>
      </c>
      <c r="J190" s="3" t="s">
        <v>255</v>
      </c>
      <c r="K190" s="3" t="s">
        <v>83</v>
      </c>
      <c r="L190" s="3" t="s">
        <v>83</v>
      </c>
      <c r="M190" s="3" t="s">
        <v>926</v>
      </c>
      <c r="N190" s="3" t="s">
        <v>65</v>
      </c>
      <c r="O190" s="3" t="s">
        <v>66</v>
      </c>
      <c r="P190" s="3" t="s">
        <v>67</v>
      </c>
      <c r="Q190" s="3" t="s">
        <v>68</v>
      </c>
      <c r="R190" s="3" t="s">
        <v>69</v>
      </c>
      <c r="S190" s="3" t="s">
        <v>69</v>
      </c>
      <c r="T190" s="3" t="s">
        <v>67</v>
      </c>
    </row>
    <row r="191" spans="1:20" ht="45" customHeight="1" x14ac:dyDescent="0.25">
      <c r="A191" s="3" t="s">
        <v>927</v>
      </c>
      <c r="B191" s="3" t="s">
        <v>54</v>
      </c>
      <c r="C191" s="3" t="s">
        <v>55</v>
      </c>
      <c r="D191" s="3" t="s">
        <v>56</v>
      </c>
      <c r="E191" s="3" t="s">
        <v>168</v>
      </c>
      <c r="F191" s="3" t="s">
        <v>168</v>
      </c>
      <c r="G191" s="3" t="s">
        <v>441</v>
      </c>
      <c r="H191" s="3" t="s">
        <v>74</v>
      </c>
      <c r="I191" s="3" t="s">
        <v>160</v>
      </c>
      <c r="J191" s="3" t="s">
        <v>61</v>
      </c>
      <c r="K191" s="3" t="s">
        <v>62</v>
      </c>
      <c r="L191" s="3" t="s">
        <v>928</v>
      </c>
      <c r="M191" s="3" t="s">
        <v>929</v>
      </c>
      <c r="N191" s="3" t="s">
        <v>930</v>
      </c>
      <c r="O191" s="3" t="s">
        <v>66</v>
      </c>
      <c r="P191" s="3" t="s">
        <v>67</v>
      </c>
      <c r="Q191" s="3" t="s">
        <v>68</v>
      </c>
      <c r="R191" s="3" t="s">
        <v>69</v>
      </c>
      <c r="S191" s="3" t="s">
        <v>69</v>
      </c>
      <c r="T191" s="3" t="s">
        <v>67</v>
      </c>
    </row>
    <row r="192" spans="1:20" ht="45" customHeight="1" x14ac:dyDescent="0.25">
      <c r="A192" s="3" t="s">
        <v>931</v>
      </c>
      <c r="B192" s="3" t="s">
        <v>54</v>
      </c>
      <c r="C192" s="3" t="s">
        <v>55</v>
      </c>
      <c r="D192" s="3" t="s">
        <v>56</v>
      </c>
      <c r="E192" s="3" t="s">
        <v>646</v>
      </c>
      <c r="F192" s="3" t="s">
        <v>646</v>
      </c>
      <c r="G192" s="3" t="s">
        <v>932</v>
      </c>
      <c r="H192" s="3" t="s">
        <v>74</v>
      </c>
      <c r="I192" s="3" t="s">
        <v>160</v>
      </c>
      <c r="J192" s="3" t="s">
        <v>61</v>
      </c>
      <c r="K192" s="3" t="s">
        <v>83</v>
      </c>
      <c r="L192" s="3" t="s">
        <v>83</v>
      </c>
      <c r="M192" s="3" t="s">
        <v>933</v>
      </c>
      <c r="N192" s="3" t="s">
        <v>65</v>
      </c>
      <c r="O192" s="3" t="s">
        <v>66</v>
      </c>
      <c r="P192" s="3" t="s">
        <v>67</v>
      </c>
      <c r="Q192" s="3" t="s">
        <v>68</v>
      </c>
      <c r="R192" s="3" t="s">
        <v>69</v>
      </c>
      <c r="S192" s="3" t="s">
        <v>69</v>
      </c>
      <c r="T192" s="3" t="s">
        <v>67</v>
      </c>
    </row>
    <row r="193" spans="1:20" ht="45" customHeight="1" x14ac:dyDescent="0.25">
      <c r="A193" s="3" t="s">
        <v>934</v>
      </c>
      <c r="B193" s="3" t="s">
        <v>54</v>
      </c>
      <c r="C193" s="3" t="s">
        <v>55</v>
      </c>
      <c r="D193" s="3" t="s">
        <v>56</v>
      </c>
      <c r="E193" s="3" t="s">
        <v>935</v>
      </c>
      <c r="F193" s="3" t="s">
        <v>935</v>
      </c>
      <c r="G193" s="3" t="s">
        <v>936</v>
      </c>
      <c r="H193" s="3" t="s">
        <v>937</v>
      </c>
      <c r="I193" s="3" t="s">
        <v>938</v>
      </c>
      <c r="J193" s="3" t="s">
        <v>61</v>
      </c>
      <c r="K193" s="3" t="s">
        <v>67</v>
      </c>
      <c r="L193" s="3" t="s">
        <v>67</v>
      </c>
      <c r="M193" s="3" t="s">
        <v>939</v>
      </c>
      <c r="N193" s="3" t="s">
        <v>65</v>
      </c>
      <c r="O193" s="3" t="s">
        <v>66</v>
      </c>
      <c r="P193" s="3" t="s">
        <v>67</v>
      </c>
      <c r="Q193" s="3" t="s">
        <v>68</v>
      </c>
      <c r="R193" s="3" t="s">
        <v>69</v>
      </c>
      <c r="S193" s="3" t="s">
        <v>69</v>
      </c>
      <c r="T193" s="3" t="s">
        <v>67</v>
      </c>
    </row>
    <row r="194" spans="1:20" ht="45" customHeight="1" x14ac:dyDescent="0.25">
      <c r="A194" s="3" t="s">
        <v>940</v>
      </c>
      <c r="B194" s="3" t="s">
        <v>54</v>
      </c>
      <c r="C194" s="3" t="s">
        <v>55</v>
      </c>
      <c r="D194" s="3" t="s">
        <v>56</v>
      </c>
      <c r="E194" s="3" t="s">
        <v>941</v>
      </c>
      <c r="F194" s="3" t="s">
        <v>941</v>
      </c>
      <c r="G194" s="3" t="s">
        <v>942</v>
      </c>
      <c r="H194" s="3" t="s">
        <v>317</v>
      </c>
      <c r="I194" s="3" t="s">
        <v>621</v>
      </c>
      <c r="J194" s="3" t="s">
        <v>61</v>
      </c>
      <c r="K194" s="3" t="s">
        <v>67</v>
      </c>
      <c r="L194" s="3" t="s">
        <v>67</v>
      </c>
      <c r="M194" s="3" t="s">
        <v>943</v>
      </c>
      <c r="N194" s="3" t="s">
        <v>65</v>
      </c>
      <c r="O194" s="3" t="s">
        <v>66</v>
      </c>
      <c r="P194" s="3" t="s">
        <v>67</v>
      </c>
      <c r="Q194" s="3" t="s">
        <v>68</v>
      </c>
      <c r="R194" s="3" t="s">
        <v>69</v>
      </c>
      <c r="S194" s="3" t="s">
        <v>69</v>
      </c>
      <c r="T194" s="3" t="s">
        <v>67</v>
      </c>
    </row>
    <row r="195" spans="1:20" ht="45" customHeight="1" x14ac:dyDescent="0.25">
      <c r="A195" s="3" t="s">
        <v>944</v>
      </c>
      <c r="B195" s="3" t="s">
        <v>54</v>
      </c>
      <c r="C195" s="3" t="s">
        <v>55</v>
      </c>
      <c r="D195" s="3" t="s">
        <v>56</v>
      </c>
      <c r="E195" s="3" t="s">
        <v>945</v>
      </c>
      <c r="F195" s="3" t="s">
        <v>945</v>
      </c>
      <c r="G195" s="3" t="s">
        <v>946</v>
      </c>
      <c r="H195" s="3" t="s">
        <v>231</v>
      </c>
      <c r="I195" s="3" t="s">
        <v>231</v>
      </c>
      <c r="J195" s="3" t="s">
        <v>61</v>
      </c>
      <c r="K195" s="3" t="s">
        <v>67</v>
      </c>
      <c r="L195" s="3" t="s">
        <v>67</v>
      </c>
      <c r="M195" s="3" t="s">
        <v>947</v>
      </c>
      <c r="N195" s="3" t="s">
        <v>65</v>
      </c>
      <c r="O195" s="3" t="s">
        <v>66</v>
      </c>
      <c r="P195" s="3" t="s">
        <v>67</v>
      </c>
      <c r="Q195" s="3" t="s">
        <v>68</v>
      </c>
      <c r="R195" s="3" t="s">
        <v>69</v>
      </c>
      <c r="S195" s="3" t="s">
        <v>69</v>
      </c>
      <c r="T195" s="3" t="s">
        <v>67</v>
      </c>
    </row>
    <row r="196" spans="1:20" ht="45" customHeight="1" x14ac:dyDescent="0.25">
      <c r="A196" s="3" t="s">
        <v>948</v>
      </c>
      <c r="B196" s="3" t="s">
        <v>54</v>
      </c>
      <c r="C196" s="3" t="s">
        <v>55</v>
      </c>
      <c r="D196" s="3" t="s">
        <v>56</v>
      </c>
      <c r="E196" s="3" t="s">
        <v>949</v>
      </c>
      <c r="F196" s="3" t="s">
        <v>949</v>
      </c>
      <c r="G196" s="3" t="s">
        <v>950</v>
      </c>
      <c r="H196" s="3" t="s">
        <v>300</v>
      </c>
      <c r="I196" s="3" t="s">
        <v>951</v>
      </c>
      <c r="J196" s="3" t="s">
        <v>61</v>
      </c>
      <c r="K196" s="3" t="s">
        <v>67</v>
      </c>
      <c r="L196" s="3" t="s">
        <v>67</v>
      </c>
      <c r="M196" s="3" t="s">
        <v>952</v>
      </c>
      <c r="N196" s="3" t="s">
        <v>65</v>
      </c>
      <c r="O196" s="3" t="s">
        <v>66</v>
      </c>
      <c r="P196" s="3" t="s">
        <v>67</v>
      </c>
      <c r="Q196" s="3" t="s">
        <v>68</v>
      </c>
      <c r="R196" s="3" t="s">
        <v>69</v>
      </c>
      <c r="S196" s="3" t="s">
        <v>69</v>
      </c>
      <c r="T196" s="3" t="s">
        <v>67</v>
      </c>
    </row>
    <row r="197" spans="1:20" ht="45" customHeight="1" x14ac:dyDescent="0.25">
      <c r="A197" s="3" t="s">
        <v>953</v>
      </c>
      <c r="B197" s="3" t="s">
        <v>54</v>
      </c>
      <c r="C197" s="3" t="s">
        <v>55</v>
      </c>
      <c r="D197" s="3" t="s">
        <v>56</v>
      </c>
      <c r="E197" s="3" t="s">
        <v>954</v>
      </c>
      <c r="F197" s="3" t="s">
        <v>954</v>
      </c>
      <c r="G197" s="3" t="s">
        <v>560</v>
      </c>
      <c r="H197" s="3" t="s">
        <v>300</v>
      </c>
      <c r="I197" s="3" t="s">
        <v>311</v>
      </c>
      <c r="J197" s="3" t="s">
        <v>61</v>
      </c>
      <c r="K197" s="3" t="s">
        <v>67</v>
      </c>
      <c r="L197" s="3" t="s">
        <v>67</v>
      </c>
      <c r="M197" s="3" t="s">
        <v>955</v>
      </c>
      <c r="N197" s="3" t="s">
        <v>65</v>
      </c>
      <c r="O197" s="3" t="s">
        <v>66</v>
      </c>
      <c r="P197" s="3" t="s">
        <v>67</v>
      </c>
      <c r="Q197" s="3" t="s">
        <v>68</v>
      </c>
      <c r="R197" s="3" t="s">
        <v>69</v>
      </c>
      <c r="S197" s="3" t="s">
        <v>69</v>
      </c>
      <c r="T197" s="3" t="s">
        <v>67</v>
      </c>
    </row>
    <row r="198" spans="1:20" ht="45" customHeight="1" x14ac:dyDescent="0.25">
      <c r="A198" s="3" t="s">
        <v>956</v>
      </c>
      <c r="B198" s="3" t="s">
        <v>54</v>
      </c>
      <c r="C198" s="3" t="s">
        <v>55</v>
      </c>
      <c r="D198" s="3" t="s">
        <v>56</v>
      </c>
      <c r="E198" s="3" t="s">
        <v>957</v>
      </c>
      <c r="F198" s="3" t="s">
        <v>957</v>
      </c>
      <c r="G198" s="3" t="s">
        <v>958</v>
      </c>
      <c r="H198" s="3" t="s">
        <v>151</v>
      </c>
      <c r="I198" s="3" t="s">
        <v>327</v>
      </c>
      <c r="J198" s="3" t="s">
        <v>837</v>
      </c>
      <c r="K198" s="3" t="s">
        <v>75</v>
      </c>
      <c r="L198" s="3" t="s">
        <v>959</v>
      </c>
      <c r="M198" s="3" t="s">
        <v>960</v>
      </c>
      <c r="N198" s="3" t="s">
        <v>65</v>
      </c>
      <c r="O198" s="3" t="s">
        <v>66</v>
      </c>
      <c r="P198" s="3" t="s">
        <v>67</v>
      </c>
      <c r="Q198" s="3" t="s">
        <v>68</v>
      </c>
      <c r="R198" s="3" t="s">
        <v>69</v>
      </c>
      <c r="S198" s="3" t="s">
        <v>69</v>
      </c>
      <c r="T198" s="3" t="s">
        <v>67</v>
      </c>
    </row>
    <row r="199" spans="1:20" ht="45" customHeight="1" x14ac:dyDescent="0.25">
      <c r="A199" s="3" t="s">
        <v>961</v>
      </c>
      <c r="B199" s="3" t="s">
        <v>54</v>
      </c>
      <c r="C199" s="3" t="s">
        <v>55</v>
      </c>
      <c r="D199" s="3" t="s">
        <v>56</v>
      </c>
      <c r="E199" s="3" t="s">
        <v>962</v>
      </c>
      <c r="F199" s="3" t="s">
        <v>962</v>
      </c>
      <c r="G199" s="3" t="s">
        <v>963</v>
      </c>
      <c r="H199" s="3" t="s">
        <v>964</v>
      </c>
      <c r="I199" s="3" t="s">
        <v>965</v>
      </c>
      <c r="J199" s="3" t="s">
        <v>837</v>
      </c>
      <c r="K199" s="3" t="s">
        <v>75</v>
      </c>
      <c r="L199" s="3" t="s">
        <v>966</v>
      </c>
      <c r="M199" s="3" t="s">
        <v>967</v>
      </c>
      <c r="N199" s="3" t="s">
        <v>65</v>
      </c>
      <c r="O199" s="3" t="s">
        <v>66</v>
      </c>
      <c r="P199" s="3" t="s">
        <v>67</v>
      </c>
      <c r="Q199" s="3" t="s">
        <v>68</v>
      </c>
      <c r="R199" s="3" t="s">
        <v>69</v>
      </c>
      <c r="S199" s="3" t="s">
        <v>69</v>
      </c>
      <c r="T199" s="3" t="s">
        <v>67</v>
      </c>
    </row>
    <row r="200" spans="1:20" ht="45" customHeight="1" x14ac:dyDescent="0.25">
      <c r="A200" s="3" t="s">
        <v>968</v>
      </c>
      <c r="B200" s="3" t="s">
        <v>54</v>
      </c>
      <c r="C200" s="3" t="s">
        <v>55</v>
      </c>
      <c r="D200" s="3" t="s">
        <v>56</v>
      </c>
      <c r="E200" s="3" t="s">
        <v>969</v>
      </c>
      <c r="F200" s="3" t="s">
        <v>969</v>
      </c>
      <c r="G200" s="3" t="s">
        <v>970</v>
      </c>
      <c r="H200" s="3" t="s">
        <v>971</v>
      </c>
      <c r="I200" s="3" t="s">
        <v>972</v>
      </c>
      <c r="J200" s="3" t="s">
        <v>837</v>
      </c>
      <c r="K200" s="3" t="s">
        <v>75</v>
      </c>
      <c r="L200" s="3" t="s">
        <v>75</v>
      </c>
      <c r="M200" s="3" t="s">
        <v>973</v>
      </c>
      <c r="N200" s="3" t="s">
        <v>65</v>
      </c>
      <c r="O200" s="3" t="s">
        <v>66</v>
      </c>
      <c r="P200" s="3" t="s">
        <v>67</v>
      </c>
      <c r="Q200" s="3" t="s">
        <v>68</v>
      </c>
      <c r="R200" s="3" t="s">
        <v>69</v>
      </c>
      <c r="S200" s="3" t="s">
        <v>69</v>
      </c>
      <c r="T200" s="3" t="s">
        <v>67</v>
      </c>
    </row>
    <row r="201" spans="1:20" ht="45" customHeight="1" x14ac:dyDescent="0.25">
      <c r="A201" s="3" t="s">
        <v>974</v>
      </c>
      <c r="B201" s="3" t="s">
        <v>54</v>
      </c>
      <c r="C201" s="3" t="s">
        <v>55</v>
      </c>
      <c r="D201" s="3" t="s">
        <v>56</v>
      </c>
      <c r="E201" s="3" t="s">
        <v>975</v>
      </c>
      <c r="F201" s="3" t="s">
        <v>975</v>
      </c>
      <c r="G201" s="3" t="s">
        <v>976</v>
      </c>
      <c r="H201" s="3" t="s">
        <v>328</v>
      </c>
      <c r="I201" s="3" t="s">
        <v>328</v>
      </c>
      <c r="J201" s="3" t="s">
        <v>837</v>
      </c>
      <c r="K201" s="3" t="s">
        <v>62</v>
      </c>
      <c r="L201" s="3" t="s">
        <v>62</v>
      </c>
      <c r="M201" s="3" t="s">
        <v>977</v>
      </c>
      <c r="N201" s="3" t="s">
        <v>65</v>
      </c>
      <c r="O201" s="3" t="s">
        <v>66</v>
      </c>
      <c r="P201" s="3" t="s">
        <v>67</v>
      </c>
      <c r="Q201" s="3" t="s">
        <v>68</v>
      </c>
      <c r="R201" s="3" t="s">
        <v>69</v>
      </c>
      <c r="S201" s="3" t="s">
        <v>69</v>
      </c>
      <c r="T201" s="3" t="s">
        <v>67</v>
      </c>
    </row>
    <row r="202" spans="1:20" ht="45" customHeight="1" x14ac:dyDescent="0.25">
      <c r="A202" s="3" t="s">
        <v>978</v>
      </c>
      <c r="B202" s="3" t="s">
        <v>54</v>
      </c>
      <c r="C202" s="3" t="s">
        <v>55</v>
      </c>
      <c r="D202" s="3" t="s">
        <v>56</v>
      </c>
      <c r="E202" s="3" t="s">
        <v>691</v>
      </c>
      <c r="F202" s="3" t="s">
        <v>691</v>
      </c>
      <c r="G202" s="3" t="s">
        <v>357</v>
      </c>
      <c r="H202" s="3" t="s">
        <v>979</v>
      </c>
      <c r="I202" s="3" t="s">
        <v>896</v>
      </c>
      <c r="J202" s="3" t="s">
        <v>980</v>
      </c>
      <c r="K202" s="3" t="s">
        <v>75</v>
      </c>
      <c r="L202" s="3" t="s">
        <v>75</v>
      </c>
      <c r="M202" s="3" t="s">
        <v>981</v>
      </c>
      <c r="N202" s="3" t="s">
        <v>825</v>
      </c>
      <c r="O202" s="3" t="s">
        <v>66</v>
      </c>
      <c r="P202" s="3" t="s">
        <v>67</v>
      </c>
      <c r="Q202" s="3" t="s">
        <v>68</v>
      </c>
      <c r="R202" s="3" t="s">
        <v>69</v>
      </c>
      <c r="S202" s="3" t="s">
        <v>69</v>
      </c>
      <c r="T202" s="3" t="s">
        <v>67</v>
      </c>
    </row>
    <row r="203" spans="1:20" ht="45" customHeight="1" x14ac:dyDescent="0.25">
      <c r="A203" s="3" t="s">
        <v>982</v>
      </c>
      <c r="B203" s="3" t="s">
        <v>54</v>
      </c>
      <c r="C203" s="3" t="s">
        <v>55</v>
      </c>
      <c r="D203" s="3" t="s">
        <v>56</v>
      </c>
      <c r="E203" s="3" t="s">
        <v>983</v>
      </c>
      <c r="F203" s="3" t="s">
        <v>983</v>
      </c>
      <c r="G203" s="3" t="s">
        <v>435</v>
      </c>
      <c r="H203" s="3" t="s">
        <v>419</v>
      </c>
      <c r="I203" s="3" t="s">
        <v>984</v>
      </c>
      <c r="J203" s="3" t="s">
        <v>980</v>
      </c>
      <c r="K203" s="3" t="s">
        <v>62</v>
      </c>
      <c r="L203" s="3" t="s">
        <v>62</v>
      </c>
      <c r="M203" s="3" t="s">
        <v>985</v>
      </c>
      <c r="N203" s="3" t="s">
        <v>65</v>
      </c>
      <c r="O203" s="3" t="s">
        <v>66</v>
      </c>
      <c r="P203" s="3" t="s">
        <v>67</v>
      </c>
      <c r="Q203" s="3" t="s">
        <v>68</v>
      </c>
      <c r="R203" s="3" t="s">
        <v>69</v>
      </c>
      <c r="S203" s="3" t="s">
        <v>69</v>
      </c>
      <c r="T203" s="3" t="s">
        <v>67</v>
      </c>
    </row>
    <row r="204" spans="1:20" ht="45" customHeight="1" x14ac:dyDescent="0.25">
      <c r="A204" s="3" t="s">
        <v>986</v>
      </c>
      <c r="B204" s="3" t="s">
        <v>54</v>
      </c>
      <c r="C204" s="3" t="s">
        <v>55</v>
      </c>
      <c r="D204" s="3" t="s">
        <v>56</v>
      </c>
      <c r="E204" s="3" t="s">
        <v>987</v>
      </c>
      <c r="F204" s="3" t="s">
        <v>987</v>
      </c>
      <c r="G204" s="3" t="s">
        <v>988</v>
      </c>
      <c r="H204" s="3" t="s">
        <v>359</v>
      </c>
      <c r="I204" s="3" t="s">
        <v>625</v>
      </c>
      <c r="J204" s="3" t="s">
        <v>980</v>
      </c>
      <c r="K204" s="3" t="s">
        <v>62</v>
      </c>
      <c r="L204" s="3" t="s">
        <v>62</v>
      </c>
      <c r="M204" s="3" t="s">
        <v>989</v>
      </c>
      <c r="N204" s="3" t="s">
        <v>65</v>
      </c>
      <c r="O204" s="3" t="s">
        <v>66</v>
      </c>
      <c r="P204" s="3" t="s">
        <v>67</v>
      </c>
      <c r="Q204" s="3" t="s">
        <v>68</v>
      </c>
      <c r="R204" s="3" t="s">
        <v>69</v>
      </c>
      <c r="S204" s="3" t="s">
        <v>69</v>
      </c>
      <c r="T204" s="3" t="s">
        <v>67</v>
      </c>
    </row>
    <row r="205" spans="1:20" ht="45" customHeight="1" x14ac:dyDescent="0.25">
      <c r="A205" s="3" t="s">
        <v>990</v>
      </c>
      <c r="B205" s="3" t="s">
        <v>54</v>
      </c>
      <c r="C205" s="3" t="s">
        <v>55</v>
      </c>
      <c r="D205" s="3" t="s">
        <v>56</v>
      </c>
      <c r="E205" s="3" t="s">
        <v>991</v>
      </c>
      <c r="F205" s="3" t="s">
        <v>991</v>
      </c>
      <c r="G205" s="3" t="s">
        <v>992</v>
      </c>
      <c r="H205" s="3" t="s">
        <v>993</v>
      </c>
      <c r="I205" s="3" t="s">
        <v>188</v>
      </c>
      <c r="J205" s="3" t="s">
        <v>856</v>
      </c>
      <c r="K205" s="3" t="s">
        <v>75</v>
      </c>
      <c r="L205" s="3" t="s">
        <v>294</v>
      </c>
      <c r="M205" s="3" t="s">
        <v>994</v>
      </c>
      <c r="N205" s="3" t="s">
        <v>65</v>
      </c>
      <c r="O205" s="3" t="s">
        <v>66</v>
      </c>
      <c r="P205" s="3" t="s">
        <v>67</v>
      </c>
      <c r="Q205" s="3" t="s">
        <v>68</v>
      </c>
      <c r="R205" s="3" t="s">
        <v>69</v>
      </c>
      <c r="S205" s="3" t="s">
        <v>69</v>
      </c>
      <c r="T205" s="3" t="s">
        <v>67</v>
      </c>
    </row>
    <row r="206" spans="1:20" ht="45" customHeight="1" x14ac:dyDescent="0.25">
      <c r="A206" s="3" t="s">
        <v>995</v>
      </c>
      <c r="B206" s="3" t="s">
        <v>54</v>
      </c>
      <c r="C206" s="3" t="s">
        <v>55</v>
      </c>
      <c r="D206" s="3" t="s">
        <v>56</v>
      </c>
      <c r="E206" s="3" t="s">
        <v>996</v>
      </c>
      <c r="F206" s="3" t="s">
        <v>996</v>
      </c>
      <c r="G206" s="3" t="s">
        <v>997</v>
      </c>
      <c r="H206" s="3" t="s">
        <v>284</v>
      </c>
      <c r="I206" s="3" t="s">
        <v>165</v>
      </c>
      <c r="J206" s="3" t="s">
        <v>998</v>
      </c>
      <c r="K206" s="3" t="s">
        <v>75</v>
      </c>
      <c r="L206" s="3" t="s">
        <v>75</v>
      </c>
      <c r="M206" s="3" t="s">
        <v>999</v>
      </c>
      <c r="N206" s="3" t="s">
        <v>65</v>
      </c>
      <c r="O206" s="3" t="s">
        <v>66</v>
      </c>
      <c r="P206" s="3" t="s">
        <v>67</v>
      </c>
      <c r="Q206" s="3" t="s">
        <v>68</v>
      </c>
      <c r="R206" s="3" t="s">
        <v>69</v>
      </c>
      <c r="S206" s="3" t="s">
        <v>69</v>
      </c>
      <c r="T206" s="3" t="s">
        <v>67</v>
      </c>
    </row>
    <row r="207" spans="1:20" ht="45" customHeight="1" x14ac:dyDescent="0.25">
      <c r="A207" s="3" t="s">
        <v>1000</v>
      </c>
      <c r="B207" s="3" t="s">
        <v>54</v>
      </c>
      <c r="C207" s="3" t="s">
        <v>55</v>
      </c>
      <c r="D207" s="3" t="s">
        <v>56</v>
      </c>
      <c r="E207" s="3" t="s">
        <v>168</v>
      </c>
      <c r="F207" s="3" t="s">
        <v>168</v>
      </c>
      <c r="G207" s="3" t="s">
        <v>1001</v>
      </c>
      <c r="H207" s="3" t="s">
        <v>517</v>
      </c>
      <c r="I207" s="3" t="s">
        <v>151</v>
      </c>
      <c r="J207" s="3" t="s">
        <v>998</v>
      </c>
      <c r="K207" s="3" t="s">
        <v>75</v>
      </c>
      <c r="L207" s="3" t="s">
        <v>75</v>
      </c>
      <c r="M207" s="3" t="s">
        <v>1002</v>
      </c>
      <c r="N207" s="3" t="s">
        <v>65</v>
      </c>
      <c r="O207" s="3" t="s">
        <v>66</v>
      </c>
      <c r="P207" s="3" t="s">
        <v>67</v>
      </c>
      <c r="Q207" s="3" t="s">
        <v>68</v>
      </c>
      <c r="R207" s="3" t="s">
        <v>69</v>
      </c>
      <c r="S207" s="3" t="s">
        <v>69</v>
      </c>
      <c r="T207" s="3" t="s">
        <v>67</v>
      </c>
    </row>
    <row r="208" spans="1:20" ht="45" customHeight="1" x14ac:dyDescent="0.25">
      <c r="A208" s="3" t="s">
        <v>1003</v>
      </c>
      <c r="B208" s="3" t="s">
        <v>54</v>
      </c>
      <c r="C208" s="3" t="s">
        <v>55</v>
      </c>
      <c r="D208" s="3" t="s">
        <v>56</v>
      </c>
      <c r="E208" s="3" t="s">
        <v>1004</v>
      </c>
      <c r="F208" s="3" t="s">
        <v>1004</v>
      </c>
      <c r="G208" s="3" t="s">
        <v>1005</v>
      </c>
      <c r="H208" s="3" t="s">
        <v>81</v>
      </c>
      <c r="I208" s="3" t="s">
        <v>1006</v>
      </c>
      <c r="J208" s="3" t="s">
        <v>1007</v>
      </c>
      <c r="K208" s="3" t="s">
        <v>75</v>
      </c>
      <c r="L208" s="3" t="s">
        <v>75</v>
      </c>
      <c r="M208" s="3" t="s">
        <v>1008</v>
      </c>
      <c r="N208" s="3" t="s">
        <v>65</v>
      </c>
      <c r="O208" s="3" t="s">
        <v>66</v>
      </c>
      <c r="P208" s="3" t="s">
        <v>67</v>
      </c>
      <c r="Q208" s="3" t="s">
        <v>68</v>
      </c>
      <c r="R208" s="3" t="s">
        <v>69</v>
      </c>
      <c r="S208" s="3" t="s">
        <v>69</v>
      </c>
      <c r="T208" s="3" t="s">
        <v>67</v>
      </c>
    </row>
    <row r="209" spans="1:20" ht="45" customHeight="1" x14ac:dyDescent="0.25">
      <c r="A209" s="3" t="s">
        <v>1009</v>
      </c>
      <c r="B209" s="3" t="s">
        <v>54</v>
      </c>
      <c r="C209" s="3" t="s">
        <v>55</v>
      </c>
      <c r="D209" s="3" t="s">
        <v>56</v>
      </c>
      <c r="E209" s="3" t="s">
        <v>168</v>
      </c>
      <c r="F209" s="3" t="s">
        <v>168</v>
      </c>
      <c r="G209" s="3" t="s">
        <v>1010</v>
      </c>
      <c r="H209" s="3" t="s">
        <v>231</v>
      </c>
      <c r="I209" s="3" t="s">
        <v>419</v>
      </c>
      <c r="J209" s="3" t="s">
        <v>1007</v>
      </c>
      <c r="K209" s="3" t="s">
        <v>75</v>
      </c>
      <c r="L209" s="3" t="s">
        <v>75</v>
      </c>
      <c r="M209" s="3" t="s">
        <v>1011</v>
      </c>
      <c r="N209" s="3" t="s">
        <v>65</v>
      </c>
      <c r="O209" s="3" t="s">
        <v>66</v>
      </c>
      <c r="P209" s="3" t="s">
        <v>67</v>
      </c>
      <c r="Q209" s="3" t="s">
        <v>68</v>
      </c>
      <c r="R209" s="3" t="s">
        <v>69</v>
      </c>
      <c r="S209" s="3" t="s">
        <v>69</v>
      </c>
      <c r="T209" s="3" t="s">
        <v>67</v>
      </c>
    </row>
    <row r="210" spans="1:20" ht="45" customHeight="1" x14ac:dyDescent="0.25">
      <c r="A210" s="3" t="s">
        <v>1012</v>
      </c>
      <c r="B210" s="3" t="s">
        <v>54</v>
      </c>
      <c r="C210" s="3" t="s">
        <v>55</v>
      </c>
      <c r="D210" s="3" t="s">
        <v>56</v>
      </c>
      <c r="E210" s="3" t="s">
        <v>1013</v>
      </c>
      <c r="F210" s="3" t="s">
        <v>1013</v>
      </c>
      <c r="G210" s="3" t="s">
        <v>1014</v>
      </c>
      <c r="H210" s="3" t="s">
        <v>328</v>
      </c>
      <c r="I210" s="3" t="s">
        <v>112</v>
      </c>
      <c r="J210" s="3" t="s">
        <v>1007</v>
      </c>
      <c r="K210" s="3" t="s">
        <v>75</v>
      </c>
      <c r="L210" s="3" t="s">
        <v>75</v>
      </c>
      <c r="M210" s="3" t="s">
        <v>1015</v>
      </c>
      <c r="N210" s="3" t="s">
        <v>65</v>
      </c>
      <c r="O210" s="3" t="s">
        <v>66</v>
      </c>
      <c r="P210" s="3" t="s">
        <v>67</v>
      </c>
      <c r="Q210" s="3" t="s">
        <v>68</v>
      </c>
      <c r="R210" s="3" t="s">
        <v>69</v>
      </c>
      <c r="S210" s="3" t="s">
        <v>69</v>
      </c>
      <c r="T210" s="3" t="s">
        <v>67</v>
      </c>
    </row>
    <row r="211" spans="1:20" ht="45" customHeight="1" x14ac:dyDescent="0.25">
      <c r="A211" s="3" t="s">
        <v>1016</v>
      </c>
      <c r="B211" s="3" t="s">
        <v>54</v>
      </c>
      <c r="C211" s="3" t="s">
        <v>55</v>
      </c>
      <c r="D211" s="3" t="s">
        <v>56</v>
      </c>
      <c r="E211" s="3" t="s">
        <v>1017</v>
      </c>
      <c r="F211" s="3" t="s">
        <v>1017</v>
      </c>
      <c r="G211" s="3" t="s">
        <v>1018</v>
      </c>
      <c r="H211" s="3" t="s">
        <v>495</v>
      </c>
      <c r="I211" s="3" t="s">
        <v>1019</v>
      </c>
      <c r="J211" s="3" t="s">
        <v>1020</v>
      </c>
      <c r="K211" s="3" t="s">
        <v>75</v>
      </c>
      <c r="L211" s="3" t="s">
        <v>294</v>
      </c>
      <c r="M211" s="3" t="s">
        <v>1021</v>
      </c>
      <c r="N211" s="3" t="s">
        <v>65</v>
      </c>
      <c r="O211" s="3" t="s">
        <v>66</v>
      </c>
      <c r="P211" s="3" t="s">
        <v>67</v>
      </c>
      <c r="Q211" s="3" t="s">
        <v>68</v>
      </c>
      <c r="R211" s="3" t="s">
        <v>69</v>
      </c>
      <c r="S211" s="3" t="s">
        <v>69</v>
      </c>
      <c r="T211" s="3" t="s">
        <v>67</v>
      </c>
    </row>
    <row r="212" spans="1:20" ht="45" customHeight="1" x14ac:dyDescent="0.25">
      <c r="A212" s="3" t="s">
        <v>1022</v>
      </c>
      <c r="B212" s="3" t="s">
        <v>54</v>
      </c>
      <c r="C212" s="3" t="s">
        <v>55</v>
      </c>
      <c r="D212" s="3" t="s">
        <v>56</v>
      </c>
      <c r="E212" s="3" t="s">
        <v>887</v>
      </c>
      <c r="F212" s="3" t="s">
        <v>887</v>
      </c>
      <c r="G212" s="3" t="s">
        <v>883</v>
      </c>
      <c r="H212" s="3" t="s">
        <v>951</v>
      </c>
      <c r="I212" s="3" t="s">
        <v>183</v>
      </c>
      <c r="J212" s="3" t="s">
        <v>890</v>
      </c>
      <c r="K212" s="3" t="s">
        <v>75</v>
      </c>
      <c r="L212" s="3" t="s">
        <v>75</v>
      </c>
      <c r="M212" s="3" t="s">
        <v>1023</v>
      </c>
      <c r="N212" s="3" t="s">
        <v>1024</v>
      </c>
      <c r="O212" s="3" t="s">
        <v>66</v>
      </c>
      <c r="P212" s="3" t="s">
        <v>67</v>
      </c>
      <c r="Q212" s="3" t="s">
        <v>68</v>
      </c>
      <c r="R212" s="3" t="s">
        <v>69</v>
      </c>
      <c r="S212" s="3" t="s">
        <v>69</v>
      </c>
      <c r="T212" s="3" t="s">
        <v>67</v>
      </c>
    </row>
    <row r="213" spans="1:20" ht="45" customHeight="1" x14ac:dyDescent="0.25">
      <c r="A213" s="3" t="s">
        <v>1025</v>
      </c>
      <c r="B213" s="3" t="s">
        <v>54</v>
      </c>
      <c r="C213" s="3" t="s">
        <v>55</v>
      </c>
      <c r="D213" s="3" t="s">
        <v>56</v>
      </c>
      <c r="E213" s="3" t="s">
        <v>887</v>
      </c>
      <c r="F213" s="3" t="s">
        <v>887</v>
      </c>
      <c r="G213" s="3" t="s">
        <v>1026</v>
      </c>
      <c r="H213" s="3" t="s">
        <v>151</v>
      </c>
      <c r="I213" s="3" t="s">
        <v>82</v>
      </c>
      <c r="J213" s="3" t="s">
        <v>890</v>
      </c>
      <c r="K213" s="3" t="s">
        <v>83</v>
      </c>
      <c r="L213" s="3" t="s">
        <v>83</v>
      </c>
      <c r="M213" s="3" t="s">
        <v>1027</v>
      </c>
      <c r="N213" s="3" t="s">
        <v>1028</v>
      </c>
      <c r="O213" s="3" t="s">
        <v>66</v>
      </c>
      <c r="P213" s="3" t="s">
        <v>67</v>
      </c>
      <c r="Q213" s="3" t="s">
        <v>68</v>
      </c>
      <c r="R213" s="3" t="s">
        <v>69</v>
      </c>
      <c r="S213" s="3" t="s">
        <v>69</v>
      </c>
      <c r="T213" s="3" t="s">
        <v>67</v>
      </c>
    </row>
    <row r="214" spans="1:20" ht="45" customHeight="1" x14ac:dyDescent="0.25">
      <c r="A214" s="3" t="s">
        <v>1029</v>
      </c>
      <c r="B214" s="3" t="s">
        <v>54</v>
      </c>
      <c r="C214" s="3" t="s">
        <v>55</v>
      </c>
      <c r="D214" s="3" t="s">
        <v>56</v>
      </c>
      <c r="E214" s="3" t="s">
        <v>887</v>
      </c>
      <c r="F214" s="3" t="s">
        <v>887</v>
      </c>
      <c r="G214" s="3" t="s">
        <v>1030</v>
      </c>
      <c r="H214" s="3" t="s">
        <v>107</v>
      </c>
      <c r="I214" s="3" t="s">
        <v>95</v>
      </c>
      <c r="J214" s="3" t="s">
        <v>890</v>
      </c>
      <c r="K214" s="3" t="s">
        <v>62</v>
      </c>
      <c r="L214" s="3" t="s">
        <v>62</v>
      </c>
      <c r="M214" s="3" t="s">
        <v>1031</v>
      </c>
      <c r="N214" s="3" t="s">
        <v>1032</v>
      </c>
      <c r="O214" s="3" t="s">
        <v>66</v>
      </c>
      <c r="P214" s="3" t="s">
        <v>67</v>
      </c>
      <c r="Q214" s="3" t="s">
        <v>68</v>
      </c>
      <c r="R214" s="3" t="s">
        <v>69</v>
      </c>
      <c r="S214" s="3" t="s">
        <v>69</v>
      </c>
      <c r="T214" s="3" t="s">
        <v>67</v>
      </c>
    </row>
    <row r="215" spans="1:20" ht="45" customHeight="1" x14ac:dyDescent="0.25">
      <c r="A215" s="3" t="s">
        <v>1033</v>
      </c>
      <c r="B215" s="3" t="s">
        <v>54</v>
      </c>
      <c r="C215" s="3" t="s">
        <v>55</v>
      </c>
      <c r="D215" s="3" t="s">
        <v>56</v>
      </c>
      <c r="E215" s="3" t="s">
        <v>887</v>
      </c>
      <c r="F215" s="3" t="s">
        <v>887</v>
      </c>
      <c r="G215" s="3" t="s">
        <v>1034</v>
      </c>
      <c r="H215" s="3" t="s">
        <v>160</v>
      </c>
      <c r="I215" s="3" t="s">
        <v>1035</v>
      </c>
      <c r="J215" s="3" t="s">
        <v>890</v>
      </c>
      <c r="K215" s="3" t="s">
        <v>62</v>
      </c>
      <c r="L215" s="3" t="s">
        <v>190</v>
      </c>
      <c r="M215" s="3" t="s">
        <v>1036</v>
      </c>
      <c r="N215" s="3" t="s">
        <v>1037</v>
      </c>
      <c r="O215" s="3" t="s">
        <v>66</v>
      </c>
      <c r="P215" s="3" t="s">
        <v>67</v>
      </c>
      <c r="Q215" s="3" t="s">
        <v>68</v>
      </c>
      <c r="R215" s="3" t="s">
        <v>69</v>
      </c>
      <c r="S215" s="3" t="s">
        <v>69</v>
      </c>
      <c r="T215" s="3" t="s">
        <v>67</v>
      </c>
    </row>
    <row r="216" spans="1:20" ht="45" customHeight="1" x14ac:dyDescent="0.25">
      <c r="A216" s="3" t="s">
        <v>1038</v>
      </c>
      <c r="B216" s="3" t="s">
        <v>54</v>
      </c>
      <c r="C216" s="3" t="s">
        <v>55</v>
      </c>
      <c r="D216" s="3" t="s">
        <v>56</v>
      </c>
      <c r="E216" s="3" t="s">
        <v>887</v>
      </c>
      <c r="F216" s="3" t="s">
        <v>887</v>
      </c>
      <c r="G216" s="3" t="s">
        <v>925</v>
      </c>
      <c r="H216" s="3" t="s">
        <v>876</v>
      </c>
      <c r="I216" s="3" t="s">
        <v>538</v>
      </c>
      <c r="J216" s="3" t="s">
        <v>890</v>
      </c>
      <c r="K216" s="3" t="s">
        <v>135</v>
      </c>
      <c r="L216" s="3" t="s">
        <v>135</v>
      </c>
      <c r="M216" s="3" t="s">
        <v>1039</v>
      </c>
      <c r="N216" s="3" t="s">
        <v>65</v>
      </c>
      <c r="O216" s="3" t="s">
        <v>66</v>
      </c>
      <c r="P216" s="3" t="s">
        <v>67</v>
      </c>
      <c r="Q216" s="3" t="s">
        <v>68</v>
      </c>
      <c r="R216" s="3" t="s">
        <v>69</v>
      </c>
      <c r="S216" s="3" t="s">
        <v>69</v>
      </c>
      <c r="T216" s="3" t="s">
        <v>67</v>
      </c>
    </row>
    <row r="217" spans="1:20" ht="45" customHeight="1" x14ac:dyDescent="0.25">
      <c r="A217" s="3" t="s">
        <v>1040</v>
      </c>
      <c r="B217" s="3" t="s">
        <v>54</v>
      </c>
      <c r="C217" s="3" t="s">
        <v>55</v>
      </c>
      <c r="D217" s="3" t="s">
        <v>56</v>
      </c>
      <c r="E217" s="3" t="s">
        <v>887</v>
      </c>
      <c r="F217" s="3" t="s">
        <v>887</v>
      </c>
      <c r="G217" s="3" t="s">
        <v>1041</v>
      </c>
      <c r="H217" s="3" t="s">
        <v>328</v>
      </c>
      <c r="I217" s="3" t="s">
        <v>151</v>
      </c>
      <c r="J217" s="3" t="s">
        <v>890</v>
      </c>
      <c r="K217" s="3" t="s">
        <v>83</v>
      </c>
      <c r="L217" s="3" t="s">
        <v>83</v>
      </c>
      <c r="M217" s="3" t="s">
        <v>1042</v>
      </c>
      <c r="N217" s="3" t="s">
        <v>65</v>
      </c>
      <c r="O217" s="3" t="s">
        <v>66</v>
      </c>
      <c r="P217" s="3" t="s">
        <v>67</v>
      </c>
      <c r="Q217" s="3" t="s">
        <v>68</v>
      </c>
      <c r="R217" s="3" t="s">
        <v>69</v>
      </c>
      <c r="S217" s="3" t="s">
        <v>69</v>
      </c>
      <c r="T217" s="3" t="s">
        <v>67</v>
      </c>
    </row>
    <row r="218" spans="1:20" ht="45" customHeight="1" x14ac:dyDescent="0.25">
      <c r="A218" s="3" t="s">
        <v>1043</v>
      </c>
      <c r="B218" s="3" t="s">
        <v>54</v>
      </c>
      <c r="C218" s="3" t="s">
        <v>55</v>
      </c>
      <c r="D218" s="3" t="s">
        <v>56</v>
      </c>
      <c r="E218" s="3" t="s">
        <v>887</v>
      </c>
      <c r="F218" s="3" t="s">
        <v>887</v>
      </c>
      <c r="G218" s="3" t="s">
        <v>422</v>
      </c>
      <c r="H218" s="3" t="s">
        <v>364</v>
      </c>
      <c r="I218" s="3" t="s">
        <v>365</v>
      </c>
      <c r="J218" s="3" t="s">
        <v>890</v>
      </c>
      <c r="K218" s="3" t="s">
        <v>75</v>
      </c>
      <c r="L218" s="3" t="s">
        <v>1044</v>
      </c>
      <c r="M218" s="3" t="s">
        <v>1045</v>
      </c>
      <c r="N218" s="3" t="s">
        <v>1046</v>
      </c>
      <c r="O218" s="3" t="s">
        <v>66</v>
      </c>
      <c r="P218" s="3" t="s">
        <v>67</v>
      </c>
      <c r="Q218" s="3" t="s">
        <v>68</v>
      </c>
      <c r="R218" s="3" t="s">
        <v>69</v>
      </c>
      <c r="S218" s="3" t="s">
        <v>69</v>
      </c>
      <c r="T218" s="3" t="s">
        <v>67</v>
      </c>
    </row>
    <row r="219" spans="1:20" ht="45" customHeight="1" x14ac:dyDescent="0.25">
      <c r="A219" s="3" t="s">
        <v>1058</v>
      </c>
      <c r="B219" s="3" t="s">
        <v>54</v>
      </c>
      <c r="C219" s="3" t="s">
        <v>55</v>
      </c>
      <c r="D219" s="3" t="s">
        <v>56</v>
      </c>
      <c r="E219" s="3" t="s">
        <v>258</v>
      </c>
      <c r="F219" s="3" t="s">
        <v>258</v>
      </c>
      <c r="G219" s="3" t="s">
        <v>529</v>
      </c>
      <c r="H219" s="3" t="s">
        <v>714</v>
      </c>
      <c r="I219" s="3" t="s">
        <v>152</v>
      </c>
      <c r="J219" s="3" t="s">
        <v>255</v>
      </c>
      <c r="K219" s="3" t="s">
        <v>135</v>
      </c>
      <c r="L219" s="3" t="s">
        <v>135</v>
      </c>
      <c r="M219" s="3" t="s">
        <v>1059</v>
      </c>
      <c r="N219" s="3" t="s">
        <v>65</v>
      </c>
      <c r="O219" s="3" t="s">
        <v>66</v>
      </c>
      <c r="P219" s="3" t="s">
        <v>67</v>
      </c>
      <c r="Q219" s="3" t="s">
        <v>68</v>
      </c>
      <c r="R219" s="3" t="s">
        <v>69</v>
      </c>
      <c r="S219" s="3" t="s">
        <v>69</v>
      </c>
      <c r="T219" s="3" t="s">
        <v>67</v>
      </c>
    </row>
    <row r="220" spans="1:20" ht="45" customHeight="1" x14ac:dyDescent="0.25">
      <c r="A220" s="3" t="s">
        <v>1060</v>
      </c>
      <c r="B220" s="3" t="s">
        <v>54</v>
      </c>
      <c r="C220" s="3" t="s">
        <v>55</v>
      </c>
      <c r="D220" s="3" t="s">
        <v>56</v>
      </c>
      <c r="E220" s="3" t="s">
        <v>251</v>
      </c>
      <c r="F220" s="3" t="s">
        <v>251</v>
      </c>
      <c r="G220" s="3" t="s">
        <v>841</v>
      </c>
      <c r="H220" s="3" t="s">
        <v>254</v>
      </c>
      <c r="I220" s="3" t="s">
        <v>399</v>
      </c>
      <c r="J220" s="3" t="s">
        <v>255</v>
      </c>
      <c r="K220" s="3" t="s">
        <v>83</v>
      </c>
      <c r="L220" s="3" t="s">
        <v>83</v>
      </c>
      <c r="M220" s="3" t="s">
        <v>1061</v>
      </c>
      <c r="N220" s="3" t="s">
        <v>65</v>
      </c>
      <c r="O220" s="3" t="s">
        <v>66</v>
      </c>
      <c r="P220" s="3" t="s">
        <v>67</v>
      </c>
      <c r="Q220" s="3" t="s">
        <v>68</v>
      </c>
      <c r="R220" s="3" t="s">
        <v>69</v>
      </c>
      <c r="S220" s="3" t="s">
        <v>69</v>
      </c>
      <c r="T220" s="3" t="s">
        <v>67</v>
      </c>
    </row>
    <row r="221" spans="1:20" ht="45" customHeight="1" x14ac:dyDescent="0.25">
      <c r="A221" s="3" t="s">
        <v>1062</v>
      </c>
      <c r="B221" s="3" t="s">
        <v>54</v>
      </c>
      <c r="C221" s="3" t="s">
        <v>55</v>
      </c>
      <c r="D221" s="3" t="s">
        <v>56</v>
      </c>
      <c r="E221" s="3" t="s">
        <v>251</v>
      </c>
      <c r="F221" s="3" t="s">
        <v>251</v>
      </c>
      <c r="G221" s="3" t="s">
        <v>1063</v>
      </c>
      <c r="H221" s="3" t="s">
        <v>254</v>
      </c>
      <c r="I221" s="3" t="s">
        <v>82</v>
      </c>
      <c r="J221" s="3" t="s">
        <v>255</v>
      </c>
      <c r="K221" s="3" t="s">
        <v>135</v>
      </c>
      <c r="L221" s="3" t="s">
        <v>1064</v>
      </c>
      <c r="M221" s="3" t="s">
        <v>1065</v>
      </c>
      <c r="N221" s="3" t="s">
        <v>65</v>
      </c>
      <c r="O221" s="3" t="s">
        <v>66</v>
      </c>
      <c r="P221" s="3" t="s">
        <v>67</v>
      </c>
      <c r="Q221" s="3" t="s">
        <v>68</v>
      </c>
      <c r="R221" s="3" t="s">
        <v>69</v>
      </c>
      <c r="S221" s="3" t="s">
        <v>69</v>
      </c>
      <c r="T221" s="3" t="s">
        <v>67</v>
      </c>
    </row>
    <row r="222" spans="1:20" ht="45" customHeight="1" x14ac:dyDescent="0.25">
      <c r="A222" s="3" t="s">
        <v>1066</v>
      </c>
      <c r="B222" s="3" t="s">
        <v>54</v>
      </c>
      <c r="C222" s="3" t="s">
        <v>55</v>
      </c>
      <c r="D222" s="3" t="s">
        <v>56</v>
      </c>
      <c r="E222" s="3" t="s">
        <v>258</v>
      </c>
      <c r="F222" s="3" t="s">
        <v>258</v>
      </c>
      <c r="G222" s="3" t="s">
        <v>654</v>
      </c>
      <c r="H222" s="3" t="s">
        <v>254</v>
      </c>
      <c r="I222" s="3" t="s">
        <v>152</v>
      </c>
      <c r="J222" s="3" t="s">
        <v>255</v>
      </c>
      <c r="K222" s="3" t="s">
        <v>67</v>
      </c>
      <c r="L222" s="3" t="s">
        <v>451</v>
      </c>
      <c r="M222" s="3" t="s">
        <v>1067</v>
      </c>
      <c r="N222" s="3" t="s">
        <v>65</v>
      </c>
      <c r="O222" s="3" t="s">
        <v>66</v>
      </c>
      <c r="P222" s="3" t="s">
        <v>67</v>
      </c>
      <c r="Q222" s="3" t="s">
        <v>68</v>
      </c>
      <c r="R222" s="3" t="s">
        <v>69</v>
      </c>
      <c r="S222" s="3" t="s">
        <v>69</v>
      </c>
      <c r="T222" s="3" t="s">
        <v>67</v>
      </c>
    </row>
    <row r="223" spans="1:20" ht="45" customHeight="1" x14ac:dyDescent="0.25">
      <c r="A223" s="3" t="s">
        <v>1068</v>
      </c>
      <c r="B223" s="3" t="s">
        <v>54</v>
      </c>
      <c r="C223" s="3" t="s">
        <v>55</v>
      </c>
      <c r="D223" s="3" t="s">
        <v>56</v>
      </c>
      <c r="E223" s="3" t="s">
        <v>251</v>
      </c>
      <c r="F223" s="3" t="s">
        <v>251</v>
      </c>
      <c r="G223" s="3" t="s">
        <v>1069</v>
      </c>
      <c r="H223" s="3" t="s">
        <v>399</v>
      </c>
      <c r="I223" s="3" t="s">
        <v>238</v>
      </c>
      <c r="J223" s="3" t="s">
        <v>255</v>
      </c>
      <c r="K223" s="3" t="s">
        <v>67</v>
      </c>
      <c r="L223" s="3" t="s">
        <v>451</v>
      </c>
      <c r="M223" s="3" t="s">
        <v>1070</v>
      </c>
      <c r="N223" s="3" t="s">
        <v>65</v>
      </c>
      <c r="O223" s="3" t="s">
        <v>66</v>
      </c>
      <c r="P223" s="3" t="s">
        <v>67</v>
      </c>
      <c r="Q223" s="3" t="s">
        <v>68</v>
      </c>
      <c r="R223" s="3" t="s">
        <v>69</v>
      </c>
      <c r="S223" s="3" t="s">
        <v>69</v>
      </c>
      <c r="T223" s="3" t="s">
        <v>67</v>
      </c>
    </row>
    <row r="224" spans="1:20" ht="45" customHeight="1" x14ac:dyDescent="0.25">
      <c r="A224" s="3" t="s">
        <v>1071</v>
      </c>
      <c r="B224" s="3" t="s">
        <v>54</v>
      </c>
      <c r="C224" s="3" t="s">
        <v>55</v>
      </c>
      <c r="D224" s="3" t="s">
        <v>56</v>
      </c>
      <c r="E224" s="3" t="s">
        <v>273</v>
      </c>
      <c r="F224" s="3" t="s">
        <v>273</v>
      </c>
      <c r="G224" s="3" t="s">
        <v>1072</v>
      </c>
      <c r="H224" s="3" t="s">
        <v>399</v>
      </c>
      <c r="I224" s="3" t="s">
        <v>235</v>
      </c>
      <c r="J224" s="3" t="s">
        <v>255</v>
      </c>
      <c r="K224" s="3" t="s">
        <v>135</v>
      </c>
      <c r="L224" s="3" t="s">
        <v>135</v>
      </c>
      <c r="M224" s="3" t="s">
        <v>1073</v>
      </c>
      <c r="N224" s="3" t="s">
        <v>65</v>
      </c>
      <c r="O224" s="3" t="s">
        <v>66</v>
      </c>
      <c r="P224" s="3" t="s">
        <v>67</v>
      </c>
      <c r="Q224" s="3" t="s">
        <v>68</v>
      </c>
      <c r="R224" s="3" t="s">
        <v>69</v>
      </c>
      <c r="S224" s="3" t="s">
        <v>69</v>
      </c>
      <c r="T224" s="3" t="s">
        <v>67</v>
      </c>
    </row>
    <row r="225" spans="1:20" ht="45" customHeight="1" x14ac:dyDescent="0.25">
      <c r="A225" s="3" t="s">
        <v>1074</v>
      </c>
      <c r="B225" s="3" t="s">
        <v>54</v>
      </c>
      <c r="C225" s="3" t="s">
        <v>55</v>
      </c>
      <c r="D225" s="3" t="s">
        <v>56</v>
      </c>
      <c r="E225" s="3" t="s">
        <v>251</v>
      </c>
      <c r="F225" s="3" t="s">
        <v>251</v>
      </c>
      <c r="G225" s="3" t="s">
        <v>1075</v>
      </c>
      <c r="H225" s="3" t="s">
        <v>1076</v>
      </c>
      <c r="I225" s="3" t="s">
        <v>710</v>
      </c>
      <c r="J225" s="3" t="s">
        <v>255</v>
      </c>
      <c r="K225" s="3" t="s">
        <v>135</v>
      </c>
      <c r="L225" s="3" t="s">
        <v>262</v>
      </c>
      <c r="M225" s="3" t="s">
        <v>1077</v>
      </c>
      <c r="N225" s="3" t="s">
        <v>65</v>
      </c>
      <c r="O225" s="3" t="s">
        <v>66</v>
      </c>
      <c r="P225" s="3" t="s">
        <v>67</v>
      </c>
      <c r="Q225" s="3" t="s">
        <v>68</v>
      </c>
      <c r="R225" s="3" t="s">
        <v>69</v>
      </c>
      <c r="S225" s="3" t="s">
        <v>69</v>
      </c>
      <c r="T225" s="3" t="s">
        <v>67</v>
      </c>
    </row>
    <row r="226" spans="1:20" ht="45" customHeight="1" x14ac:dyDescent="0.25">
      <c r="A226" s="3" t="s">
        <v>1078</v>
      </c>
      <c r="B226" s="3" t="s">
        <v>54</v>
      </c>
      <c r="C226" s="3" t="s">
        <v>55</v>
      </c>
      <c r="D226" s="3" t="s">
        <v>56</v>
      </c>
      <c r="E226" s="3" t="s">
        <v>1079</v>
      </c>
      <c r="F226" s="3" t="s">
        <v>1079</v>
      </c>
      <c r="G226" s="3" t="s">
        <v>1080</v>
      </c>
      <c r="H226" s="3" t="s">
        <v>368</v>
      </c>
      <c r="I226" s="3" t="s">
        <v>151</v>
      </c>
      <c r="J226" s="3" t="s">
        <v>61</v>
      </c>
      <c r="K226" s="3" t="s">
        <v>135</v>
      </c>
      <c r="L226" s="3" t="s">
        <v>135</v>
      </c>
      <c r="M226" s="3" t="s">
        <v>1081</v>
      </c>
      <c r="N226" s="3" t="s">
        <v>65</v>
      </c>
      <c r="O226" s="3" t="s">
        <v>66</v>
      </c>
      <c r="P226" s="3" t="s">
        <v>67</v>
      </c>
      <c r="Q226" s="3" t="s">
        <v>68</v>
      </c>
      <c r="R226" s="3" t="s">
        <v>69</v>
      </c>
      <c r="S226" s="3" t="s">
        <v>69</v>
      </c>
      <c r="T226" s="3" t="s">
        <v>67</v>
      </c>
    </row>
    <row r="227" spans="1:20" ht="45" customHeight="1" x14ac:dyDescent="0.25">
      <c r="A227" s="3" t="s">
        <v>1082</v>
      </c>
      <c r="B227" s="3" t="s">
        <v>54</v>
      </c>
      <c r="C227" s="3" t="s">
        <v>55</v>
      </c>
      <c r="D227" s="3" t="s">
        <v>56</v>
      </c>
      <c r="E227" s="3" t="s">
        <v>490</v>
      </c>
      <c r="F227" s="3" t="s">
        <v>490</v>
      </c>
      <c r="G227" s="3" t="s">
        <v>1083</v>
      </c>
      <c r="H227" s="3" t="s">
        <v>884</v>
      </c>
      <c r="I227" s="3" t="s">
        <v>188</v>
      </c>
      <c r="J227" s="3" t="s">
        <v>61</v>
      </c>
      <c r="K227" s="3" t="s">
        <v>62</v>
      </c>
      <c r="L227" s="3" t="s">
        <v>62</v>
      </c>
      <c r="M227" s="3" t="s">
        <v>1084</v>
      </c>
      <c r="N227" s="3" t="s">
        <v>65</v>
      </c>
      <c r="O227" s="3" t="s">
        <v>66</v>
      </c>
      <c r="P227" s="3" t="s">
        <v>67</v>
      </c>
      <c r="Q227" s="3" t="s">
        <v>68</v>
      </c>
      <c r="R227" s="3" t="s">
        <v>69</v>
      </c>
      <c r="S227" s="3" t="s">
        <v>69</v>
      </c>
      <c r="T227" s="3" t="s">
        <v>67</v>
      </c>
    </row>
    <row r="228" spans="1:20" ht="45" customHeight="1" x14ac:dyDescent="0.25">
      <c r="A228" s="3" t="s">
        <v>1085</v>
      </c>
      <c r="B228" s="3" t="s">
        <v>54</v>
      </c>
      <c r="C228" s="3" t="s">
        <v>55</v>
      </c>
      <c r="D228" s="3" t="s">
        <v>56</v>
      </c>
      <c r="E228" s="3" t="s">
        <v>1086</v>
      </c>
      <c r="F228" s="3" t="s">
        <v>1086</v>
      </c>
      <c r="G228" s="3" t="s">
        <v>920</v>
      </c>
      <c r="H228" s="3" t="s">
        <v>299</v>
      </c>
      <c r="I228" s="3" t="s">
        <v>160</v>
      </c>
      <c r="J228" s="3" t="s">
        <v>61</v>
      </c>
      <c r="K228" s="3" t="s">
        <v>67</v>
      </c>
      <c r="L228" s="3" t="s">
        <v>67</v>
      </c>
      <c r="M228" s="3" t="s">
        <v>1087</v>
      </c>
      <c r="N228" s="3" t="s">
        <v>65</v>
      </c>
      <c r="O228" s="3" t="s">
        <v>66</v>
      </c>
      <c r="P228" s="3" t="s">
        <v>67</v>
      </c>
      <c r="Q228" s="3" t="s">
        <v>68</v>
      </c>
      <c r="R228" s="3" t="s">
        <v>69</v>
      </c>
      <c r="S228" s="3" t="s">
        <v>69</v>
      </c>
      <c r="T228" s="3" t="s">
        <v>67</v>
      </c>
    </row>
    <row r="229" spans="1:20" ht="45" customHeight="1" x14ac:dyDescent="0.25">
      <c r="A229" s="3" t="s">
        <v>1088</v>
      </c>
      <c r="B229" s="3" t="s">
        <v>54</v>
      </c>
      <c r="C229" s="3" t="s">
        <v>55</v>
      </c>
      <c r="D229" s="3" t="s">
        <v>56</v>
      </c>
      <c r="E229" s="3" t="s">
        <v>808</v>
      </c>
      <c r="F229" s="3" t="s">
        <v>808</v>
      </c>
      <c r="G229" s="3" t="s">
        <v>87</v>
      </c>
      <c r="H229" s="3" t="s">
        <v>534</v>
      </c>
      <c r="I229" s="3" t="s">
        <v>89</v>
      </c>
      <c r="J229" s="3" t="s">
        <v>61</v>
      </c>
      <c r="K229" s="3" t="s">
        <v>67</v>
      </c>
      <c r="L229" s="3" t="s">
        <v>67</v>
      </c>
      <c r="M229" s="3" t="s">
        <v>1089</v>
      </c>
      <c r="N229" s="3" t="s">
        <v>65</v>
      </c>
      <c r="O229" s="3" t="s">
        <v>66</v>
      </c>
      <c r="P229" s="3" t="s">
        <v>67</v>
      </c>
      <c r="Q229" s="3" t="s">
        <v>68</v>
      </c>
      <c r="R229" s="3" t="s">
        <v>69</v>
      </c>
      <c r="S229" s="3" t="s">
        <v>69</v>
      </c>
      <c r="T229" s="3" t="s">
        <v>67</v>
      </c>
    </row>
    <row r="230" spans="1:20" ht="45" customHeight="1" x14ac:dyDescent="0.25">
      <c r="A230" s="3" t="s">
        <v>1090</v>
      </c>
      <c r="B230" s="3" t="s">
        <v>54</v>
      </c>
      <c r="C230" s="3" t="s">
        <v>55</v>
      </c>
      <c r="D230" s="3" t="s">
        <v>56</v>
      </c>
      <c r="E230" s="3" t="s">
        <v>803</v>
      </c>
      <c r="F230" s="3" t="s">
        <v>803</v>
      </c>
      <c r="G230" s="3" t="s">
        <v>461</v>
      </c>
      <c r="H230" s="3" t="s">
        <v>188</v>
      </c>
      <c r="I230" s="3" t="s">
        <v>827</v>
      </c>
      <c r="J230" s="3" t="s">
        <v>61</v>
      </c>
      <c r="K230" s="3" t="s">
        <v>67</v>
      </c>
      <c r="L230" s="3" t="s">
        <v>67</v>
      </c>
      <c r="M230" s="3" t="s">
        <v>1091</v>
      </c>
      <c r="N230" s="3" t="s">
        <v>65</v>
      </c>
      <c r="O230" s="3" t="s">
        <v>66</v>
      </c>
      <c r="P230" s="3" t="s">
        <v>67</v>
      </c>
      <c r="Q230" s="3" t="s">
        <v>68</v>
      </c>
      <c r="R230" s="3" t="s">
        <v>69</v>
      </c>
      <c r="S230" s="3" t="s">
        <v>69</v>
      </c>
      <c r="T230" s="3" t="s">
        <v>67</v>
      </c>
    </row>
    <row r="231" spans="1:20" ht="45" customHeight="1" x14ac:dyDescent="0.25">
      <c r="A231" s="3" t="s">
        <v>1092</v>
      </c>
      <c r="B231" s="3" t="s">
        <v>54</v>
      </c>
      <c r="C231" s="3" t="s">
        <v>55</v>
      </c>
      <c r="D231" s="3" t="s">
        <v>56</v>
      </c>
      <c r="E231" s="3" t="s">
        <v>935</v>
      </c>
      <c r="F231" s="3" t="s">
        <v>935</v>
      </c>
      <c r="G231" s="3" t="s">
        <v>770</v>
      </c>
      <c r="H231" s="3" t="s">
        <v>206</v>
      </c>
      <c r="I231" s="3" t="s">
        <v>507</v>
      </c>
      <c r="J231" s="3" t="s">
        <v>61</v>
      </c>
      <c r="K231" s="3" t="s">
        <v>62</v>
      </c>
      <c r="L231" s="3" t="s">
        <v>1093</v>
      </c>
      <c r="M231" s="3" t="s">
        <v>1094</v>
      </c>
      <c r="N231" s="3" t="s">
        <v>65</v>
      </c>
      <c r="O231" s="3" t="s">
        <v>66</v>
      </c>
      <c r="P231" s="3" t="s">
        <v>67</v>
      </c>
      <c r="Q231" s="3" t="s">
        <v>68</v>
      </c>
      <c r="R231" s="3" t="s">
        <v>69</v>
      </c>
      <c r="S231" s="3" t="s">
        <v>69</v>
      </c>
      <c r="T231" s="3" t="s">
        <v>67</v>
      </c>
    </row>
    <row r="232" spans="1:20" ht="45" customHeight="1" x14ac:dyDescent="0.25">
      <c r="A232" s="3" t="s">
        <v>1095</v>
      </c>
      <c r="B232" s="3" t="s">
        <v>54</v>
      </c>
      <c r="C232" s="3" t="s">
        <v>55</v>
      </c>
      <c r="D232" s="3" t="s">
        <v>56</v>
      </c>
      <c r="E232" s="3" t="s">
        <v>1096</v>
      </c>
      <c r="F232" s="3" t="s">
        <v>1096</v>
      </c>
      <c r="G232" s="3" t="s">
        <v>1097</v>
      </c>
      <c r="H232" s="3" t="s">
        <v>458</v>
      </c>
      <c r="I232" s="3" t="s">
        <v>1098</v>
      </c>
      <c r="J232" s="3" t="s">
        <v>61</v>
      </c>
      <c r="K232" s="3" t="s">
        <v>67</v>
      </c>
      <c r="L232" s="3" t="s">
        <v>1099</v>
      </c>
      <c r="M232" s="3" t="s">
        <v>1100</v>
      </c>
      <c r="N232" s="3" t="s">
        <v>65</v>
      </c>
      <c r="O232" s="3" t="s">
        <v>66</v>
      </c>
      <c r="P232" s="3" t="s">
        <v>67</v>
      </c>
      <c r="Q232" s="3" t="s">
        <v>68</v>
      </c>
      <c r="R232" s="3" t="s">
        <v>69</v>
      </c>
      <c r="S232" s="3" t="s">
        <v>69</v>
      </c>
      <c r="T232" s="3" t="s">
        <v>67</v>
      </c>
    </row>
    <row r="233" spans="1:20" ht="45" customHeight="1" x14ac:dyDescent="0.25">
      <c r="A233" s="3" t="s">
        <v>1101</v>
      </c>
      <c r="B233" s="3" t="s">
        <v>54</v>
      </c>
      <c r="C233" s="3" t="s">
        <v>55</v>
      </c>
      <c r="D233" s="3" t="s">
        <v>56</v>
      </c>
      <c r="E233" s="3" t="s">
        <v>528</v>
      </c>
      <c r="F233" s="3" t="s">
        <v>528</v>
      </c>
      <c r="G233" s="3" t="s">
        <v>233</v>
      </c>
      <c r="H233" s="3" t="s">
        <v>621</v>
      </c>
      <c r="I233" s="3" t="s">
        <v>1102</v>
      </c>
      <c r="J233" s="3" t="s">
        <v>114</v>
      </c>
      <c r="K233" s="3" t="s">
        <v>67</v>
      </c>
      <c r="L233" s="3" t="s">
        <v>67</v>
      </c>
      <c r="M233" s="3" t="s">
        <v>1103</v>
      </c>
      <c r="N233" s="3" t="s">
        <v>65</v>
      </c>
      <c r="O233" s="3" t="s">
        <v>66</v>
      </c>
      <c r="P233" s="3" t="s">
        <v>67</v>
      </c>
      <c r="Q233" s="3" t="s">
        <v>68</v>
      </c>
      <c r="R233" s="3" t="s">
        <v>69</v>
      </c>
      <c r="S233" s="3" t="s">
        <v>69</v>
      </c>
      <c r="T233" s="3" t="s">
        <v>67</v>
      </c>
    </row>
    <row r="234" spans="1:20" ht="45" customHeight="1" x14ac:dyDescent="0.25">
      <c r="A234" s="3" t="s">
        <v>1104</v>
      </c>
      <c r="B234" s="3" t="s">
        <v>54</v>
      </c>
      <c r="C234" s="3" t="s">
        <v>55</v>
      </c>
      <c r="D234" s="3" t="s">
        <v>56</v>
      </c>
      <c r="E234" s="3" t="s">
        <v>1105</v>
      </c>
      <c r="F234" s="3" t="s">
        <v>1105</v>
      </c>
      <c r="G234" s="3" t="s">
        <v>1106</v>
      </c>
      <c r="H234" s="3" t="s">
        <v>368</v>
      </c>
      <c r="I234" s="3" t="s">
        <v>1107</v>
      </c>
      <c r="J234" s="3" t="s">
        <v>980</v>
      </c>
      <c r="K234" s="3" t="s">
        <v>75</v>
      </c>
      <c r="L234" s="3" t="s">
        <v>75</v>
      </c>
      <c r="M234" s="3" t="s">
        <v>1108</v>
      </c>
      <c r="N234" s="3" t="s">
        <v>65</v>
      </c>
      <c r="O234" s="3" t="s">
        <v>66</v>
      </c>
      <c r="P234" s="3" t="s">
        <v>67</v>
      </c>
      <c r="Q234" s="3" t="s">
        <v>68</v>
      </c>
      <c r="R234" s="3" t="s">
        <v>69</v>
      </c>
      <c r="S234" s="3" t="s">
        <v>69</v>
      </c>
      <c r="T234" s="3" t="s">
        <v>67</v>
      </c>
    </row>
    <row r="235" spans="1:20" ht="45" customHeight="1" x14ac:dyDescent="0.25">
      <c r="A235" s="3" t="s">
        <v>1109</v>
      </c>
      <c r="B235" s="3" t="s">
        <v>54</v>
      </c>
      <c r="C235" s="3" t="s">
        <v>55</v>
      </c>
      <c r="D235" s="3" t="s">
        <v>56</v>
      </c>
      <c r="E235" s="3" t="s">
        <v>1110</v>
      </c>
      <c r="F235" s="3" t="s">
        <v>1110</v>
      </c>
      <c r="G235" s="3" t="s">
        <v>357</v>
      </c>
      <c r="H235" s="3" t="s">
        <v>1111</v>
      </c>
      <c r="I235" s="3" t="s">
        <v>938</v>
      </c>
      <c r="J235" s="3" t="s">
        <v>980</v>
      </c>
      <c r="K235" s="3" t="s">
        <v>75</v>
      </c>
      <c r="L235" s="3" t="s">
        <v>1112</v>
      </c>
      <c r="M235" s="3" t="s">
        <v>1113</v>
      </c>
      <c r="N235" s="3" t="s">
        <v>65</v>
      </c>
      <c r="O235" s="3" t="s">
        <v>66</v>
      </c>
      <c r="P235" s="3" t="s">
        <v>67</v>
      </c>
      <c r="Q235" s="3" t="s">
        <v>68</v>
      </c>
      <c r="R235" s="3" t="s">
        <v>69</v>
      </c>
      <c r="S235" s="3" t="s">
        <v>69</v>
      </c>
      <c r="T235" s="3" t="s">
        <v>67</v>
      </c>
    </row>
    <row r="236" spans="1:20" ht="45" customHeight="1" x14ac:dyDescent="0.25">
      <c r="A236" s="3" t="s">
        <v>1114</v>
      </c>
      <c r="B236" s="3" t="s">
        <v>54</v>
      </c>
      <c r="C236" s="3" t="s">
        <v>55</v>
      </c>
      <c r="D236" s="3" t="s">
        <v>56</v>
      </c>
      <c r="E236" s="3" t="s">
        <v>1007</v>
      </c>
      <c r="F236" s="3" t="s">
        <v>1007</v>
      </c>
      <c r="G236" s="3" t="s">
        <v>650</v>
      </c>
      <c r="H236" s="3" t="s">
        <v>534</v>
      </c>
      <c r="I236" s="3" t="s">
        <v>1051</v>
      </c>
      <c r="J236" s="3" t="s">
        <v>980</v>
      </c>
      <c r="K236" s="3" t="s">
        <v>75</v>
      </c>
      <c r="L236" s="3" t="s">
        <v>1112</v>
      </c>
      <c r="M236" s="3" t="s">
        <v>1115</v>
      </c>
      <c r="N236" s="3" t="s">
        <v>65</v>
      </c>
      <c r="O236" s="3" t="s">
        <v>66</v>
      </c>
      <c r="P236" s="3" t="s">
        <v>67</v>
      </c>
      <c r="Q236" s="3" t="s">
        <v>68</v>
      </c>
      <c r="R236" s="3" t="s">
        <v>69</v>
      </c>
      <c r="S236" s="3" t="s">
        <v>69</v>
      </c>
      <c r="T236" s="3" t="s">
        <v>67</v>
      </c>
    </row>
    <row r="237" spans="1:20" ht="45" customHeight="1" x14ac:dyDescent="0.25">
      <c r="A237" s="3" t="s">
        <v>1116</v>
      </c>
      <c r="B237" s="3" t="s">
        <v>54</v>
      </c>
      <c r="C237" s="3" t="s">
        <v>55</v>
      </c>
      <c r="D237" s="3" t="s">
        <v>56</v>
      </c>
      <c r="E237" s="3" t="s">
        <v>126</v>
      </c>
      <c r="F237" s="3" t="s">
        <v>126</v>
      </c>
      <c r="G237" s="3" t="s">
        <v>1117</v>
      </c>
      <c r="H237" s="3" t="s">
        <v>525</v>
      </c>
      <c r="I237" s="3" t="s">
        <v>206</v>
      </c>
      <c r="J237" s="3" t="s">
        <v>980</v>
      </c>
      <c r="K237" s="3" t="s">
        <v>75</v>
      </c>
      <c r="L237" s="3" t="s">
        <v>75</v>
      </c>
      <c r="M237" s="3" t="s">
        <v>1118</v>
      </c>
      <c r="N237" s="3" t="s">
        <v>65</v>
      </c>
      <c r="O237" s="3" t="s">
        <v>66</v>
      </c>
      <c r="P237" s="3" t="s">
        <v>67</v>
      </c>
      <c r="Q237" s="3" t="s">
        <v>68</v>
      </c>
      <c r="R237" s="3" t="s">
        <v>69</v>
      </c>
      <c r="S237" s="3" t="s">
        <v>69</v>
      </c>
      <c r="T237" s="3" t="s">
        <v>67</v>
      </c>
    </row>
    <row r="238" spans="1:20" ht="45" customHeight="1" x14ac:dyDescent="0.25">
      <c r="A238" s="3" t="s">
        <v>1119</v>
      </c>
      <c r="B238" s="3" t="s">
        <v>54</v>
      </c>
      <c r="C238" s="3" t="s">
        <v>55</v>
      </c>
      <c r="D238" s="3" t="s">
        <v>56</v>
      </c>
      <c r="E238" s="3" t="s">
        <v>1120</v>
      </c>
      <c r="F238" s="3" t="s">
        <v>1120</v>
      </c>
      <c r="G238" s="3" t="s">
        <v>1121</v>
      </c>
      <c r="H238" s="3" t="s">
        <v>1122</v>
      </c>
      <c r="I238" s="3" t="s">
        <v>522</v>
      </c>
      <c r="J238" s="3" t="s">
        <v>1123</v>
      </c>
      <c r="K238" s="3" t="s">
        <v>67</v>
      </c>
      <c r="L238" s="3" t="s">
        <v>67</v>
      </c>
      <c r="M238" s="3" t="s">
        <v>1124</v>
      </c>
      <c r="N238" s="3" t="s">
        <v>65</v>
      </c>
      <c r="O238" s="3" t="s">
        <v>66</v>
      </c>
      <c r="P238" s="3" t="s">
        <v>67</v>
      </c>
      <c r="Q238" s="3" t="s">
        <v>68</v>
      </c>
      <c r="R238" s="3" t="s">
        <v>69</v>
      </c>
      <c r="S238" s="3" t="s">
        <v>69</v>
      </c>
      <c r="T238" s="3" t="s">
        <v>67</v>
      </c>
    </row>
    <row r="239" spans="1:20" ht="45" customHeight="1" x14ac:dyDescent="0.25">
      <c r="A239" s="3" t="s">
        <v>1125</v>
      </c>
      <c r="B239" s="3" t="s">
        <v>54</v>
      </c>
      <c r="C239" s="3" t="s">
        <v>55</v>
      </c>
      <c r="D239" s="3" t="s">
        <v>56</v>
      </c>
      <c r="E239" s="3" t="s">
        <v>1126</v>
      </c>
      <c r="F239" s="3" t="s">
        <v>1126</v>
      </c>
      <c r="G239" s="3" t="s">
        <v>682</v>
      </c>
      <c r="H239" s="3" t="s">
        <v>322</v>
      </c>
      <c r="I239" s="3" t="s">
        <v>582</v>
      </c>
      <c r="J239" s="3" t="s">
        <v>1123</v>
      </c>
      <c r="K239" s="3" t="s">
        <v>75</v>
      </c>
      <c r="L239" s="3" t="s">
        <v>75</v>
      </c>
      <c r="M239" s="3" t="s">
        <v>1127</v>
      </c>
      <c r="N239" s="3" t="s">
        <v>65</v>
      </c>
      <c r="O239" s="3" t="s">
        <v>66</v>
      </c>
      <c r="P239" s="3" t="s">
        <v>67</v>
      </c>
      <c r="Q239" s="3" t="s">
        <v>68</v>
      </c>
      <c r="R239" s="3" t="s">
        <v>69</v>
      </c>
      <c r="S239" s="3" t="s">
        <v>69</v>
      </c>
      <c r="T239" s="3" t="s">
        <v>67</v>
      </c>
    </row>
    <row r="240" spans="1:20" ht="45" customHeight="1" x14ac:dyDescent="0.25">
      <c r="A240" s="3" t="s">
        <v>1128</v>
      </c>
      <c r="B240" s="3" t="s">
        <v>54</v>
      </c>
      <c r="C240" s="3" t="s">
        <v>55</v>
      </c>
      <c r="D240" s="3" t="s">
        <v>56</v>
      </c>
      <c r="E240" s="3" t="s">
        <v>1120</v>
      </c>
      <c r="F240" s="3" t="s">
        <v>1120</v>
      </c>
      <c r="G240" s="3" t="s">
        <v>1129</v>
      </c>
      <c r="H240" s="3" t="s">
        <v>378</v>
      </c>
      <c r="I240" s="3" t="s">
        <v>151</v>
      </c>
      <c r="J240" s="3" t="s">
        <v>1123</v>
      </c>
      <c r="K240" s="3" t="s">
        <v>75</v>
      </c>
      <c r="L240" s="3" t="s">
        <v>75</v>
      </c>
      <c r="M240" s="3" t="s">
        <v>1130</v>
      </c>
      <c r="N240" s="3" t="s">
        <v>65</v>
      </c>
      <c r="O240" s="3" t="s">
        <v>66</v>
      </c>
      <c r="P240" s="3" t="s">
        <v>67</v>
      </c>
      <c r="Q240" s="3" t="s">
        <v>68</v>
      </c>
      <c r="R240" s="3" t="s">
        <v>69</v>
      </c>
      <c r="S240" s="3" t="s">
        <v>69</v>
      </c>
      <c r="T240" s="3" t="s">
        <v>67</v>
      </c>
    </row>
    <row r="241" spans="1:20" ht="45" customHeight="1" x14ac:dyDescent="0.25">
      <c r="A241" s="3" t="s">
        <v>1131</v>
      </c>
      <c r="B241" s="3" t="s">
        <v>54</v>
      </c>
      <c r="C241" s="3" t="s">
        <v>55</v>
      </c>
      <c r="D241" s="3" t="s">
        <v>56</v>
      </c>
      <c r="E241" s="3" t="s">
        <v>406</v>
      </c>
      <c r="F241" s="3" t="s">
        <v>406</v>
      </c>
      <c r="G241" s="3" t="s">
        <v>1132</v>
      </c>
      <c r="H241" s="3" t="s">
        <v>636</v>
      </c>
      <c r="I241" s="3" t="s">
        <v>399</v>
      </c>
      <c r="J241" s="3" t="s">
        <v>1020</v>
      </c>
      <c r="K241" s="3" t="s">
        <v>135</v>
      </c>
      <c r="L241" s="3" t="s">
        <v>135</v>
      </c>
      <c r="M241" s="3" t="s">
        <v>1133</v>
      </c>
      <c r="N241" s="3" t="s">
        <v>65</v>
      </c>
      <c r="O241" s="3" t="s">
        <v>66</v>
      </c>
      <c r="P241" s="3" t="s">
        <v>67</v>
      </c>
      <c r="Q241" s="3" t="s">
        <v>68</v>
      </c>
      <c r="R241" s="3" t="s">
        <v>69</v>
      </c>
      <c r="S241" s="3" t="s">
        <v>69</v>
      </c>
      <c r="T241" s="3" t="s">
        <v>67</v>
      </c>
    </row>
    <row r="242" spans="1:20" ht="45" customHeight="1" x14ac:dyDescent="0.25">
      <c r="A242" s="3" t="s">
        <v>1134</v>
      </c>
      <c r="B242" s="3" t="s">
        <v>54</v>
      </c>
      <c r="C242" s="3" t="s">
        <v>55</v>
      </c>
      <c r="D242" s="3" t="s">
        <v>56</v>
      </c>
      <c r="E242" s="3" t="s">
        <v>406</v>
      </c>
      <c r="F242" s="3" t="s">
        <v>406</v>
      </c>
      <c r="G242" s="3" t="s">
        <v>1135</v>
      </c>
      <c r="H242" s="3" t="s">
        <v>1136</v>
      </c>
      <c r="I242" s="3" t="s">
        <v>188</v>
      </c>
      <c r="J242" s="3" t="s">
        <v>1020</v>
      </c>
      <c r="K242" s="3" t="s">
        <v>135</v>
      </c>
      <c r="L242" s="3" t="s">
        <v>135</v>
      </c>
      <c r="M242" s="3" t="s">
        <v>1137</v>
      </c>
      <c r="N242" s="3" t="s">
        <v>65</v>
      </c>
      <c r="O242" s="3" t="s">
        <v>66</v>
      </c>
      <c r="P242" s="3" t="s">
        <v>67</v>
      </c>
      <c r="Q242" s="3" t="s">
        <v>68</v>
      </c>
      <c r="R242" s="3" t="s">
        <v>69</v>
      </c>
      <c r="S242" s="3" t="s">
        <v>69</v>
      </c>
      <c r="T242" s="3" t="s">
        <v>67</v>
      </c>
    </row>
    <row r="243" spans="1:20" ht="45" customHeight="1" x14ac:dyDescent="0.25">
      <c r="A243" s="3" t="s">
        <v>1138</v>
      </c>
      <c r="B243" s="3" t="s">
        <v>54</v>
      </c>
      <c r="C243" s="3" t="s">
        <v>55</v>
      </c>
      <c r="D243" s="3" t="s">
        <v>56</v>
      </c>
      <c r="E243" s="3" t="s">
        <v>168</v>
      </c>
      <c r="F243" s="3" t="s">
        <v>168</v>
      </c>
      <c r="G243" s="3" t="s">
        <v>1139</v>
      </c>
      <c r="H243" s="3" t="s">
        <v>1140</v>
      </c>
      <c r="I243" s="3" t="s">
        <v>238</v>
      </c>
      <c r="J243" s="3" t="s">
        <v>1020</v>
      </c>
      <c r="K243" s="3" t="s">
        <v>75</v>
      </c>
      <c r="L243" s="3" t="s">
        <v>294</v>
      </c>
      <c r="M243" s="3" t="s">
        <v>1141</v>
      </c>
      <c r="N243" s="3" t="s">
        <v>1142</v>
      </c>
      <c r="O243" s="3" t="s">
        <v>66</v>
      </c>
      <c r="P243" s="3" t="s">
        <v>67</v>
      </c>
      <c r="Q243" s="3" t="s">
        <v>68</v>
      </c>
      <c r="R243" s="3" t="s">
        <v>69</v>
      </c>
      <c r="S243" s="3" t="s">
        <v>69</v>
      </c>
      <c r="T243" s="3" t="s">
        <v>67</v>
      </c>
    </row>
    <row r="244" spans="1:20" ht="45" customHeight="1" x14ac:dyDescent="0.25">
      <c r="A244" s="3" t="s">
        <v>1143</v>
      </c>
      <c r="B244" s="3" t="s">
        <v>54</v>
      </c>
      <c r="C244" s="3" t="s">
        <v>55</v>
      </c>
      <c r="D244" s="3" t="s">
        <v>56</v>
      </c>
      <c r="E244" s="3" t="s">
        <v>406</v>
      </c>
      <c r="F244" s="3" t="s">
        <v>406</v>
      </c>
      <c r="G244" s="3" t="s">
        <v>259</v>
      </c>
      <c r="H244" s="3" t="s">
        <v>1144</v>
      </c>
      <c r="I244" s="3" t="s">
        <v>710</v>
      </c>
      <c r="J244" s="3" t="s">
        <v>1020</v>
      </c>
      <c r="K244" s="3" t="s">
        <v>135</v>
      </c>
      <c r="L244" s="3" t="s">
        <v>135</v>
      </c>
      <c r="M244" s="3" t="s">
        <v>1145</v>
      </c>
      <c r="N244" s="3" t="s">
        <v>65</v>
      </c>
      <c r="O244" s="3" t="s">
        <v>66</v>
      </c>
      <c r="P244" s="3" t="s">
        <v>67</v>
      </c>
      <c r="Q244" s="3" t="s">
        <v>68</v>
      </c>
      <c r="R244" s="3" t="s">
        <v>69</v>
      </c>
      <c r="S244" s="3" t="s">
        <v>69</v>
      </c>
      <c r="T244" s="3" t="s">
        <v>67</v>
      </c>
    </row>
    <row r="245" spans="1:20" ht="45" customHeight="1" x14ac:dyDescent="0.25">
      <c r="A245" s="3" t="s">
        <v>1146</v>
      </c>
      <c r="B245" s="3" t="s">
        <v>54</v>
      </c>
      <c r="C245" s="3" t="s">
        <v>55</v>
      </c>
      <c r="D245" s="3" t="s">
        <v>56</v>
      </c>
      <c r="E245" s="3" t="s">
        <v>1147</v>
      </c>
      <c r="F245" s="3" t="s">
        <v>1147</v>
      </c>
      <c r="G245" s="3" t="s">
        <v>1148</v>
      </c>
      <c r="H245" s="3" t="s">
        <v>151</v>
      </c>
      <c r="I245" s="3" t="s">
        <v>151</v>
      </c>
      <c r="J245" s="3" t="s">
        <v>1020</v>
      </c>
      <c r="K245" s="3" t="s">
        <v>75</v>
      </c>
      <c r="L245" s="3" t="s">
        <v>75</v>
      </c>
      <c r="M245" s="3" t="s">
        <v>1149</v>
      </c>
      <c r="N245" s="3" t="s">
        <v>65</v>
      </c>
      <c r="O245" s="3" t="s">
        <v>66</v>
      </c>
      <c r="P245" s="3" t="s">
        <v>67</v>
      </c>
      <c r="Q245" s="3" t="s">
        <v>68</v>
      </c>
      <c r="R245" s="3" t="s">
        <v>69</v>
      </c>
      <c r="S245" s="3" t="s">
        <v>69</v>
      </c>
      <c r="T245" s="3" t="s">
        <v>67</v>
      </c>
    </row>
    <row r="246" spans="1:20" ht="45" customHeight="1" x14ac:dyDescent="0.25">
      <c r="A246" s="3" t="s">
        <v>1150</v>
      </c>
      <c r="B246" s="3" t="s">
        <v>54</v>
      </c>
      <c r="C246" s="3" t="s">
        <v>55</v>
      </c>
      <c r="D246" s="3" t="s">
        <v>56</v>
      </c>
      <c r="E246" s="3" t="s">
        <v>1017</v>
      </c>
      <c r="F246" s="3" t="s">
        <v>1017</v>
      </c>
      <c r="G246" s="3" t="s">
        <v>511</v>
      </c>
      <c r="H246" s="3" t="s">
        <v>151</v>
      </c>
      <c r="I246" s="3" t="s">
        <v>241</v>
      </c>
      <c r="J246" s="3" t="s">
        <v>1020</v>
      </c>
      <c r="K246" s="3" t="s">
        <v>75</v>
      </c>
      <c r="L246" s="3" t="s">
        <v>75</v>
      </c>
      <c r="M246" s="3" t="s">
        <v>1151</v>
      </c>
      <c r="N246" s="3" t="s">
        <v>65</v>
      </c>
      <c r="O246" s="3" t="s">
        <v>66</v>
      </c>
      <c r="P246" s="3" t="s">
        <v>67</v>
      </c>
      <c r="Q246" s="3" t="s">
        <v>68</v>
      </c>
      <c r="R246" s="3" t="s">
        <v>69</v>
      </c>
      <c r="S246" s="3" t="s">
        <v>69</v>
      </c>
      <c r="T246" s="3" t="s">
        <v>67</v>
      </c>
    </row>
    <row r="247" spans="1:20" ht="45" customHeight="1" x14ac:dyDescent="0.25">
      <c r="A247" s="3" t="s">
        <v>1152</v>
      </c>
      <c r="B247" s="3" t="s">
        <v>54</v>
      </c>
      <c r="C247" s="3" t="s">
        <v>55</v>
      </c>
      <c r="D247" s="3" t="s">
        <v>56</v>
      </c>
      <c r="E247" s="3" t="s">
        <v>1017</v>
      </c>
      <c r="F247" s="3" t="s">
        <v>1017</v>
      </c>
      <c r="G247" s="3" t="s">
        <v>1153</v>
      </c>
      <c r="H247" s="3" t="s">
        <v>1154</v>
      </c>
      <c r="I247" s="3" t="s">
        <v>594</v>
      </c>
      <c r="J247" s="3" t="s">
        <v>1020</v>
      </c>
      <c r="K247" s="3" t="s">
        <v>75</v>
      </c>
      <c r="L247" s="3" t="s">
        <v>294</v>
      </c>
      <c r="M247" s="3" t="s">
        <v>1155</v>
      </c>
      <c r="N247" s="3" t="s">
        <v>65</v>
      </c>
      <c r="O247" s="3" t="s">
        <v>66</v>
      </c>
      <c r="P247" s="3" t="s">
        <v>67</v>
      </c>
      <c r="Q247" s="3" t="s">
        <v>68</v>
      </c>
      <c r="R247" s="3" t="s">
        <v>69</v>
      </c>
      <c r="S247" s="3" t="s">
        <v>69</v>
      </c>
      <c r="T247" s="3" t="s">
        <v>67</v>
      </c>
    </row>
    <row r="248" spans="1:20" ht="45" customHeight="1" x14ac:dyDescent="0.25">
      <c r="A248" s="3" t="s">
        <v>1156</v>
      </c>
      <c r="B248" s="3" t="s">
        <v>54</v>
      </c>
      <c r="C248" s="3" t="s">
        <v>55</v>
      </c>
      <c r="D248" s="3" t="s">
        <v>56</v>
      </c>
      <c r="E248" s="3" t="s">
        <v>1157</v>
      </c>
      <c r="F248" s="3" t="s">
        <v>1157</v>
      </c>
      <c r="G248" s="3" t="s">
        <v>1158</v>
      </c>
      <c r="H248" s="3" t="s">
        <v>1159</v>
      </c>
      <c r="I248" s="3" t="s">
        <v>394</v>
      </c>
      <c r="J248" s="3" t="s">
        <v>1160</v>
      </c>
      <c r="K248" s="3" t="s">
        <v>75</v>
      </c>
      <c r="L248" s="3" t="s">
        <v>1161</v>
      </c>
      <c r="M248" s="3" t="s">
        <v>1162</v>
      </c>
      <c r="N248" s="3" t="s">
        <v>65</v>
      </c>
      <c r="O248" s="3" t="s">
        <v>66</v>
      </c>
      <c r="P248" s="3" t="s">
        <v>67</v>
      </c>
      <c r="Q248" s="3" t="s">
        <v>68</v>
      </c>
      <c r="R248" s="3" t="s">
        <v>69</v>
      </c>
      <c r="S248" s="3" t="s">
        <v>69</v>
      </c>
      <c r="T248" s="3" t="s">
        <v>67</v>
      </c>
    </row>
    <row r="249" spans="1:20" ht="45" customHeight="1" x14ac:dyDescent="0.25">
      <c r="A249" s="3" t="s">
        <v>1163</v>
      </c>
      <c r="B249" s="3" t="s">
        <v>54</v>
      </c>
      <c r="C249" s="3" t="s">
        <v>55</v>
      </c>
      <c r="D249" s="3" t="s">
        <v>56</v>
      </c>
      <c r="E249" s="3" t="s">
        <v>1164</v>
      </c>
      <c r="F249" s="3" t="s">
        <v>1164</v>
      </c>
      <c r="G249" s="3" t="s">
        <v>1165</v>
      </c>
      <c r="H249" s="3" t="s">
        <v>1166</v>
      </c>
      <c r="I249" s="3" t="s">
        <v>1111</v>
      </c>
      <c r="J249" s="3" t="s">
        <v>1160</v>
      </c>
      <c r="K249" s="3" t="s">
        <v>62</v>
      </c>
      <c r="L249" s="3" t="s">
        <v>62</v>
      </c>
      <c r="M249" s="3" t="s">
        <v>1167</v>
      </c>
      <c r="N249" s="3" t="s">
        <v>65</v>
      </c>
      <c r="O249" s="3" t="s">
        <v>66</v>
      </c>
      <c r="P249" s="3" t="s">
        <v>67</v>
      </c>
      <c r="Q249" s="3" t="s">
        <v>68</v>
      </c>
      <c r="R249" s="3" t="s">
        <v>69</v>
      </c>
      <c r="S249" s="3" t="s">
        <v>69</v>
      </c>
      <c r="T249" s="3" t="s">
        <v>67</v>
      </c>
    </row>
    <row r="250" spans="1:20" ht="45" customHeight="1" x14ac:dyDescent="0.25">
      <c r="A250" s="3" t="s">
        <v>1168</v>
      </c>
      <c r="B250" s="3" t="s">
        <v>54</v>
      </c>
      <c r="C250" s="3" t="s">
        <v>55</v>
      </c>
      <c r="D250" s="3" t="s">
        <v>56</v>
      </c>
      <c r="E250" s="3" t="s">
        <v>126</v>
      </c>
      <c r="F250" s="3" t="s">
        <v>126</v>
      </c>
      <c r="G250" s="3" t="s">
        <v>1080</v>
      </c>
      <c r="H250" s="3" t="s">
        <v>322</v>
      </c>
      <c r="I250" s="3" t="s">
        <v>183</v>
      </c>
      <c r="J250" s="3" t="s">
        <v>1160</v>
      </c>
      <c r="K250" s="3" t="s">
        <v>62</v>
      </c>
      <c r="L250" s="3" t="s">
        <v>62</v>
      </c>
      <c r="M250" s="3" t="s">
        <v>1169</v>
      </c>
      <c r="N250" s="3" t="s">
        <v>65</v>
      </c>
      <c r="O250" s="3" t="s">
        <v>66</v>
      </c>
      <c r="P250" s="3" t="s">
        <v>67</v>
      </c>
      <c r="Q250" s="3" t="s">
        <v>68</v>
      </c>
      <c r="R250" s="3" t="s">
        <v>69</v>
      </c>
      <c r="S250" s="3" t="s">
        <v>69</v>
      </c>
      <c r="T250" s="3" t="s">
        <v>67</v>
      </c>
    </row>
    <row r="251" spans="1:20" ht="45" customHeight="1" x14ac:dyDescent="0.25">
      <c r="A251" s="3" t="s">
        <v>1170</v>
      </c>
      <c r="B251" s="3" t="s">
        <v>54</v>
      </c>
      <c r="C251" s="3" t="s">
        <v>55</v>
      </c>
      <c r="D251" s="3" t="s">
        <v>56</v>
      </c>
      <c r="E251" s="3" t="s">
        <v>126</v>
      </c>
      <c r="F251" s="3" t="s">
        <v>126</v>
      </c>
      <c r="G251" s="3" t="s">
        <v>1171</v>
      </c>
      <c r="H251" s="3" t="s">
        <v>378</v>
      </c>
      <c r="I251" s="3" t="s">
        <v>278</v>
      </c>
      <c r="J251" s="3" t="s">
        <v>1160</v>
      </c>
      <c r="K251" s="3" t="s">
        <v>67</v>
      </c>
      <c r="L251" s="3" t="s">
        <v>67</v>
      </c>
      <c r="M251" s="3" t="s">
        <v>1172</v>
      </c>
      <c r="N251" s="3" t="s">
        <v>65</v>
      </c>
      <c r="O251" s="3" t="s">
        <v>66</v>
      </c>
      <c r="P251" s="3" t="s">
        <v>67</v>
      </c>
      <c r="Q251" s="3" t="s">
        <v>68</v>
      </c>
      <c r="R251" s="3" t="s">
        <v>69</v>
      </c>
      <c r="S251" s="3" t="s">
        <v>69</v>
      </c>
      <c r="T251" s="3" t="s">
        <v>67</v>
      </c>
    </row>
    <row r="252" spans="1:20" ht="45" customHeight="1" x14ac:dyDescent="0.25">
      <c r="A252" s="3" t="s">
        <v>1173</v>
      </c>
      <c r="B252" s="3" t="s">
        <v>54</v>
      </c>
      <c r="C252" s="3" t="s">
        <v>55</v>
      </c>
      <c r="D252" s="3" t="s">
        <v>56</v>
      </c>
      <c r="E252" s="3" t="s">
        <v>1174</v>
      </c>
      <c r="F252" s="3" t="s">
        <v>1174</v>
      </c>
      <c r="G252" s="3" t="s">
        <v>925</v>
      </c>
      <c r="H252" s="3" t="s">
        <v>151</v>
      </c>
      <c r="I252" s="3" t="s">
        <v>152</v>
      </c>
      <c r="J252" s="3" t="s">
        <v>1160</v>
      </c>
      <c r="K252" s="3" t="s">
        <v>75</v>
      </c>
      <c r="L252" s="3" t="s">
        <v>75</v>
      </c>
      <c r="M252" s="3" t="s">
        <v>1175</v>
      </c>
      <c r="N252" s="3" t="s">
        <v>1176</v>
      </c>
      <c r="O252" s="3" t="s">
        <v>66</v>
      </c>
      <c r="P252" s="3" t="s">
        <v>67</v>
      </c>
      <c r="Q252" s="3" t="s">
        <v>68</v>
      </c>
      <c r="R252" s="3" t="s">
        <v>69</v>
      </c>
      <c r="S252" s="3" t="s">
        <v>69</v>
      </c>
      <c r="T252" s="3" t="s">
        <v>67</v>
      </c>
    </row>
    <row r="253" spans="1:20" ht="45" customHeight="1" x14ac:dyDescent="0.25">
      <c r="A253" s="3" t="s">
        <v>1177</v>
      </c>
      <c r="B253" s="3" t="s">
        <v>54</v>
      </c>
      <c r="C253" s="3" t="s">
        <v>55</v>
      </c>
      <c r="D253" s="3" t="s">
        <v>56</v>
      </c>
      <c r="E253" s="3" t="s">
        <v>1178</v>
      </c>
      <c r="F253" s="3" t="s">
        <v>1178</v>
      </c>
      <c r="G253" s="3" t="s">
        <v>1179</v>
      </c>
      <c r="H253" s="3" t="s">
        <v>238</v>
      </c>
      <c r="I253" s="3" t="s">
        <v>224</v>
      </c>
      <c r="J253" s="3" t="s">
        <v>1160</v>
      </c>
      <c r="K253" s="3" t="s">
        <v>75</v>
      </c>
      <c r="L253" s="3" t="s">
        <v>75</v>
      </c>
      <c r="M253" s="3" t="s">
        <v>1180</v>
      </c>
      <c r="N253" s="3" t="s">
        <v>65</v>
      </c>
      <c r="O253" s="3" t="s">
        <v>66</v>
      </c>
      <c r="P253" s="3" t="s">
        <v>67</v>
      </c>
      <c r="Q253" s="3" t="s">
        <v>68</v>
      </c>
      <c r="R253" s="3" t="s">
        <v>69</v>
      </c>
      <c r="S253" s="3" t="s">
        <v>69</v>
      </c>
      <c r="T253" s="3" t="s">
        <v>67</v>
      </c>
    </row>
    <row r="254" spans="1:20" ht="45" customHeight="1" x14ac:dyDescent="0.25">
      <c r="A254" s="3" t="s">
        <v>1181</v>
      </c>
      <c r="B254" s="3" t="s">
        <v>54</v>
      </c>
      <c r="C254" s="3" t="s">
        <v>55</v>
      </c>
      <c r="D254" s="3" t="s">
        <v>56</v>
      </c>
      <c r="E254" s="3" t="s">
        <v>126</v>
      </c>
      <c r="F254" s="3" t="s">
        <v>126</v>
      </c>
      <c r="G254" s="3" t="s">
        <v>1182</v>
      </c>
      <c r="H254" s="3" t="s">
        <v>107</v>
      </c>
      <c r="I254" s="3" t="s">
        <v>517</v>
      </c>
      <c r="J254" s="3" t="s">
        <v>1160</v>
      </c>
      <c r="K254" s="3" t="s">
        <v>67</v>
      </c>
      <c r="L254" s="3" t="s">
        <v>67</v>
      </c>
      <c r="M254" s="3" t="s">
        <v>1183</v>
      </c>
      <c r="N254" s="3" t="s">
        <v>65</v>
      </c>
      <c r="O254" s="3" t="s">
        <v>66</v>
      </c>
      <c r="P254" s="3" t="s">
        <v>67</v>
      </c>
      <c r="Q254" s="3" t="s">
        <v>68</v>
      </c>
      <c r="R254" s="3" t="s">
        <v>69</v>
      </c>
      <c r="S254" s="3" t="s">
        <v>69</v>
      </c>
      <c r="T254" s="3" t="s">
        <v>67</v>
      </c>
    </row>
    <row r="255" spans="1:20" ht="45" customHeight="1" x14ac:dyDescent="0.25">
      <c r="A255" s="3" t="s">
        <v>1194</v>
      </c>
      <c r="B255" s="3" t="s">
        <v>54</v>
      </c>
      <c r="C255" s="3" t="s">
        <v>55</v>
      </c>
      <c r="D255" s="3" t="s">
        <v>56</v>
      </c>
      <c r="E255" s="3" t="s">
        <v>251</v>
      </c>
      <c r="F255" s="3" t="s">
        <v>251</v>
      </c>
      <c r="G255" s="3" t="s">
        <v>1195</v>
      </c>
      <c r="H255" s="3" t="s">
        <v>379</v>
      </c>
      <c r="I255" s="3" t="s">
        <v>230</v>
      </c>
      <c r="J255" s="3" t="s">
        <v>255</v>
      </c>
      <c r="K255" s="3" t="s">
        <v>67</v>
      </c>
      <c r="L255" s="3" t="s">
        <v>451</v>
      </c>
      <c r="M255" s="3" t="s">
        <v>1196</v>
      </c>
      <c r="N255" s="3" t="s">
        <v>65</v>
      </c>
      <c r="O255" s="3" t="s">
        <v>66</v>
      </c>
      <c r="P255" s="3" t="s">
        <v>67</v>
      </c>
      <c r="Q255" s="3" t="s">
        <v>68</v>
      </c>
      <c r="R255" s="3" t="s">
        <v>69</v>
      </c>
      <c r="S255" s="3" t="s">
        <v>69</v>
      </c>
      <c r="T255" s="3" t="s">
        <v>67</v>
      </c>
    </row>
    <row r="256" spans="1:20" ht="45" customHeight="1" x14ac:dyDescent="0.25">
      <c r="A256" s="3" t="s">
        <v>1197</v>
      </c>
      <c r="B256" s="3" t="s">
        <v>54</v>
      </c>
      <c r="C256" s="3" t="s">
        <v>55</v>
      </c>
      <c r="D256" s="3" t="s">
        <v>56</v>
      </c>
      <c r="E256" s="3" t="s">
        <v>273</v>
      </c>
      <c r="F256" s="3" t="s">
        <v>273</v>
      </c>
      <c r="G256" s="3" t="s">
        <v>1198</v>
      </c>
      <c r="H256" s="3" t="s">
        <v>394</v>
      </c>
      <c r="I256" s="3" t="s">
        <v>151</v>
      </c>
      <c r="J256" s="3" t="s">
        <v>255</v>
      </c>
      <c r="K256" s="3" t="s">
        <v>135</v>
      </c>
      <c r="L256" s="3" t="s">
        <v>135</v>
      </c>
      <c r="M256" s="3" t="s">
        <v>1199</v>
      </c>
      <c r="N256" s="3" t="s">
        <v>65</v>
      </c>
      <c r="O256" s="3" t="s">
        <v>66</v>
      </c>
      <c r="P256" s="3" t="s">
        <v>67</v>
      </c>
      <c r="Q256" s="3" t="s">
        <v>68</v>
      </c>
      <c r="R256" s="3" t="s">
        <v>69</v>
      </c>
      <c r="S256" s="3" t="s">
        <v>69</v>
      </c>
      <c r="T256" s="3" t="s">
        <v>67</v>
      </c>
    </row>
    <row r="257" spans="1:20" ht="45" customHeight="1" x14ac:dyDescent="0.25">
      <c r="A257" s="3" t="s">
        <v>1200</v>
      </c>
      <c r="B257" s="3" t="s">
        <v>54</v>
      </c>
      <c r="C257" s="3" t="s">
        <v>55</v>
      </c>
      <c r="D257" s="3" t="s">
        <v>56</v>
      </c>
      <c r="E257" s="3" t="s">
        <v>251</v>
      </c>
      <c r="F257" s="3" t="s">
        <v>251</v>
      </c>
      <c r="G257" s="3" t="s">
        <v>266</v>
      </c>
      <c r="H257" s="3" t="s">
        <v>394</v>
      </c>
      <c r="I257" s="3" t="s">
        <v>230</v>
      </c>
      <c r="J257" s="3" t="s">
        <v>255</v>
      </c>
      <c r="K257" s="3" t="s">
        <v>83</v>
      </c>
      <c r="L257" s="3" t="s">
        <v>83</v>
      </c>
      <c r="M257" s="3" t="s">
        <v>1201</v>
      </c>
      <c r="N257" s="3" t="s">
        <v>65</v>
      </c>
      <c r="O257" s="3" t="s">
        <v>66</v>
      </c>
      <c r="P257" s="3" t="s">
        <v>67</v>
      </c>
      <c r="Q257" s="3" t="s">
        <v>68</v>
      </c>
      <c r="R257" s="3" t="s">
        <v>69</v>
      </c>
      <c r="S257" s="3" t="s">
        <v>69</v>
      </c>
      <c r="T257" s="3" t="s">
        <v>67</v>
      </c>
    </row>
    <row r="258" spans="1:20" ht="45" customHeight="1" x14ac:dyDescent="0.25">
      <c r="A258" s="3" t="s">
        <v>1202</v>
      </c>
      <c r="B258" s="3" t="s">
        <v>54</v>
      </c>
      <c r="C258" s="3" t="s">
        <v>55</v>
      </c>
      <c r="D258" s="3" t="s">
        <v>56</v>
      </c>
      <c r="E258" s="3" t="s">
        <v>273</v>
      </c>
      <c r="F258" s="3" t="s">
        <v>273</v>
      </c>
      <c r="G258" s="3" t="s">
        <v>1203</v>
      </c>
      <c r="H258" s="3" t="s">
        <v>394</v>
      </c>
      <c r="I258" s="3" t="s">
        <v>379</v>
      </c>
      <c r="J258" s="3" t="s">
        <v>255</v>
      </c>
      <c r="K258" s="3" t="s">
        <v>83</v>
      </c>
      <c r="L258" s="3" t="s">
        <v>83</v>
      </c>
      <c r="M258" s="3" t="s">
        <v>1204</v>
      </c>
      <c r="N258" s="3" t="s">
        <v>65</v>
      </c>
      <c r="O258" s="3" t="s">
        <v>66</v>
      </c>
      <c r="P258" s="3" t="s">
        <v>67</v>
      </c>
      <c r="Q258" s="3" t="s">
        <v>68</v>
      </c>
      <c r="R258" s="3" t="s">
        <v>69</v>
      </c>
      <c r="S258" s="3" t="s">
        <v>69</v>
      </c>
      <c r="T258" s="3" t="s">
        <v>67</v>
      </c>
    </row>
    <row r="259" spans="1:20" ht="45" customHeight="1" x14ac:dyDescent="0.25">
      <c r="A259" s="3" t="s">
        <v>1205</v>
      </c>
      <c r="B259" s="3" t="s">
        <v>54</v>
      </c>
      <c r="C259" s="3" t="s">
        <v>55</v>
      </c>
      <c r="D259" s="3" t="s">
        <v>56</v>
      </c>
      <c r="E259" s="3" t="s">
        <v>251</v>
      </c>
      <c r="F259" s="3" t="s">
        <v>251</v>
      </c>
      <c r="G259" s="3" t="s">
        <v>1206</v>
      </c>
      <c r="H259" s="3" t="s">
        <v>1207</v>
      </c>
      <c r="I259" s="3" t="s">
        <v>1208</v>
      </c>
      <c r="J259" s="3" t="s">
        <v>255</v>
      </c>
      <c r="K259" s="3" t="s">
        <v>83</v>
      </c>
      <c r="L259" s="3" t="s">
        <v>83</v>
      </c>
      <c r="M259" s="3" t="s">
        <v>1209</v>
      </c>
      <c r="N259" s="3" t="s">
        <v>65</v>
      </c>
      <c r="O259" s="3" t="s">
        <v>66</v>
      </c>
      <c r="P259" s="3" t="s">
        <v>67</v>
      </c>
      <c r="Q259" s="3" t="s">
        <v>68</v>
      </c>
      <c r="R259" s="3" t="s">
        <v>69</v>
      </c>
      <c r="S259" s="3" t="s">
        <v>69</v>
      </c>
      <c r="T259" s="3" t="s">
        <v>67</v>
      </c>
    </row>
    <row r="260" spans="1:20" ht="45" customHeight="1" x14ac:dyDescent="0.25">
      <c r="A260" s="3" t="s">
        <v>1210</v>
      </c>
      <c r="B260" s="3" t="s">
        <v>54</v>
      </c>
      <c r="C260" s="3" t="s">
        <v>55</v>
      </c>
      <c r="D260" s="3" t="s">
        <v>56</v>
      </c>
      <c r="E260" s="3" t="s">
        <v>258</v>
      </c>
      <c r="F260" s="3" t="s">
        <v>258</v>
      </c>
      <c r="G260" s="3" t="s">
        <v>259</v>
      </c>
      <c r="H260" s="3" t="s">
        <v>581</v>
      </c>
      <c r="I260" s="3" t="s">
        <v>424</v>
      </c>
      <c r="J260" s="3" t="s">
        <v>255</v>
      </c>
      <c r="K260" s="3" t="s">
        <v>67</v>
      </c>
      <c r="L260" s="3" t="s">
        <v>451</v>
      </c>
      <c r="M260" s="3" t="s">
        <v>1211</v>
      </c>
      <c r="N260" s="3" t="s">
        <v>65</v>
      </c>
      <c r="O260" s="3" t="s">
        <v>66</v>
      </c>
      <c r="P260" s="3" t="s">
        <v>67</v>
      </c>
      <c r="Q260" s="3" t="s">
        <v>68</v>
      </c>
      <c r="R260" s="3" t="s">
        <v>69</v>
      </c>
      <c r="S260" s="3" t="s">
        <v>69</v>
      </c>
      <c r="T260" s="3" t="s">
        <v>67</v>
      </c>
    </row>
    <row r="261" spans="1:20" ht="45" customHeight="1" x14ac:dyDescent="0.25">
      <c r="A261" s="3" t="s">
        <v>1212</v>
      </c>
      <c r="B261" s="3" t="s">
        <v>54</v>
      </c>
      <c r="C261" s="3" t="s">
        <v>55</v>
      </c>
      <c r="D261" s="3" t="s">
        <v>56</v>
      </c>
      <c r="E261" s="3" t="s">
        <v>251</v>
      </c>
      <c r="F261" s="3" t="s">
        <v>251</v>
      </c>
      <c r="G261" s="3" t="s">
        <v>1213</v>
      </c>
      <c r="H261" s="3" t="s">
        <v>771</v>
      </c>
      <c r="I261" s="3" t="s">
        <v>231</v>
      </c>
      <c r="J261" s="3" t="s">
        <v>255</v>
      </c>
      <c r="K261" s="3" t="s">
        <v>83</v>
      </c>
      <c r="L261" s="3" t="s">
        <v>83</v>
      </c>
      <c r="M261" s="3" t="s">
        <v>1214</v>
      </c>
      <c r="N261" s="3" t="s">
        <v>65</v>
      </c>
      <c r="O261" s="3" t="s">
        <v>66</v>
      </c>
      <c r="P261" s="3" t="s">
        <v>67</v>
      </c>
      <c r="Q261" s="3" t="s">
        <v>68</v>
      </c>
      <c r="R261" s="3" t="s">
        <v>69</v>
      </c>
      <c r="S261" s="3" t="s">
        <v>69</v>
      </c>
      <c r="T261" s="3" t="s">
        <v>67</v>
      </c>
    </row>
    <row r="262" spans="1:20" ht="45" customHeight="1" x14ac:dyDescent="0.25">
      <c r="A262" s="3" t="s">
        <v>1215</v>
      </c>
      <c r="B262" s="3" t="s">
        <v>54</v>
      </c>
      <c r="C262" s="3" t="s">
        <v>55</v>
      </c>
      <c r="D262" s="3" t="s">
        <v>56</v>
      </c>
      <c r="E262" s="3" t="s">
        <v>1216</v>
      </c>
      <c r="F262" s="3" t="s">
        <v>1216</v>
      </c>
      <c r="G262" s="3" t="s">
        <v>1217</v>
      </c>
      <c r="H262" s="3" t="s">
        <v>495</v>
      </c>
      <c r="I262" s="3" t="s">
        <v>160</v>
      </c>
      <c r="J262" s="3" t="s">
        <v>114</v>
      </c>
      <c r="K262" s="3" t="s">
        <v>83</v>
      </c>
      <c r="L262" s="3" t="s">
        <v>83</v>
      </c>
      <c r="M262" s="3" t="s">
        <v>1218</v>
      </c>
      <c r="N262" s="3" t="s">
        <v>65</v>
      </c>
      <c r="O262" s="3" t="s">
        <v>66</v>
      </c>
      <c r="P262" s="3" t="s">
        <v>67</v>
      </c>
      <c r="Q262" s="3" t="s">
        <v>68</v>
      </c>
      <c r="R262" s="3" t="s">
        <v>69</v>
      </c>
      <c r="S262" s="3" t="s">
        <v>69</v>
      </c>
      <c r="T262" s="3" t="s">
        <v>67</v>
      </c>
    </row>
    <row r="263" spans="1:20" ht="45" customHeight="1" x14ac:dyDescent="0.25">
      <c r="A263" s="3" t="s">
        <v>1219</v>
      </c>
      <c r="B263" s="3" t="s">
        <v>54</v>
      </c>
      <c r="C263" s="3" t="s">
        <v>55</v>
      </c>
      <c r="D263" s="3" t="s">
        <v>56</v>
      </c>
      <c r="E263" s="3" t="s">
        <v>1220</v>
      </c>
      <c r="F263" s="3" t="s">
        <v>1220</v>
      </c>
      <c r="G263" s="3" t="s">
        <v>1221</v>
      </c>
      <c r="H263" s="3" t="s">
        <v>495</v>
      </c>
      <c r="I263" s="3" t="s">
        <v>1076</v>
      </c>
      <c r="J263" s="3" t="s">
        <v>114</v>
      </c>
      <c r="K263" s="3" t="s">
        <v>83</v>
      </c>
      <c r="L263" s="3" t="s">
        <v>83</v>
      </c>
      <c r="M263" s="3" t="s">
        <v>1222</v>
      </c>
      <c r="N263" s="3" t="s">
        <v>65</v>
      </c>
      <c r="O263" s="3" t="s">
        <v>66</v>
      </c>
      <c r="P263" s="3" t="s">
        <v>67</v>
      </c>
      <c r="Q263" s="3" t="s">
        <v>68</v>
      </c>
      <c r="R263" s="3" t="s">
        <v>69</v>
      </c>
      <c r="S263" s="3" t="s">
        <v>69</v>
      </c>
      <c r="T263" s="3" t="s">
        <v>67</v>
      </c>
    </row>
    <row r="264" spans="1:20" ht="45" customHeight="1" x14ac:dyDescent="0.25">
      <c r="A264" s="3" t="s">
        <v>1223</v>
      </c>
      <c r="B264" s="3" t="s">
        <v>54</v>
      </c>
      <c r="C264" s="3" t="s">
        <v>55</v>
      </c>
      <c r="D264" s="3" t="s">
        <v>56</v>
      </c>
      <c r="E264" s="3" t="s">
        <v>1224</v>
      </c>
      <c r="F264" s="3" t="s">
        <v>1224</v>
      </c>
      <c r="G264" s="3" t="s">
        <v>1225</v>
      </c>
      <c r="H264" s="3" t="s">
        <v>1226</v>
      </c>
      <c r="I264" s="3" t="s">
        <v>107</v>
      </c>
      <c r="J264" s="3" t="s">
        <v>114</v>
      </c>
      <c r="K264" s="3" t="s">
        <v>62</v>
      </c>
      <c r="L264" s="3" t="s">
        <v>823</v>
      </c>
      <c r="M264" s="3" t="s">
        <v>1227</v>
      </c>
      <c r="N264" s="3" t="s">
        <v>65</v>
      </c>
      <c r="O264" s="3" t="s">
        <v>66</v>
      </c>
      <c r="P264" s="3" t="s">
        <v>67</v>
      </c>
      <c r="Q264" s="3" t="s">
        <v>68</v>
      </c>
      <c r="R264" s="3" t="s">
        <v>69</v>
      </c>
      <c r="S264" s="3" t="s">
        <v>69</v>
      </c>
      <c r="T264" s="3" t="s">
        <v>67</v>
      </c>
    </row>
    <row r="265" spans="1:20" ht="45" customHeight="1" x14ac:dyDescent="0.25">
      <c r="A265" s="3" t="s">
        <v>1228</v>
      </c>
      <c r="B265" s="3" t="s">
        <v>54</v>
      </c>
      <c r="C265" s="3" t="s">
        <v>55</v>
      </c>
      <c r="D265" s="3" t="s">
        <v>56</v>
      </c>
      <c r="E265" s="3" t="s">
        <v>1229</v>
      </c>
      <c r="F265" s="3" t="s">
        <v>1229</v>
      </c>
      <c r="G265" s="3" t="s">
        <v>1213</v>
      </c>
      <c r="H265" s="3" t="s">
        <v>1230</v>
      </c>
      <c r="I265" s="3" t="s">
        <v>1231</v>
      </c>
      <c r="J265" s="3" t="s">
        <v>114</v>
      </c>
      <c r="K265" s="3" t="s">
        <v>135</v>
      </c>
      <c r="L265" s="3" t="s">
        <v>135</v>
      </c>
      <c r="M265" s="3" t="s">
        <v>1232</v>
      </c>
      <c r="N265" s="3" t="s">
        <v>65</v>
      </c>
      <c r="O265" s="3" t="s">
        <v>66</v>
      </c>
      <c r="P265" s="3" t="s">
        <v>67</v>
      </c>
      <c r="Q265" s="3" t="s">
        <v>68</v>
      </c>
      <c r="R265" s="3" t="s">
        <v>69</v>
      </c>
      <c r="S265" s="3" t="s">
        <v>69</v>
      </c>
      <c r="T265" s="3" t="s">
        <v>67</v>
      </c>
    </row>
    <row r="266" spans="1:20" ht="45" customHeight="1" x14ac:dyDescent="0.25">
      <c r="A266" s="3" t="s">
        <v>1233</v>
      </c>
      <c r="B266" s="3" t="s">
        <v>54</v>
      </c>
      <c r="C266" s="3" t="s">
        <v>55</v>
      </c>
      <c r="D266" s="3" t="s">
        <v>56</v>
      </c>
      <c r="E266" s="3" t="s">
        <v>1234</v>
      </c>
      <c r="F266" s="3" t="s">
        <v>1234</v>
      </c>
      <c r="G266" s="3" t="s">
        <v>1235</v>
      </c>
      <c r="H266" s="3" t="s">
        <v>1140</v>
      </c>
      <c r="I266" s="3" t="s">
        <v>300</v>
      </c>
      <c r="J266" s="3" t="s">
        <v>114</v>
      </c>
      <c r="K266" s="3" t="s">
        <v>135</v>
      </c>
      <c r="L266" s="3" t="s">
        <v>135</v>
      </c>
      <c r="M266" s="3" t="s">
        <v>1236</v>
      </c>
      <c r="N266" s="3" t="s">
        <v>65</v>
      </c>
      <c r="O266" s="3" t="s">
        <v>66</v>
      </c>
      <c r="P266" s="3" t="s">
        <v>67</v>
      </c>
      <c r="Q266" s="3" t="s">
        <v>68</v>
      </c>
      <c r="R266" s="3" t="s">
        <v>69</v>
      </c>
      <c r="S266" s="3" t="s">
        <v>69</v>
      </c>
      <c r="T266" s="3" t="s">
        <v>67</v>
      </c>
    </row>
    <row r="267" spans="1:20" ht="45" customHeight="1" x14ac:dyDescent="0.25">
      <c r="A267" s="3" t="s">
        <v>1237</v>
      </c>
      <c r="B267" s="3" t="s">
        <v>54</v>
      </c>
      <c r="C267" s="3" t="s">
        <v>55</v>
      </c>
      <c r="D267" s="3" t="s">
        <v>56</v>
      </c>
      <c r="E267" s="3" t="s">
        <v>1238</v>
      </c>
      <c r="F267" s="3" t="s">
        <v>1238</v>
      </c>
      <c r="G267" s="3" t="s">
        <v>1239</v>
      </c>
      <c r="H267" s="3" t="s">
        <v>187</v>
      </c>
      <c r="I267" s="3" t="s">
        <v>260</v>
      </c>
      <c r="J267" s="3" t="s">
        <v>114</v>
      </c>
      <c r="K267" s="3" t="s">
        <v>75</v>
      </c>
      <c r="L267" s="3" t="s">
        <v>75</v>
      </c>
      <c r="M267" s="3" t="s">
        <v>1240</v>
      </c>
      <c r="N267" s="3" t="s">
        <v>65</v>
      </c>
      <c r="O267" s="3" t="s">
        <v>66</v>
      </c>
      <c r="P267" s="3" t="s">
        <v>67</v>
      </c>
      <c r="Q267" s="3" t="s">
        <v>68</v>
      </c>
      <c r="R267" s="3" t="s">
        <v>69</v>
      </c>
      <c r="S267" s="3" t="s">
        <v>69</v>
      </c>
      <c r="T267" s="3" t="s">
        <v>67</v>
      </c>
    </row>
    <row r="268" spans="1:20" ht="45" customHeight="1" x14ac:dyDescent="0.25">
      <c r="A268" s="3" t="s">
        <v>1241</v>
      </c>
      <c r="B268" s="3" t="s">
        <v>54</v>
      </c>
      <c r="C268" s="3" t="s">
        <v>55</v>
      </c>
      <c r="D268" s="3" t="s">
        <v>56</v>
      </c>
      <c r="E268" s="3" t="s">
        <v>1242</v>
      </c>
      <c r="F268" s="3" t="s">
        <v>1242</v>
      </c>
      <c r="G268" s="3" t="s">
        <v>1243</v>
      </c>
      <c r="H268" s="3" t="s">
        <v>224</v>
      </c>
      <c r="I268" s="3" t="s">
        <v>1244</v>
      </c>
      <c r="J268" s="3" t="s">
        <v>114</v>
      </c>
      <c r="K268" s="3" t="s">
        <v>75</v>
      </c>
      <c r="L268" s="3" t="s">
        <v>75</v>
      </c>
      <c r="M268" s="3" t="s">
        <v>1245</v>
      </c>
      <c r="N268" s="3" t="s">
        <v>65</v>
      </c>
      <c r="O268" s="3" t="s">
        <v>66</v>
      </c>
      <c r="P268" s="3" t="s">
        <v>67</v>
      </c>
      <c r="Q268" s="3" t="s">
        <v>68</v>
      </c>
      <c r="R268" s="3" t="s">
        <v>69</v>
      </c>
      <c r="S268" s="3" t="s">
        <v>69</v>
      </c>
      <c r="T268" s="3" t="s">
        <v>67</v>
      </c>
    </row>
    <row r="269" spans="1:20" ht="45" customHeight="1" x14ac:dyDescent="0.25">
      <c r="A269" s="3" t="s">
        <v>1246</v>
      </c>
      <c r="B269" s="3" t="s">
        <v>54</v>
      </c>
      <c r="C269" s="3" t="s">
        <v>55</v>
      </c>
      <c r="D269" s="3" t="s">
        <v>56</v>
      </c>
      <c r="E269" s="3" t="s">
        <v>1247</v>
      </c>
      <c r="F269" s="3" t="s">
        <v>1247</v>
      </c>
      <c r="G269" s="3" t="s">
        <v>1248</v>
      </c>
      <c r="H269" s="3" t="s">
        <v>107</v>
      </c>
      <c r="I269" s="3" t="s">
        <v>239</v>
      </c>
      <c r="J269" s="3" t="s">
        <v>1123</v>
      </c>
      <c r="K269" s="3" t="s">
        <v>62</v>
      </c>
      <c r="L269" s="3" t="s">
        <v>62</v>
      </c>
      <c r="M269" s="3" t="s">
        <v>1249</v>
      </c>
      <c r="N269" s="3" t="s">
        <v>65</v>
      </c>
      <c r="O269" s="3" t="s">
        <v>66</v>
      </c>
      <c r="P269" s="3" t="s">
        <v>67</v>
      </c>
      <c r="Q269" s="3" t="s">
        <v>68</v>
      </c>
      <c r="R269" s="3" t="s">
        <v>69</v>
      </c>
      <c r="S269" s="3" t="s">
        <v>69</v>
      </c>
      <c r="T269" s="3" t="s">
        <v>67</v>
      </c>
    </row>
    <row r="270" spans="1:20" ht="45" customHeight="1" x14ac:dyDescent="0.25">
      <c r="A270" s="3" t="s">
        <v>1250</v>
      </c>
      <c r="B270" s="3" t="s">
        <v>54</v>
      </c>
      <c r="C270" s="3" t="s">
        <v>55</v>
      </c>
      <c r="D270" s="3" t="s">
        <v>56</v>
      </c>
      <c r="E270" s="3" t="s">
        <v>1120</v>
      </c>
      <c r="F270" s="3" t="s">
        <v>1120</v>
      </c>
      <c r="G270" s="3" t="s">
        <v>1251</v>
      </c>
      <c r="H270" s="3" t="s">
        <v>160</v>
      </c>
      <c r="I270" s="3" t="s">
        <v>112</v>
      </c>
      <c r="J270" s="3" t="s">
        <v>1123</v>
      </c>
      <c r="K270" s="3" t="s">
        <v>62</v>
      </c>
      <c r="L270" s="3" t="s">
        <v>62</v>
      </c>
      <c r="M270" s="3" t="s">
        <v>1252</v>
      </c>
      <c r="N270" s="3" t="s">
        <v>65</v>
      </c>
      <c r="O270" s="3" t="s">
        <v>66</v>
      </c>
      <c r="P270" s="3" t="s">
        <v>67</v>
      </c>
      <c r="Q270" s="3" t="s">
        <v>68</v>
      </c>
      <c r="R270" s="3" t="s">
        <v>69</v>
      </c>
      <c r="S270" s="3" t="s">
        <v>69</v>
      </c>
      <c r="T270" s="3" t="s">
        <v>67</v>
      </c>
    </row>
    <row r="271" spans="1:20" ht="45" customHeight="1" x14ac:dyDescent="0.25">
      <c r="A271" s="3" t="s">
        <v>1253</v>
      </c>
      <c r="B271" s="3" t="s">
        <v>54</v>
      </c>
      <c r="C271" s="3" t="s">
        <v>55</v>
      </c>
      <c r="D271" s="3" t="s">
        <v>56</v>
      </c>
      <c r="E271" s="3" t="s">
        <v>1254</v>
      </c>
      <c r="F271" s="3" t="s">
        <v>1254</v>
      </c>
      <c r="G271" s="3" t="s">
        <v>1255</v>
      </c>
      <c r="H271" s="3" t="s">
        <v>1256</v>
      </c>
      <c r="I271" s="3" t="s">
        <v>1257</v>
      </c>
      <c r="J271" s="3" t="s">
        <v>1123</v>
      </c>
      <c r="K271" s="3" t="s">
        <v>75</v>
      </c>
      <c r="L271" s="3" t="s">
        <v>75</v>
      </c>
      <c r="M271" s="3" t="s">
        <v>1258</v>
      </c>
      <c r="N271" s="3" t="s">
        <v>1259</v>
      </c>
      <c r="O271" s="3" t="s">
        <v>66</v>
      </c>
      <c r="P271" s="3" t="s">
        <v>67</v>
      </c>
      <c r="Q271" s="3" t="s">
        <v>68</v>
      </c>
      <c r="R271" s="3" t="s">
        <v>69</v>
      </c>
      <c r="S271" s="3" t="s">
        <v>69</v>
      </c>
      <c r="T271" s="3" t="s">
        <v>67</v>
      </c>
    </row>
    <row r="272" spans="1:20" ht="45" customHeight="1" x14ac:dyDescent="0.25">
      <c r="A272" s="3" t="s">
        <v>1260</v>
      </c>
      <c r="B272" s="3" t="s">
        <v>54</v>
      </c>
      <c r="C272" s="3" t="s">
        <v>55</v>
      </c>
      <c r="D272" s="3" t="s">
        <v>56</v>
      </c>
      <c r="E272" s="3" t="s">
        <v>1247</v>
      </c>
      <c r="F272" s="3" t="s">
        <v>1247</v>
      </c>
      <c r="G272" s="3" t="s">
        <v>560</v>
      </c>
      <c r="H272" s="3" t="s">
        <v>210</v>
      </c>
      <c r="I272" s="3" t="s">
        <v>253</v>
      </c>
      <c r="J272" s="3" t="s">
        <v>1123</v>
      </c>
      <c r="K272" s="3" t="s">
        <v>75</v>
      </c>
      <c r="L272" s="3" t="s">
        <v>75</v>
      </c>
      <c r="M272" s="3" t="s">
        <v>1261</v>
      </c>
      <c r="N272" s="3" t="s">
        <v>65</v>
      </c>
      <c r="O272" s="3" t="s">
        <v>66</v>
      </c>
      <c r="P272" s="3" t="s">
        <v>67</v>
      </c>
      <c r="Q272" s="3" t="s">
        <v>68</v>
      </c>
      <c r="R272" s="3" t="s">
        <v>69</v>
      </c>
      <c r="S272" s="3" t="s">
        <v>69</v>
      </c>
      <c r="T272" s="3" t="s">
        <v>67</v>
      </c>
    </row>
    <row r="273" spans="1:20" ht="45" customHeight="1" x14ac:dyDescent="0.25">
      <c r="A273" s="3" t="s">
        <v>1262</v>
      </c>
      <c r="B273" s="3" t="s">
        <v>54</v>
      </c>
      <c r="C273" s="3" t="s">
        <v>55</v>
      </c>
      <c r="D273" s="3" t="s">
        <v>56</v>
      </c>
      <c r="E273" s="3" t="s">
        <v>1263</v>
      </c>
      <c r="F273" s="3" t="s">
        <v>1263</v>
      </c>
      <c r="G273" s="3" t="s">
        <v>1264</v>
      </c>
      <c r="H273" s="3" t="s">
        <v>1265</v>
      </c>
      <c r="I273" s="3" t="s">
        <v>675</v>
      </c>
      <c r="J273" s="3" t="s">
        <v>1123</v>
      </c>
      <c r="K273" s="3" t="s">
        <v>67</v>
      </c>
      <c r="L273" s="3" t="s">
        <v>67</v>
      </c>
      <c r="M273" s="3" t="s">
        <v>1266</v>
      </c>
      <c r="N273" s="3" t="s">
        <v>65</v>
      </c>
      <c r="O273" s="3" t="s">
        <v>66</v>
      </c>
      <c r="P273" s="3" t="s">
        <v>67</v>
      </c>
      <c r="Q273" s="3" t="s">
        <v>68</v>
      </c>
      <c r="R273" s="3" t="s">
        <v>69</v>
      </c>
      <c r="S273" s="3" t="s">
        <v>69</v>
      </c>
      <c r="T273" s="3" t="s">
        <v>67</v>
      </c>
    </row>
    <row r="274" spans="1:20" ht="45" customHeight="1" x14ac:dyDescent="0.25">
      <c r="A274" s="3" t="s">
        <v>1267</v>
      </c>
      <c r="B274" s="3" t="s">
        <v>54</v>
      </c>
      <c r="C274" s="3" t="s">
        <v>55</v>
      </c>
      <c r="D274" s="3" t="s">
        <v>56</v>
      </c>
      <c r="E274" s="3" t="s">
        <v>1263</v>
      </c>
      <c r="F274" s="3" t="s">
        <v>1263</v>
      </c>
      <c r="G274" s="3" t="s">
        <v>1268</v>
      </c>
      <c r="H274" s="3" t="s">
        <v>225</v>
      </c>
      <c r="I274" s="3" t="s">
        <v>1269</v>
      </c>
      <c r="J274" s="3" t="s">
        <v>1123</v>
      </c>
      <c r="K274" s="3" t="s">
        <v>129</v>
      </c>
      <c r="L274" s="3" t="s">
        <v>1270</v>
      </c>
      <c r="M274" s="3" t="s">
        <v>1271</v>
      </c>
      <c r="N274" s="3" t="s">
        <v>65</v>
      </c>
      <c r="O274" s="3" t="s">
        <v>66</v>
      </c>
      <c r="P274" s="3" t="s">
        <v>67</v>
      </c>
      <c r="Q274" s="3" t="s">
        <v>68</v>
      </c>
      <c r="R274" s="3" t="s">
        <v>69</v>
      </c>
      <c r="S274" s="3" t="s">
        <v>69</v>
      </c>
      <c r="T274" s="3" t="s">
        <v>67</v>
      </c>
    </row>
    <row r="275" spans="1:20" ht="45" customHeight="1" x14ac:dyDescent="0.25">
      <c r="A275" s="3" t="s">
        <v>1272</v>
      </c>
      <c r="B275" s="3" t="s">
        <v>54</v>
      </c>
      <c r="C275" s="3" t="s">
        <v>55</v>
      </c>
      <c r="D275" s="3" t="s">
        <v>56</v>
      </c>
      <c r="E275" s="3" t="s">
        <v>1263</v>
      </c>
      <c r="F275" s="3" t="s">
        <v>1263</v>
      </c>
      <c r="G275" s="3" t="s">
        <v>1273</v>
      </c>
      <c r="H275" s="3" t="s">
        <v>231</v>
      </c>
      <c r="I275" s="3" t="s">
        <v>1076</v>
      </c>
      <c r="J275" s="3" t="s">
        <v>1123</v>
      </c>
      <c r="K275" s="3" t="s">
        <v>75</v>
      </c>
      <c r="L275" s="3" t="s">
        <v>75</v>
      </c>
      <c r="M275" s="3" t="s">
        <v>1274</v>
      </c>
      <c r="N275" s="3" t="s">
        <v>65</v>
      </c>
      <c r="O275" s="3" t="s">
        <v>66</v>
      </c>
      <c r="P275" s="3" t="s">
        <v>67</v>
      </c>
      <c r="Q275" s="3" t="s">
        <v>68</v>
      </c>
      <c r="R275" s="3" t="s">
        <v>69</v>
      </c>
      <c r="S275" s="3" t="s">
        <v>69</v>
      </c>
      <c r="T275" s="3" t="s">
        <v>67</v>
      </c>
    </row>
    <row r="276" spans="1:20" ht="45" customHeight="1" x14ac:dyDescent="0.25">
      <c r="A276" s="3" t="s">
        <v>1275</v>
      </c>
      <c r="B276" s="3" t="s">
        <v>54</v>
      </c>
      <c r="C276" s="3" t="s">
        <v>55</v>
      </c>
      <c r="D276" s="3" t="s">
        <v>56</v>
      </c>
      <c r="E276" s="3" t="s">
        <v>1276</v>
      </c>
      <c r="F276" s="3" t="s">
        <v>1276</v>
      </c>
      <c r="G276" s="3" t="s">
        <v>1277</v>
      </c>
      <c r="H276" s="3" t="s">
        <v>238</v>
      </c>
      <c r="I276" s="3" t="s">
        <v>82</v>
      </c>
      <c r="J276" s="3" t="s">
        <v>1020</v>
      </c>
      <c r="K276" s="3" t="s">
        <v>75</v>
      </c>
      <c r="L276" s="3" t="s">
        <v>75</v>
      </c>
      <c r="M276" s="3" t="s">
        <v>1278</v>
      </c>
      <c r="N276" s="3" t="s">
        <v>65</v>
      </c>
      <c r="O276" s="3" t="s">
        <v>66</v>
      </c>
      <c r="P276" s="3" t="s">
        <v>67</v>
      </c>
      <c r="Q276" s="3" t="s">
        <v>68</v>
      </c>
      <c r="R276" s="3" t="s">
        <v>69</v>
      </c>
      <c r="S276" s="3" t="s">
        <v>69</v>
      </c>
      <c r="T276" s="3" t="s">
        <v>67</v>
      </c>
    </row>
    <row r="277" spans="1:20" ht="45" customHeight="1" x14ac:dyDescent="0.25">
      <c r="A277" s="3" t="s">
        <v>1279</v>
      </c>
      <c r="B277" s="3" t="s">
        <v>54</v>
      </c>
      <c r="C277" s="3" t="s">
        <v>55</v>
      </c>
      <c r="D277" s="3" t="s">
        <v>56</v>
      </c>
      <c r="E277" s="3" t="s">
        <v>598</v>
      </c>
      <c r="F277" s="3" t="s">
        <v>598</v>
      </c>
      <c r="G277" s="3" t="s">
        <v>1280</v>
      </c>
      <c r="H277" s="3" t="s">
        <v>171</v>
      </c>
      <c r="I277" s="3" t="s">
        <v>311</v>
      </c>
      <c r="J277" s="3" t="s">
        <v>1020</v>
      </c>
      <c r="K277" s="3" t="s">
        <v>62</v>
      </c>
      <c r="L277" s="3" t="s">
        <v>62</v>
      </c>
      <c r="M277" s="3" t="s">
        <v>1281</v>
      </c>
      <c r="N277" s="3" t="s">
        <v>65</v>
      </c>
      <c r="O277" s="3" t="s">
        <v>66</v>
      </c>
      <c r="P277" s="3" t="s">
        <v>67</v>
      </c>
      <c r="Q277" s="3" t="s">
        <v>68</v>
      </c>
      <c r="R277" s="3" t="s">
        <v>69</v>
      </c>
      <c r="S277" s="3" t="s">
        <v>69</v>
      </c>
      <c r="T277" s="3" t="s">
        <v>67</v>
      </c>
    </row>
    <row r="278" spans="1:20" ht="45" customHeight="1" x14ac:dyDescent="0.25">
      <c r="A278" s="3" t="s">
        <v>1282</v>
      </c>
      <c r="B278" s="3" t="s">
        <v>54</v>
      </c>
      <c r="C278" s="3" t="s">
        <v>55</v>
      </c>
      <c r="D278" s="3" t="s">
        <v>56</v>
      </c>
      <c r="E278" s="3" t="s">
        <v>598</v>
      </c>
      <c r="F278" s="3" t="s">
        <v>598</v>
      </c>
      <c r="G278" s="3" t="s">
        <v>1283</v>
      </c>
      <c r="H278" s="3" t="s">
        <v>107</v>
      </c>
      <c r="I278" s="3" t="s">
        <v>368</v>
      </c>
      <c r="J278" s="3" t="s">
        <v>1020</v>
      </c>
      <c r="K278" s="3" t="s">
        <v>75</v>
      </c>
      <c r="L278" s="3" t="s">
        <v>75</v>
      </c>
      <c r="M278" s="3" t="s">
        <v>1284</v>
      </c>
      <c r="N278" s="3" t="s">
        <v>65</v>
      </c>
      <c r="O278" s="3" t="s">
        <v>66</v>
      </c>
      <c r="P278" s="3" t="s">
        <v>67</v>
      </c>
      <c r="Q278" s="3" t="s">
        <v>68</v>
      </c>
      <c r="R278" s="3" t="s">
        <v>69</v>
      </c>
      <c r="S278" s="3" t="s">
        <v>69</v>
      </c>
      <c r="T278" s="3" t="s">
        <v>67</v>
      </c>
    </row>
    <row r="279" spans="1:20" ht="45" customHeight="1" x14ac:dyDescent="0.25">
      <c r="A279" s="3" t="s">
        <v>1285</v>
      </c>
      <c r="B279" s="3" t="s">
        <v>54</v>
      </c>
      <c r="C279" s="3" t="s">
        <v>55</v>
      </c>
      <c r="D279" s="3" t="s">
        <v>56</v>
      </c>
      <c r="E279" s="3" t="s">
        <v>265</v>
      </c>
      <c r="F279" s="3" t="s">
        <v>265</v>
      </c>
      <c r="G279" s="3" t="s">
        <v>186</v>
      </c>
      <c r="H279" s="3" t="s">
        <v>101</v>
      </c>
      <c r="I279" s="3" t="s">
        <v>267</v>
      </c>
      <c r="J279" s="3" t="s">
        <v>1020</v>
      </c>
      <c r="K279" s="3" t="s">
        <v>135</v>
      </c>
      <c r="L279" s="3" t="s">
        <v>135</v>
      </c>
      <c r="M279" s="3" t="s">
        <v>1286</v>
      </c>
      <c r="N279" s="3" t="s">
        <v>65</v>
      </c>
      <c r="O279" s="3" t="s">
        <v>66</v>
      </c>
      <c r="P279" s="3" t="s">
        <v>67</v>
      </c>
      <c r="Q279" s="3" t="s">
        <v>68</v>
      </c>
      <c r="R279" s="3" t="s">
        <v>69</v>
      </c>
      <c r="S279" s="3" t="s">
        <v>69</v>
      </c>
      <c r="T279" s="3" t="s">
        <v>67</v>
      </c>
    </row>
    <row r="280" spans="1:20" ht="45" customHeight="1" x14ac:dyDescent="0.25">
      <c r="A280" s="3" t="s">
        <v>1287</v>
      </c>
      <c r="B280" s="3" t="s">
        <v>54</v>
      </c>
      <c r="C280" s="3" t="s">
        <v>55</v>
      </c>
      <c r="D280" s="3" t="s">
        <v>56</v>
      </c>
      <c r="E280" s="3" t="s">
        <v>406</v>
      </c>
      <c r="F280" s="3" t="s">
        <v>406</v>
      </c>
      <c r="G280" s="3" t="s">
        <v>1288</v>
      </c>
      <c r="H280" s="3" t="s">
        <v>710</v>
      </c>
      <c r="I280" s="3" t="s">
        <v>206</v>
      </c>
      <c r="J280" s="3" t="s">
        <v>1020</v>
      </c>
      <c r="K280" s="3" t="s">
        <v>135</v>
      </c>
      <c r="L280" s="3" t="s">
        <v>135</v>
      </c>
      <c r="M280" s="3" t="s">
        <v>1289</v>
      </c>
      <c r="N280" s="3" t="s">
        <v>65</v>
      </c>
      <c r="O280" s="3" t="s">
        <v>66</v>
      </c>
      <c r="P280" s="3" t="s">
        <v>67</v>
      </c>
      <c r="Q280" s="3" t="s">
        <v>68</v>
      </c>
      <c r="R280" s="3" t="s">
        <v>69</v>
      </c>
      <c r="S280" s="3" t="s">
        <v>69</v>
      </c>
      <c r="T280" s="3" t="s">
        <v>67</v>
      </c>
    </row>
    <row r="281" spans="1:20" ht="45" customHeight="1" x14ac:dyDescent="0.25">
      <c r="A281" s="3" t="s">
        <v>1290</v>
      </c>
      <c r="B281" s="3" t="s">
        <v>54</v>
      </c>
      <c r="C281" s="3" t="s">
        <v>55</v>
      </c>
      <c r="D281" s="3" t="s">
        <v>56</v>
      </c>
      <c r="E281" s="3" t="s">
        <v>1291</v>
      </c>
      <c r="F281" s="3" t="s">
        <v>1291</v>
      </c>
      <c r="G281" s="3" t="s">
        <v>1292</v>
      </c>
      <c r="H281" s="3" t="s">
        <v>714</v>
      </c>
      <c r="I281" s="3" t="s">
        <v>1293</v>
      </c>
      <c r="J281" s="3" t="s">
        <v>1020</v>
      </c>
      <c r="K281" s="3" t="s">
        <v>75</v>
      </c>
      <c r="L281" s="3" t="s">
        <v>75</v>
      </c>
      <c r="M281" s="3" t="s">
        <v>1294</v>
      </c>
      <c r="N281" s="3" t="s">
        <v>65</v>
      </c>
      <c r="O281" s="3" t="s">
        <v>66</v>
      </c>
      <c r="P281" s="3" t="s">
        <v>67</v>
      </c>
      <c r="Q281" s="3" t="s">
        <v>68</v>
      </c>
      <c r="R281" s="3" t="s">
        <v>69</v>
      </c>
      <c r="S281" s="3" t="s">
        <v>69</v>
      </c>
      <c r="T281" s="3" t="s">
        <v>67</v>
      </c>
    </row>
    <row r="282" spans="1:20" ht="45" customHeight="1" x14ac:dyDescent="0.25">
      <c r="A282" s="3" t="s">
        <v>1295</v>
      </c>
      <c r="B282" s="3" t="s">
        <v>54</v>
      </c>
      <c r="C282" s="3" t="s">
        <v>55</v>
      </c>
      <c r="D282" s="3" t="s">
        <v>56</v>
      </c>
      <c r="E282" s="3" t="s">
        <v>879</v>
      </c>
      <c r="F282" s="3" t="s">
        <v>879</v>
      </c>
      <c r="G282" s="3" t="s">
        <v>1296</v>
      </c>
      <c r="H282" s="3" t="s">
        <v>1256</v>
      </c>
      <c r="I282" s="3" t="s">
        <v>1297</v>
      </c>
      <c r="J282" s="3" t="s">
        <v>1020</v>
      </c>
      <c r="K282" s="3" t="s">
        <v>135</v>
      </c>
      <c r="L282" s="3" t="s">
        <v>135</v>
      </c>
      <c r="M282" s="3" t="s">
        <v>1298</v>
      </c>
      <c r="N282" s="3" t="s">
        <v>65</v>
      </c>
      <c r="O282" s="3" t="s">
        <v>66</v>
      </c>
      <c r="P282" s="3" t="s">
        <v>67</v>
      </c>
      <c r="Q282" s="3" t="s">
        <v>68</v>
      </c>
      <c r="R282" s="3" t="s">
        <v>69</v>
      </c>
      <c r="S282" s="3" t="s">
        <v>69</v>
      </c>
      <c r="T282" s="3" t="s">
        <v>67</v>
      </c>
    </row>
    <row r="283" spans="1:20" ht="45" customHeight="1" x14ac:dyDescent="0.25">
      <c r="A283" s="3" t="s">
        <v>1299</v>
      </c>
      <c r="B283" s="3" t="s">
        <v>54</v>
      </c>
      <c r="C283" s="3" t="s">
        <v>55</v>
      </c>
      <c r="D283" s="3" t="s">
        <v>56</v>
      </c>
      <c r="E283" s="3" t="s">
        <v>1300</v>
      </c>
      <c r="F283" s="3" t="s">
        <v>1300</v>
      </c>
      <c r="G283" s="3" t="s">
        <v>578</v>
      </c>
      <c r="H283" s="3" t="s">
        <v>101</v>
      </c>
      <c r="I283" s="3" t="s">
        <v>1301</v>
      </c>
      <c r="J283" s="3" t="s">
        <v>1160</v>
      </c>
      <c r="K283" s="3" t="s">
        <v>83</v>
      </c>
      <c r="L283" s="3" t="s">
        <v>83</v>
      </c>
      <c r="M283" s="3" t="s">
        <v>1302</v>
      </c>
      <c r="N283" s="3" t="s">
        <v>65</v>
      </c>
      <c r="O283" s="3" t="s">
        <v>66</v>
      </c>
      <c r="P283" s="3" t="s">
        <v>67</v>
      </c>
      <c r="Q283" s="3" t="s">
        <v>68</v>
      </c>
      <c r="R283" s="3" t="s">
        <v>69</v>
      </c>
      <c r="S283" s="3" t="s">
        <v>69</v>
      </c>
      <c r="T283" s="3" t="s">
        <v>67</v>
      </c>
    </row>
    <row r="284" spans="1:20" ht="45" customHeight="1" x14ac:dyDescent="0.25">
      <c r="A284" s="3" t="s">
        <v>1303</v>
      </c>
      <c r="B284" s="3" t="s">
        <v>54</v>
      </c>
      <c r="C284" s="3" t="s">
        <v>55</v>
      </c>
      <c r="D284" s="3" t="s">
        <v>56</v>
      </c>
      <c r="E284" s="3" t="s">
        <v>1157</v>
      </c>
      <c r="F284" s="3" t="s">
        <v>1157</v>
      </c>
      <c r="G284" s="3" t="s">
        <v>1304</v>
      </c>
      <c r="H284" s="3" t="s">
        <v>393</v>
      </c>
      <c r="I284" s="3" t="s">
        <v>1305</v>
      </c>
      <c r="J284" s="3" t="s">
        <v>1160</v>
      </c>
      <c r="K284" s="3" t="s">
        <v>75</v>
      </c>
      <c r="L284" s="3" t="s">
        <v>75</v>
      </c>
      <c r="M284" s="3" t="s">
        <v>1306</v>
      </c>
      <c r="N284" s="3" t="s">
        <v>65</v>
      </c>
      <c r="O284" s="3" t="s">
        <v>66</v>
      </c>
      <c r="P284" s="3" t="s">
        <v>67</v>
      </c>
      <c r="Q284" s="3" t="s">
        <v>68</v>
      </c>
      <c r="R284" s="3" t="s">
        <v>69</v>
      </c>
      <c r="S284" s="3" t="s">
        <v>69</v>
      </c>
      <c r="T284" s="3" t="s">
        <v>67</v>
      </c>
    </row>
    <row r="285" spans="1:20" ht="45" customHeight="1" x14ac:dyDescent="0.25">
      <c r="A285" s="3" t="s">
        <v>1307</v>
      </c>
      <c r="B285" s="3" t="s">
        <v>54</v>
      </c>
      <c r="C285" s="3" t="s">
        <v>55</v>
      </c>
      <c r="D285" s="3" t="s">
        <v>56</v>
      </c>
      <c r="E285" s="3" t="s">
        <v>1308</v>
      </c>
      <c r="F285" s="3" t="s">
        <v>1308</v>
      </c>
      <c r="G285" s="3" t="s">
        <v>1309</v>
      </c>
      <c r="H285" s="3" t="s">
        <v>714</v>
      </c>
      <c r="I285" s="3" t="s">
        <v>160</v>
      </c>
      <c r="J285" s="3" t="s">
        <v>1160</v>
      </c>
      <c r="K285" s="3" t="s">
        <v>75</v>
      </c>
      <c r="L285" s="3" t="s">
        <v>1161</v>
      </c>
      <c r="M285" s="3" t="s">
        <v>1310</v>
      </c>
      <c r="N285" s="3" t="s">
        <v>65</v>
      </c>
      <c r="O285" s="3" t="s">
        <v>66</v>
      </c>
      <c r="P285" s="3" t="s">
        <v>67</v>
      </c>
      <c r="Q285" s="3" t="s">
        <v>68</v>
      </c>
      <c r="R285" s="3" t="s">
        <v>69</v>
      </c>
      <c r="S285" s="3" t="s">
        <v>69</v>
      </c>
      <c r="T285" s="3" t="s">
        <v>67</v>
      </c>
    </row>
    <row r="286" spans="1:20" ht="45" customHeight="1" x14ac:dyDescent="0.25">
      <c r="A286" s="3" t="s">
        <v>1311</v>
      </c>
      <c r="B286" s="3" t="s">
        <v>54</v>
      </c>
      <c r="C286" s="3" t="s">
        <v>55</v>
      </c>
      <c r="D286" s="3" t="s">
        <v>56</v>
      </c>
      <c r="E286" s="3" t="s">
        <v>1308</v>
      </c>
      <c r="F286" s="3" t="s">
        <v>1308</v>
      </c>
      <c r="G286" s="3" t="s">
        <v>1312</v>
      </c>
      <c r="H286" s="3" t="s">
        <v>1313</v>
      </c>
      <c r="I286" s="3" t="s">
        <v>625</v>
      </c>
      <c r="J286" s="3" t="s">
        <v>1160</v>
      </c>
      <c r="K286" s="3" t="s">
        <v>62</v>
      </c>
      <c r="L286" s="3" t="s">
        <v>62</v>
      </c>
      <c r="M286" s="3" t="s">
        <v>1314</v>
      </c>
      <c r="N286" s="3" t="s">
        <v>65</v>
      </c>
      <c r="O286" s="3" t="s">
        <v>66</v>
      </c>
      <c r="P286" s="3" t="s">
        <v>67</v>
      </c>
      <c r="Q286" s="3" t="s">
        <v>68</v>
      </c>
      <c r="R286" s="3" t="s">
        <v>69</v>
      </c>
      <c r="S286" s="3" t="s">
        <v>69</v>
      </c>
      <c r="T286" s="3" t="s">
        <v>67</v>
      </c>
    </row>
    <row r="287" spans="1:20" ht="45" customHeight="1" x14ac:dyDescent="0.25">
      <c r="A287" s="3" t="s">
        <v>1315</v>
      </c>
      <c r="B287" s="3" t="s">
        <v>54</v>
      </c>
      <c r="C287" s="3" t="s">
        <v>55</v>
      </c>
      <c r="D287" s="3" t="s">
        <v>56</v>
      </c>
      <c r="E287" s="3" t="s">
        <v>104</v>
      </c>
      <c r="F287" s="3" t="s">
        <v>104</v>
      </c>
      <c r="G287" s="3" t="s">
        <v>1316</v>
      </c>
      <c r="H287" s="3" t="s">
        <v>581</v>
      </c>
      <c r="I287" s="3" t="s">
        <v>160</v>
      </c>
      <c r="J287" s="3" t="s">
        <v>1160</v>
      </c>
      <c r="K287" s="3" t="s">
        <v>67</v>
      </c>
      <c r="L287" s="3" t="s">
        <v>67</v>
      </c>
      <c r="M287" s="3" t="s">
        <v>1317</v>
      </c>
      <c r="N287" s="3" t="s">
        <v>65</v>
      </c>
      <c r="O287" s="3" t="s">
        <v>66</v>
      </c>
      <c r="P287" s="3" t="s">
        <v>67</v>
      </c>
      <c r="Q287" s="3" t="s">
        <v>68</v>
      </c>
      <c r="R287" s="3" t="s">
        <v>69</v>
      </c>
      <c r="S287" s="3" t="s">
        <v>69</v>
      </c>
      <c r="T287" s="3" t="s">
        <v>67</v>
      </c>
    </row>
    <row r="288" spans="1:20" ht="45" customHeight="1" x14ac:dyDescent="0.25">
      <c r="A288" s="3" t="s">
        <v>1325</v>
      </c>
      <c r="B288" s="3" t="s">
        <v>54</v>
      </c>
      <c r="C288" s="3" t="s">
        <v>55</v>
      </c>
      <c r="D288" s="3" t="s">
        <v>56</v>
      </c>
      <c r="E288" s="3" t="s">
        <v>258</v>
      </c>
      <c r="F288" s="3" t="s">
        <v>258</v>
      </c>
      <c r="G288" s="3" t="s">
        <v>72</v>
      </c>
      <c r="H288" s="3" t="s">
        <v>165</v>
      </c>
      <c r="I288" s="3" t="s">
        <v>107</v>
      </c>
      <c r="J288" s="3" t="s">
        <v>255</v>
      </c>
      <c r="K288" s="3" t="s">
        <v>135</v>
      </c>
      <c r="L288" s="3" t="s">
        <v>135</v>
      </c>
      <c r="M288" s="3" t="s">
        <v>1326</v>
      </c>
      <c r="N288" s="3" t="s">
        <v>65</v>
      </c>
      <c r="O288" s="3" t="s">
        <v>66</v>
      </c>
      <c r="P288" s="3" t="s">
        <v>67</v>
      </c>
      <c r="Q288" s="3" t="s">
        <v>68</v>
      </c>
      <c r="R288" s="3" t="s">
        <v>69</v>
      </c>
      <c r="S288" s="3" t="s">
        <v>69</v>
      </c>
      <c r="T288" s="3" t="s">
        <v>67</v>
      </c>
    </row>
    <row r="289" spans="1:20" ht="45" customHeight="1" x14ac:dyDescent="0.25">
      <c r="A289" s="3" t="s">
        <v>1327</v>
      </c>
      <c r="B289" s="3" t="s">
        <v>54</v>
      </c>
      <c r="C289" s="3" t="s">
        <v>55</v>
      </c>
      <c r="D289" s="3" t="s">
        <v>56</v>
      </c>
      <c r="E289" s="3" t="s">
        <v>251</v>
      </c>
      <c r="F289" s="3" t="s">
        <v>251</v>
      </c>
      <c r="G289" s="3" t="s">
        <v>932</v>
      </c>
      <c r="H289" s="3" t="s">
        <v>1049</v>
      </c>
      <c r="I289" s="3" t="s">
        <v>89</v>
      </c>
      <c r="J289" s="3" t="s">
        <v>255</v>
      </c>
      <c r="K289" s="3" t="s">
        <v>83</v>
      </c>
      <c r="L289" s="3" t="s">
        <v>83</v>
      </c>
      <c r="M289" s="3" t="s">
        <v>1328</v>
      </c>
      <c r="N289" s="3" t="s">
        <v>65</v>
      </c>
      <c r="O289" s="3" t="s">
        <v>66</v>
      </c>
      <c r="P289" s="3" t="s">
        <v>67</v>
      </c>
      <c r="Q289" s="3" t="s">
        <v>68</v>
      </c>
      <c r="R289" s="3" t="s">
        <v>69</v>
      </c>
      <c r="S289" s="3" t="s">
        <v>69</v>
      </c>
      <c r="T289" s="3" t="s">
        <v>67</v>
      </c>
    </row>
    <row r="290" spans="1:20" ht="45" customHeight="1" x14ac:dyDescent="0.25">
      <c r="A290" s="3" t="s">
        <v>1329</v>
      </c>
      <c r="B290" s="3" t="s">
        <v>54</v>
      </c>
      <c r="C290" s="3" t="s">
        <v>55</v>
      </c>
      <c r="D290" s="3" t="s">
        <v>56</v>
      </c>
      <c r="E290" s="3" t="s">
        <v>251</v>
      </c>
      <c r="F290" s="3" t="s">
        <v>251</v>
      </c>
      <c r="G290" s="3" t="s">
        <v>437</v>
      </c>
      <c r="H290" s="3" t="s">
        <v>1330</v>
      </c>
      <c r="I290" s="3" t="s">
        <v>621</v>
      </c>
      <c r="J290" s="3" t="s">
        <v>255</v>
      </c>
      <c r="K290" s="3" t="s">
        <v>135</v>
      </c>
      <c r="L290" s="3" t="s">
        <v>135</v>
      </c>
      <c r="M290" s="3" t="s">
        <v>1331</v>
      </c>
      <c r="N290" s="3" t="s">
        <v>65</v>
      </c>
      <c r="O290" s="3" t="s">
        <v>66</v>
      </c>
      <c r="P290" s="3" t="s">
        <v>67</v>
      </c>
      <c r="Q290" s="3" t="s">
        <v>68</v>
      </c>
      <c r="R290" s="3" t="s">
        <v>69</v>
      </c>
      <c r="S290" s="3" t="s">
        <v>69</v>
      </c>
      <c r="T290" s="3" t="s">
        <v>67</v>
      </c>
    </row>
    <row r="291" spans="1:20" ht="45" customHeight="1" x14ac:dyDescent="0.25">
      <c r="A291" s="3" t="s">
        <v>1332</v>
      </c>
      <c r="B291" s="3" t="s">
        <v>54</v>
      </c>
      <c r="C291" s="3" t="s">
        <v>55</v>
      </c>
      <c r="D291" s="3" t="s">
        <v>56</v>
      </c>
      <c r="E291" s="3" t="s">
        <v>251</v>
      </c>
      <c r="F291" s="3" t="s">
        <v>251</v>
      </c>
      <c r="G291" s="3" t="s">
        <v>667</v>
      </c>
      <c r="H291" s="3" t="s">
        <v>1333</v>
      </c>
      <c r="I291" s="3" t="s">
        <v>1301</v>
      </c>
      <c r="J291" s="3" t="s">
        <v>255</v>
      </c>
      <c r="K291" s="3" t="s">
        <v>67</v>
      </c>
      <c r="L291" s="3" t="s">
        <v>451</v>
      </c>
      <c r="M291" s="3" t="s">
        <v>1334</v>
      </c>
      <c r="N291" s="3" t="s">
        <v>65</v>
      </c>
      <c r="O291" s="3" t="s">
        <v>66</v>
      </c>
      <c r="P291" s="3" t="s">
        <v>67</v>
      </c>
      <c r="Q291" s="3" t="s">
        <v>68</v>
      </c>
      <c r="R291" s="3" t="s">
        <v>69</v>
      </c>
      <c r="S291" s="3" t="s">
        <v>69</v>
      </c>
      <c r="T291" s="3" t="s">
        <v>67</v>
      </c>
    </row>
    <row r="292" spans="1:20" ht="45" customHeight="1" x14ac:dyDescent="0.25">
      <c r="A292" s="3" t="s">
        <v>1335</v>
      </c>
      <c r="B292" s="3" t="s">
        <v>54</v>
      </c>
      <c r="C292" s="3" t="s">
        <v>55</v>
      </c>
      <c r="D292" s="3" t="s">
        <v>56</v>
      </c>
      <c r="E292" s="3" t="s">
        <v>251</v>
      </c>
      <c r="F292" s="3" t="s">
        <v>251</v>
      </c>
      <c r="G292" s="3" t="s">
        <v>1336</v>
      </c>
      <c r="H292" s="3" t="s">
        <v>1187</v>
      </c>
      <c r="I292" s="3" t="s">
        <v>151</v>
      </c>
      <c r="J292" s="3" t="s">
        <v>255</v>
      </c>
      <c r="K292" s="3" t="s">
        <v>83</v>
      </c>
      <c r="L292" s="3" t="s">
        <v>83</v>
      </c>
      <c r="M292" s="3" t="s">
        <v>1337</v>
      </c>
      <c r="N292" s="3" t="s">
        <v>65</v>
      </c>
      <c r="O292" s="3" t="s">
        <v>66</v>
      </c>
      <c r="P292" s="3" t="s">
        <v>67</v>
      </c>
      <c r="Q292" s="3" t="s">
        <v>68</v>
      </c>
      <c r="R292" s="3" t="s">
        <v>69</v>
      </c>
      <c r="S292" s="3" t="s">
        <v>69</v>
      </c>
      <c r="T292" s="3" t="s">
        <v>67</v>
      </c>
    </row>
    <row r="293" spans="1:20" ht="45" customHeight="1" x14ac:dyDescent="0.25">
      <c r="A293" s="3" t="s">
        <v>1338</v>
      </c>
      <c r="B293" s="3" t="s">
        <v>54</v>
      </c>
      <c r="C293" s="3" t="s">
        <v>55</v>
      </c>
      <c r="D293" s="3" t="s">
        <v>56</v>
      </c>
      <c r="E293" s="3" t="s">
        <v>282</v>
      </c>
      <c r="F293" s="3" t="s">
        <v>282</v>
      </c>
      <c r="G293" s="3" t="s">
        <v>925</v>
      </c>
      <c r="H293" s="3" t="s">
        <v>346</v>
      </c>
      <c r="I293" s="3" t="s">
        <v>187</v>
      </c>
      <c r="J293" s="3" t="s">
        <v>255</v>
      </c>
      <c r="K293" s="3" t="s">
        <v>67</v>
      </c>
      <c r="L293" s="3" t="s">
        <v>1339</v>
      </c>
      <c r="M293" s="3" t="s">
        <v>1340</v>
      </c>
      <c r="N293" s="3" t="s">
        <v>65</v>
      </c>
      <c r="O293" s="3" t="s">
        <v>66</v>
      </c>
      <c r="P293" s="3" t="s">
        <v>67</v>
      </c>
      <c r="Q293" s="3" t="s">
        <v>68</v>
      </c>
      <c r="R293" s="3" t="s">
        <v>69</v>
      </c>
      <c r="S293" s="3" t="s">
        <v>69</v>
      </c>
      <c r="T293" s="3" t="s">
        <v>67</v>
      </c>
    </row>
    <row r="294" spans="1:20" ht="45" customHeight="1" x14ac:dyDescent="0.25">
      <c r="A294" s="3" t="s">
        <v>1341</v>
      </c>
      <c r="B294" s="3" t="s">
        <v>54</v>
      </c>
      <c r="C294" s="3" t="s">
        <v>55</v>
      </c>
      <c r="D294" s="3" t="s">
        <v>56</v>
      </c>
      <c r="E294" s="3" t="s">
        <v>924</v>
      </c>
      <c r="F294" s="3" t="s">
        <v>924</v>
      </c>
      <c r="G294" s="3" t="s">
        <v>613</v>
      </c>
      <c r="H294" s="3" t="s">
        <v>346</v>
      </c>
      <c r="I294" s="3" t="s">
        <v>1144</v>
      </c>
      <c r="J294" s="3" t="s">
        <v>255</v>
      </c>
      <c r="K294" s="3" t="s">
        <v>83</v>
      </c>
      <c r="L294" s="3" t="s">
        <v>83</v>
      </c>
      <c r="M294" s="3" t="s">
        <v>1342</v>
      </c>
      <c r="N294" s="3" t="s">
        <v>65</v>
      </c>
      <c r="O294" s="3" t="s">
        <v>66</v>
      </c>
      <c r="P294" s="3" t="s">
        <v>67</v>
      </c>
      <c r="Q294" s="3" t="s">
        <v>68</v>
      </c>
      <c r="R294" s="3" t="s">
        <v>69</v>
      </c>
      <c r="S294" s="3" t="s">
        <v>69</v>
      </c>
      <c r="T294" s="3" t="s">
        <v>67</v>
      </c>
    </row>
    <row r="295" spans="1:20" ht="45" customHeight="1" x14ac:dyDescent="0.25">
      <c r="A295" s="3" t="s">
        <v>1343</v>
      </c>
      <c r="B295" s="3" t="s">
        <v>54</v>
      </c>
      <c r="C295" s="3" t="s">
        <v>55</v>
      </c>
      <c r="D295" s="3" t="s">
        <v>56</v>
      </c>
      <c r="E295" s="3" t="s">
        <v>1344</v>
      </c>
      <c r="F295" s="3" t="s">
        <v>1344</v>
      </c>
      <c r="G295" s="3" t="s">
        <v>74</v>
      </c>
      <c r="H295" s="3" t="s">
        <v>1345</v>
      </c>
      <c r="I295" s="3" t="s">
        <v>151</v>
      </c>
      <c r="J295" s="3" t="s">
        <v>114</v>
      </c>
      <c r="K295" s="3" t="s">
        <v>75</v>
      </c>
      <c r="L295" s="3" t="s">
        <v>75</v>
      </c>
      <c r="M295" s="3" t="s">
        <v>1346</v>
      </c>
      <c r="N295" s="3" t="s">
        <v>65</v>
      </c>
      <c r="O295" s="3" t="s">
        <v>66</v>
      </c>
      <c r="P295" s="3" t="s">
        <v>67</v>
      </c>
      <c r="Q295" s="3" t="s">
        <v>68</v>
      </c>
      <c r="R295" s="3" t="s">
        <v>69</v>
      </c>
      <c r="S295" s="3" t="s">
        <v>69</v>
      </c>
      <c r="T295" s="3" t="s">
        <v>67</v>
      </c>
    </row>
    <row r="296" spans="1:20" ht="45" customHeight="1" x14ac:dyDescent="0.25">
      <c r="A296" s="3" t="s">
        <v>1347</v>
      </c>
      <c r="B296" s="3" t="s">
        <v>54</v>
      </c>
      <c r="C296" s="3" t="s">
        <v>55</v>
      </c>
      <c r="D296" s="3" t="s">
        <v>56</v>
      </c>
      <c r="E296" s="3" t="s">
        <v>1348</v>
      </c>
      <c r="F296" s="3" t="s">
        <v>1348</v>
      </c>
      <c r="G296" s="3" t="s">
        <v>1349</v>
      </c>
      <c r="H296" s="3" t="s">
        <v>1006</v>
      </c>
      <c r="I296" s="3" t="s">
        <v>1350</v>
      </c>
      <c r="J296" s="3" t="s">
        <v>114</v>
      </c>
      <c r="K296" s="3" t="s">
        <v>75</v>
      </c>
      <c r="L296" s="3" t="s">
        <v>75</v>
      </c>
      <c r="M296" s="3" t="s">
        <v>1351</v>
      </c>
      <c r="N296" s="3" t="s">
        <v>65</v>
      </c>
      <c r="O296" s="3" t="s">
        <v>66</v>
      </c>
      <c r="P296" s="3" t="s">
        <v>67</v>
      </c>
      <c r="Q296" s="3" t="s">
        <v>68</v>
      </c>
      <c r="R296" s="3" t="s">
        <v>69</v>
      </c>
      <c r="S296" s="3" t="s">
        <v>69</v>
      </c>
      <c r="T296" s="3" t="s">
        <v>67</v>
      </c>
    </row>
    <row r="297" spans="1:20" ht="45" customHeight="1" x14ac:dyDescent="0.25">
      <c r="A297" s="3" t="s">
        <v>1352</v>
      </c>
      <c r="B297" s="3" t="s">
        <v>54</v>
      </c>
      <c r="C297" s="3" t="s">
        <v>55</v>
      </c>
      <c r="D297" s="3" t="s">
        <v>56</v>
      </c>
      <c r="E297" s="3" t="s">
        <v>1353</v>
      </c>
      <c r="F297" s="3" t="s">
        <v>1353</v>
      </c>
      <c r="G297" s="3" t="s">
        <v>377</v>
      </c>
      <c r="H297" s="3" t="s">
        <v>1354</v>
      </c>
      <c r="I297" s="3" t="s">
        <v>1355</v>
      </c>
      <c r="J297" s="3" t="s">
        <v>114</v>
      </c>
      <c r="K297" s="3" t="s">
        <v>135</v>
      </c>
      <c r="L297" s="3" t="s">
        <v>140</v>
      </c>
      <c r="M297" s="3" t="s">
        <v>1356</v>
      </c>
      <c r="N297" s="3" t="s">
        <v>65</v>
      </c>
      <c r="O297" s="3" t="s">
        <v>66</v>
      </c>
      <c r="P297" s="3" t="s">
        <v>67</v>
      </c>
      <c r="Q297" s="3" t="s">
        <v>68</v>
      </c>
      <c r="R297" s="3" t="s">
        <v>69</v>
      </c>
      <c r="S297" s="3" t="s">
        <v>69</v>
      </c>
      <c r="T297" s="3" t="s">
        <v>67</v>
      </c>
    </row>
    <row r="298" spans="1:20" ht="45" customHeight="1" x14ac:dyDescent="0.25">
      <c r="A298" s="3" t="s">
        <v>1357</v>
      </c>
      <c r="B298" s="3" t="s">
        <v>54</v>
      </c>
      <c r="C298" s="3" t="s">
        <v>55</v>
      </c>
      <c r="D298" s="3" t="s">
        <v>56</v>
      </c>
      <c r="E298" s="3" t="s">
        <v>126</v>
      </c>
      <c r="F298" s="3" t="s">
        <v>126</v>
      </c>
      <c r="G298" s="3" t="s">
        <v>1358</v>
      </c>
      <c r="H298" s="3" t="s">
        <v>106</v>
      </c>
      <c r="I298" s="3" t="s">
        <v>1359</v>
      </c>
      <c r="J298" s="3" t="s">
        <v>114</v>
      </c>
      <c r="K298" s="3" t="s">
        <v>83</v>
      </c>
      <c r="L298" s="3" t="s">
        <v>83</v>
      </c>
      <c r="M298" s="3" t="s">
        <v>1360</v>
      </c>
      <c r="N298" s="3" t="s">
        <v>65</v>
      </c>
      <c r="O298" s="3" t="s">
        <v>66</v>
      </c>
      <c r="P298" s="3" t="s">
        <v>67</v>
      </c>
      <c r="Q298" s="3" t="s">
        <v>68</v>
      </c>
      <c r="R298" s="3" t="s">
        <v>69</v>
      </c>
      <c r="S298" s="3" t="s">
        <v>69</v>
      </c>
      <c r="T298" s="3" t="s">
        <v>67</v>
      </c>
    </row>
    <row r="299" spans="1:20" ht="45" customHeight="1" x14ac:dyDescent="0.25">
      <c r="A299" s="3" t="s">
        <v>1361</v>
      </c>
      <c r="B299" s="3" t="s">
        <v>54</v>
      </c>
      <c r="C299" s="3" t="s">
        <v>55</v>
      </c>
      <c r="D299" s="3" t="s">
        <v>56</v>
      </c>
      <c r="E299" s="3" t="s">
        <v>1362</v>
      </c>
      <c r="F299" s="3" t="s">
        <v>1362</v>
      </c>
      <c r="G299" s="3" t="s">
        <v>1363</v>
      </c>
      <c r="H299" s="3" t="s">
        <v>106</v>
      </c>
      <c r="I299" s="3" t="s">
        <v>741</v>
      </c>
      <c r="J299" s="3" t="s">
        <v>114</v>
      </c>
      <c r="K299" s="3" t="s">
        <v>135</v>
      </c>
      <c r="L299" s="3" t="s">
        <v>135</v>
      </c>
      <c r="M299" s="3" t="s">
        <v>1364</v>
      </c>
      <c r="N299" s="3" t="s">
        <v>65</v>
      </c>
      <c r="O299" s="3" t="s">
        <v>66</v>
      </c>
      <c r="P299" s="3" t="s">
        <v>67</v>
      </c>
      <c r="Q299" s="3" t="s">
        <v>68</v>
      </c>
      <c r="R299" s="3" t="s">
        <v>69</v>
      </c>
      <c r="S299" s="3" t="s">
        <v>69</v>
      </c>
      <c r="T299" s="3" t="s">
        <v>67</v>
      </c>
    </row>
    <row r="300" spans="1:20" ht="45" customHeight="1" x14ac:dyDescent="0.25">
      <c r="A300" s="3" t="s">
        <v>1365</v>
      </c>
      <c r="B300" s="3" t="s">
        <v>54</v>
      </c>
      <c r="C300" s="3" t="s">
        <v>55</v>
      </c>
      <c r="D300" s="3" t="s">
        <v>56</v>
      </c>
      <c r="E300" s="3" t="s">
        <v>1366</v>
      </c>
      <c r="F300" s="3" t="s">
        <v>1366</v>
      </c>
      <c r="G300" s="3" t="s">
        <v>1336</v>
      </c>
      <c r="H300" s="3" t="s">
        <v>1367</v>
      </c>
      <c r="I300" s="3" t="s">
        <v>387</v>
      </c>
      <c r="J300" s="3" t="s">
        <v>114</v>
      </c>
      <c r="K300" s="3" t="s">
        <v>135</v>
      </c>
      <c r="L300" s="3" t="s">
        <v>140</v>
      </c>
      <c r="M300" s="3" t="s">
        <v>1368</v>
      </c>
      <c r="N300" s="3" t="s">
        <v>65</v>
      </c>
      <c r="O300" s="3" t="s">
        <v>66</v>
      </c>
      <c r="P300" s="3" t="s">
        <v>67</v>
      </c>
      <c r="Q300" s="3" t="s">
        <v>68</v>
      </c>
      <c r="R300" s="3" t="s">
        <v>69</v>
      </c>
      <c r="S300" s="3" t="s">
        <v>69</v>
      </c>
      <c r="T300" s="3" t="s">
        <v>67</v>
      </c>
    </row>
    <row r="301" spans="1:20" ht="45" customHeight="1" x14ac:dyDescent="0.25">
      <c r="A301" s="3" t="s">
        <v>1369</v>
      </c>
      <c r="B301" s="3" t="s">
        <v>54</v>
      </c>
      <c r="C301" s="3" t="s">
        <v>55</v>
      </c>
      <c r="D301" s="3" t="s">
        <v>56</v>
      </c>
      <c r="E301" s="3" t="s">
        <v>528</v>
      </c>
      <c r="F301" s="3" t="s">
        <v>528</v>
      </c>
      <c r="G301" s="3" t="s">
        <v>1370</v>
      </c>
      <c r="H301" s="3" t="s">
        <v>322</v>
      </c>
      <c r="I301" s="3" t="s">
        <v>160</v>
      </c>
      <c r="J301" s="3" t="s">
        <v>114</v>
      </c>
      <c r="K301" s="3" t="s">
        <v>67</v>
      </c>
      <c r="L301" s="3" t="s">
        <v>67</v>
      </c>
      <c r="M301" s="3" t="s">
        <v>1371</v>
      </c>
      <c r="N301" s="3" t="s">
        <v>65</v>
      </c>
      <c r="O301" s="3" t="s">
        <v>66</v>
      </c>
      <c r="P301" s="3" t="s">
        <v>67</v>
      </c>
      <c r="Q301" s="3" t="s">
        <v>68</v>
      </c>
      <c r="R301" s="3" t="s">
        <v>69</v>
      </c>
      <c r="S301" s="3" t="s">
        <v>69</v>
      </c>
      <c r="T301" s="3" t="s">
        <v>67</v>
      </c>
    </row>
    <row r="302" spans="1:20" ht="45" customHeight="1" x14ac:dyDescent="0.25">
      <c r="A302" s="3" t="s">
        <v>1372</v>
      </c>
      <c r="B302" s="3" t="s">
        <v>54</v>
      </c>
      <c r="C302" s="3" t="s">
        <v>55</v>
      </c>
      <c r="D302" s="3" t="s">
        <v>56</v>
      </c>
      <c r="E302" s="3" t="s">
        <v>1120</v>
      </c>
      <c r="F302" s="3" t="s">
        <v>1120</v>
      </c>
      <c r="G302" s="3" t="s">
        <v>415</v>
      </c>
      <c r="H302" s="3" t="s">
        <v>1373</v>
      </c>
      <c r="I302" s="3" t="s">
        <v>971</v>
      </c>
      <c r="J302" s="3" t="s">
        <v>1123</v>
      </c>
      <c r="K302" s="3" t="s">
        <v>67</v>
      </c>
      <c r="L302" s="3" t="s">
        <v>67</v>
      </c>
      <c r="M302" s="3" t="s">
        <v>1374</v>
      </c>
      <c r="N302" s="3" t="s">
        <v>65</v>
      </c>
      <c r="O302" s="3" t="s">
        <v>66</v>
      </c>
      <c r="P302" s="3" t="s">
        <v>67</v>
      </c>
      <c r="Q302" s="3" t="s">
        <v>68</v>
      </c>
      <c r="R302" s="3" t="s">
        <v>69</v>
      </c>
      <c r="S302" s="3" t="s">
        <v>69</v>
      </c>
      <c r="T302" s="3" t="s">
        <v>67</v>
      </c>
    </row>
    <row r="303" spans="1:20" ht="45" customHeight="1" x14ac:dyDescent="0.25">
      <c r="A303" s="3" t="s">
        <v>1375</v>
      </c>
      <c r="B303" s="3" t="s">
        <v>54</v>
      </c>
      <c r="C303" s="3" t="s">
        <v>55</v>
      </c>
      <c r="D303" s="3" t="s">
        <v>56</v>
      </c>
      <c r="E303" s="3" t="s">
        <v>1263</v>
      </c>
      <c r="F303" s="3" t="s">
        <v>1263</v>
      </c>
      <c r="G303" s="3" t="s">
        <v>566</v>
      </c>
      <c r="H303" s="3" t="s">
        <v>365</v>
      </c>
      <c r="I303" s="3" t="s">
        <v>94</v>
      </c>
      <c r="J303" s="3" t="s">
        <v>1123</v>
      </c>
      <c r="K303" s="3" t="s">
        <v>75</v>
      </c>
      <c r="L303" s="3" t="s">
        <v>75</v>
      </c>
      <c r="M303" s="3" t="s">
        <v>1376</v>
      </c>
      <c r="N303" s="3" t="s">
        <v>65</v>
      </c>
      <c r="O303" s="3" t="s">
        <v>66</v>
      </c>
      <c r="P303" s="3" t="s">
        <v>67</v>
      </c>
      <c r="Q303" s="3" t="s">
        <v>68</v>
      </c>
      <c r="R303" s="3" t="s">
        <v>69</v>
      </c>
      <c r="S303" s="3" t="s">
        <v>69</v>
      </c>
      <c r="T303" s="3" t="s">
        <v>67</v>
      </c>
    </row>
    <row r="304" spans="1:20" ht="45" customHeight="1" x14ac:dyDescent="0.25">
      <c r="A304" s="3" t="s">
        <v>1377</v>
      </c>
      <c r="B304" s="3" t="s">
        <v>54</v>
      </c>
      <c r="C304" s="3" t="s">
        <v>55</v>
      </c>
      <c r="D304" s="3" t="s">
        <v>56</v>
      </c>
      <c r="E304" s="3" t="s">
        <v>1378</v>
      </c>
      <c r="F304" s="3" t="s">
        <v>1378</v>
      </c>
      <c r="G304" s="3" t="s">
        <v>1379</v>
      </c>
      <c r="H304" s="3" t="s">
        <v>599</v>
      </c>
      <c r="I304" s="3" t="s">
        <v>300</v>
      </c>
      <c r="J304" s="3" t="s">
        <v>1380</v>
      </c>
      <c r="K304" s="3" t="s">
        <v>83</v>
      </c>
      <c r="L304" s="3" t="s">
        <v>83</v>
      </c>
      <c r="M304" s="3" t="s">
        <v>1381</v>
      </c>
      <c r="N304" s="3" t="s">
        <v>65</v>
      </c>
      <c r="O304" s="3" t="s">
        <v>66</v>
      </c>
      <c r="P304" s="3" t="s">
        <v>67</v>
      </c>
      <c r="Q304" s="3" t="s">
        <v>68</v>
      </c>
      <c r="R304" s="3" t="s">
        <v>69</v>
      </c>
      <c r="S304" s="3" t="s">
        <v>69</v>
      </c>
      <c r="T304" s="3" t="s">
        <v>67</v>
      </c>
    </row>
    <row r="305" spans="1:20" ht="45" customHeight="1" x14ac:dyDescent="0.25">
      <c r="A305" s="3" t="s">
        <v>1382</v>
      </c>
      <c r="B305" s="3" t="s">
        <v>54</v>
      </c>
      <c r="C305" s="3" t="s">
        <v>55</v>
      </c>
      <c r="D305" s="3" t="s">
        <v>56</v>
      </c>
      <c r="E305" s="3" t="s">
        <v>1383</v>
      </c>
      <c r="F305" s="3" t="s">
        <v>1383</v>
      </c>
      <c r="G305" s="3" t="s">
        <v>1384</v>
      </c>
      <c r="H305" s="3" t="s">
        <v>311</v>
      </c>
      <c r="I305" s="3" t="s">
        <v>317</v>
      </c>
      <c r="J305" s="3" t="s">
        <v>1380</v>
      </c>
      <c r="K305" s="3" t="s">
        <v>75</v>
      </c>
      <c r="L305" s="3" t="s">
        <v>75</v>
      </c>
      <c r="M305" s="3" t="s">
        <v>1385</v>
      </c>
      <c r="N305" s="3" t="s">
        <v>65</v>
      </c>
      <c r="O305" s="3" t="s">
        <v>66</v>
      </c>
      <c r="P305" s="3" t="s">
        <v>67</v>
      </c>
      <c r="Q305" s="3" t="s">
        <v>68</v>
      </c>
      <c r="R305" s="3" t="s">
        <v>69</v>
      </c>
      <c r="S305" s="3" t="s">
        <v>69</v>
      </c>
      <c r="T305" s="3" t="s">
        <v>67</v>
      </c>
    </row>
    <row r="306" spans="1:20" ht="45" customHeight="1" x14ac:dyDescent="0.25">
      <c r="A306" s="3" t="s">
        <v>1386</v>
      </c>
      <c r="B306" s="3" t="s">
        <v>54</v>
      </c>
      <c r="C306" s="3" t="s">
        <v>55</v>
      </c>
      <c r="D306" s="3" t="s">
        <v>56</v>
      </c>
      <c r="E306" s="3" t="s">
        <v>1387</v>
      </c>
      <c r="F306" s="3" t="s">
        <v>1387</v>
      </c>
      <c r="G306" s="3" t="s">
        <v>1388</v>
      </c>
      <c r="H306" s="3" t="s">
        <v>1389</v>
      </c>
      <c r="I306" s="3" t="s">
        <v>687</v>
      </c>
      <c r="J306" s="3" t="s">
        <v>1380</v>
      </c>
      <c r="K306" s="3" t="s">
        <v>129</v>
      </c>
      <c r="L306" s="3" t="s">
        <v>130</v>
      </c>
      <c r="M306" s="3" t="s">
        <v>1390</v>
      </c>
      <c r="N306" s="3" t="s">
        <v>65</v>
      </c>
      <c r="O306" s="3" t="s">
        <v>66</v>
      </c>
      <c r="P306" s="3" t="s">
        <v>67</v>
      </c>
      <c r="Q306" s="3" t="s">
        <v>68</v>
      </c>
      <c r="R306" s="3" t="s">
        <v>69</v>
      </c>
      <c r="S306" s="3" t="s">
        <v>69</v>
      </c>
      <c r="T306" s="3" t="s">
        <v>67</v>
      </c>
    </row>
    <row r="307" spans="1:20" ht="45" customHeight="1" x14ac:dyDescent="0.25">
      <c r="A307" s="3" t="s">
        <v>1391</v>
      </c>
      <c r="B307" s="3" t="s">
        <v>54</v>
      </c>
      <c r="C307" s="3" t="s">
        <v>55</v>
      </c>
      <c r="D307" s="3" t="s">
        <v>56</v>
      </c>
      <c r="E307" s="3" t="s">
        <v>1392</v>
      </c>
      <c r="F307" s="3" t="s">
        <v>1392</v>
      </c>
      <c r="G307" s="3" t="s">
        <v>1393</v>
      </c>
      <c r="H307" s="3" t="s">
        <v>626</v>
      </c>
      <c r="I307" s="3" t="s">
        <v>82</v>
      </c>
      <c r="J307" s="3" t="s">
        <v>1380</v>
      </c>
      <c r="K307" s="3" t="s">
        <v>75</v>
      </c>
      <c r="L307" s="3" t="s">
        <v>75</v>
      </c>
      <c r="M307" s="3" t="s">
        <v>1394</v>
      </c>
      <c r="N307" s="3" t="s">
        <v>65</v>
      </c>
      <c r="O307" s="3" t="s">
        <v>66</v>
      </c>
      <c r="P307" s="3" t="s">
        <v>67</v>
      </c>
      <c r="Q307" s="3" t="s">
        <v>68</v>
      </c>
      <c r="R307" s="3" t="s">
        <v>69</v>
      </c>
      <c r="S307" s="3" t="s">
        <v>69</v>
      </c>
      <c r="T307" s="3" t="s">
        <v>67</v>
      </c>
    </row>
    <row r="308" spans="1:20" ht="45" customHeight="1" x14ac:dyDescent="0.25">
      <c r="A308" s="3" t="s">
        <v>1395</v>
      </c>
      <c r="B308" s="3" t="s">
        <v>54</v>
      </c>
      <c r="C308" s="3" t="s">
        <v>55</v>
      </c>
      <c r="D308" s="3" t="s">
        <v>56</v>
      </c>
      <c r="E308" s="3" t="s">
        <v>1396</v>
      </c>
      <c r="F308" s="3" t="s">
        <v>1396</v>
      </c>
      <c r="G308" s="3" t="s">
        <v>1397</v>
      </c>
      <c r="H308" s="3" t="s">
        <v>112</v>
      </c>
      <c r="I308" s="3" t="s">
        <v>688</v>
      </c>
      <c r="J308" s="3" t="s">
        <v>1380</v>
      </c>
      <c r="K308" s="3" t="s">
        <v>75</v>
      </c>
      <c r="L308" s="3" t="s">
        <v>75</v>
      </c>
      <c r="M308" s="3" t="s">
        <v>1398</v>
      </c>
      <c r="N308" s="3" t="s">
        <v>1399</v>
      </c>
      <c r="O308" s="3" t="s">
        <v>66</v>
      </c>
      <c r="P308" s="3" t="s">
        <v>67</v>
      </c>
      <c r="Q308" s="3" t="s">
        <v>68</v>
      </c>
      <c r="R308" s="3" t="s">
        <v>69</v>
      </c>
      <c r="S308" s="3" t="s">
        <v>69</v>
      </c>
      <c r="T308" s="3" t="s">
        <v>67</v>
      </c>
    </row>
    <row r="309" spans="1:20" ht="45" customHeight="1" x14ac:dyDescent="0.25">
      <c r="A309" s="3" t="s">
        <v>1400</v>
      </c>
      <c r="B309" s="3" t="s">
        <v>54</v>
      </c>
      <c r="C309" s="3" t="s">
        <v>55</v>
      </c>
      <c r="D309" s="3" t="s">
        <v>56</v>
      </c>
      <c r="E309" s="3" t="s">
        <v>406</v>
      </c>
      <c r="F309" s="3" t="s">
        <v>406</v>
      </c>
      <c r="G309" s="3" t="s">
        <v>643</v>
      </c>
      <c r="H309" s="3" t="s">
        <v>399</v>
      </c>
      <c r="I309" s="3" t="s">
        <v>151</v>
      </c>
      <c r="J309" s="3" t="s">
        <v>1020</v>
      </c>
      <c r="K309" s="3" t="s">
        <v>135</v>
      </c>
      <c r="L309" s="3" t="s">
        <v>135</v>
      </c>
      <c r="M309" s="3" t="s">
        <v>1401</v>
      </c>
      <c r="N309" s="3" t="s">
        <v>65</v>
      </c>
      <c r="O309" s="3" t="s">
        <v>66</v>
      </c>
      <c r="P309" s="3" t="s">
        <v>67</v>
      </c>
      <c r="Q309" s="3" t="s">
        <v>68</v>
      </c>
      <c r="R309" s="3" t="s">
        <v>69</v>
      </c>
      <c r="S309" s="3" t="s">
        <v>69</v>
      </c>
      <c r="T309" s="3" t="s">
        <v>67</v>
      </c>
    </row>
    <row r="310" spans="1:20" ht="45" customHeight="1" x14ac:dyDescent="0.25">
      <c r="A310" s="3" t="s">
        <v>1402</v>
      </c>
      <c r="B310" s="3" t="s">
        <v>54</v>
      </c>
      <c r="C310" s="3" t="s">
        <v>55</v>
      </c>
      <c r="D310" s="3" t="s">
        <v>56</v>
      </c>
      <c r="E310" s="3" t="s">
        <v>1017</v>
      </c>
      <c r="F310" s="3" t="s">
        <v>1017</v>
      </c>
      <c r="G310" s="3" t="s">
        <v>72</v>
      </c>
      <c r="H310" s="3" t="s">
        <v>1403</v>
      </c>
      <c r="I310" s="3" t="s">
        <v>534</v>
      </c>
      <c r="J310" s="3" t="s">
        <v>1020</v>
      </c>
      <c r="K310" s="3" t="s">
        <v>135</v>
      </c>
      <c r="L310" s="3" t="s">
        <v>135</v>
      </c>
      <c r="M310" s="3" t="s">
        <v>1404</v>
      </c>
      <c r="N310" s="3" t="s">
        <v>65</v>
      </c>
      <c r="O310" s="3" t="s">
        <v>66</v>
      </c>
      <c r="P310" s="3" t="s">
        <v>67</v>
      </c>
      <c r="Q310" s="3" t="s">
        <v>68</v>
      </c>
      <c r="R310" s="3" t="s">
        <v>69</v>
      </c>
      <c r="S310" s="3" t="s">
        <v>69</v>
      </c>
      <c r="T310" s="3" t="s">
        <v>67</v>
      </c>
    </row>
    <row r="311" spans="1:20" ht="45" customHeight="1" x14ac:dyDescent="0.25">
      <c r="A311" s="3" t="s">
        <v>1405</v>
      </c>
      <c r="B311" s="3" t="s">
        <v>54</v>
      </c>
      <c r="C311" s="3" t="s">
        <v>55</v>
      </c>
      <c r="D311" s="3" t="s">
        <v>56</v>
      </c>
      <c r="E311" s="3" t="s">
        <v>406</v>
      </c>
      <c r="F311" s="3" t="s">
        <v>406</v>
      </c>
      <c r="G311" s="3" t="s">
        <v>1406</v>
      </c>
      <c r="H311" s="3" t="s">
        <v>165</v>
      </c>
      <c r="I311" s="3" t="s">
        <v>1333</v>
      </c>
      <c r="J311" s="3" t="s">
        <v>1020</v>
      </c>
      <c r="K311" s="3" t="s">
        <v>135</v>
      </c>
      <c r="L311" s="3" t="s">
        <v>135</v>
      </c>
      <c r="M311" s="3" t="s">
        <v>1407</v>
      </c>
      <c r="N311" s="3" t="s">
        <v>65</v>
      </c>
      <c r="O311" s="3" t="s">
        <v>66</v>
      </c>
      <c r="P311" s="3" t="s">
        <v>67</v>
      </c>
      <c r="Q311" s="3" t="s">
        <v>68</v>
      </c>
      <c r="R311" s="3" t="s">
        <v>69</v>
      </c>
      <c r="S311" s="3" t="s">
        <v>69</v>
      </c>
      <c r="T311" s="3" t="s">
        <v>67</v>
      </c>
    </row>
    <row r="312" spans="1:20" ht="45" customHeight="1" x14ac:dyDescent="0.25">
      <c r="A312" s="3" t="s">
        <v>1408</v>
      </c>
      <c r="B312" s="3" t="s">
        <v>54</v>
      </c>
      <c r="C312" s="3" t="s">
        <v>55</v>
      </c>
      <c r="D312" s="3" t="s">
        <v>56</v>
      </c>
      <c r="E312" s="3" t="s">
        <v>598</v>
      </c>
      <c r="F312" s="3" t="s">
        <v>598</v>
      </c>
      <c r="G312" s="3" t="s">
        <v>1409</v>
      </c>
      <c r="H312" s="3" t="s">
        <v>165</v>
      </c>
      <c r="I312" s="3" t="s">
        <v>1301</v>
      </c>
      <c r="J312" s="3" t="s">
        <v>1020</v>
      </c>
      <c r="K312" s="3" t="s">
        <v>83</v>
      </c>
      <c r="L312" s="3" t="s">
        <v>83</v>
      </c>
      <c r="M312" s="3" t="s">
        <v>1410</v>
      </c>
      <c r="N312" s="3" t="s">
        <v>65</v>
      </c>
      <c r="O312" s="3" t="s">
        <v>66</v>
      </c>
      <c r="P312" s="3" t="s">
        <v>67</v>
      </c>
      <c r="Q312" s="3" t="s">
        <v>68</v>
      </c>
      <c r="R312" s="3" t="s">
        <v>69</v>
      </c>
      <c r="S312" s="3" t="s">
        <v>69</v>
      </c>
      <c r="T312" s="3" t="s">
        <v>67</v>
      </c>
    </row>
    <row r="313" spans="1:20" ht="45" customHeight="1" x14ac:dyDescent="0.25">
      <c r="A313" s="3" t="s">
        <v>1411</v>
      </c>
      <c r="B313" s="3" t="s">
        <v>54</v>
      </c>
      <c r="C313" s="3" t="s">
        <v>55</v>
      </c>
      <c r="D313" s="3" t="s">
        <v>56</v>
      </c>
      <c r="E313" s="3" t="s">
        <v>406</v>
      </c>
      <c r="F313" s="3" t="s">
        <v>406</v>
      </c>
      <c r="G313" s="3" t="s">
        <v>1139</v>
      </c>
      <c r="H313" s="3" t="s">
        <v>1333</v>
      </c>
      <c r="I313" s="3" t="s">
        <v>210</v>
      </c>
      <c r="J313" s="3" t="s">
        <v>1020</v>
      </c>
      <c r="K313" s="3" t="s">
        <v>135</v>
      </c>
      <c r="L313" s="3" t="s">
        <v>135</v>
      </c>
      <c r="M313" s="3" t="s">
        <v>1412</v>
      </c>
      <c r="N313" s="3" t="s">
        <v>65</v>
      </c>
      <c r="O313" s="3" t="s">
        <v>66</v>
      </c>
      <c r="P313" s="3" t="s">
        <v>67</v>
      </c>
      <c r="Q313" s="3" t="s">
        <v>68</v>
      </c>
      <c r="R313" s="3" t="s">
        <v>69</v>
      </c>
      <c r="S313" s="3" t="s">
        <v>69</v>
      </c>
      <c r="T313" s="3" t="s">
        <v>67</v>
      </c>
    </row>
    <row r="314" spans="1:20" ht="45" customHeight="1" x14ac:dyDescent="0.25">
      <c r="A314" s="3" t="s">
        <v>1413</v>
      </c>
      <c r="B314" s="3" t="s">
        <v>54</v>
      </c>
      <c r="C314" s="3" t="s">
        <v>55</v>
      </c>
      <c r="D314" s="3" t="s">
        <v>56</v>
      </c>
      <c r="E314" s="3" t="s">
        <v>1414</v>
      </c>
      <c r="F314" s="3" t="s">
        <v>1414</v>
      </c>
      <c r="G314" s="3" t="s">
        <v>377</v>
      </c>
      <c r="H314" s="3" t="s">
        <v>112</v>
      </c>
      <c r="I314" s="3" t="s">
        <v>1415</v>
      </c>
      <c r="J314" s="3" t="s">
        <v>1020</v>
      </c>
      <c r="K314" s="3" t="s">
        <v>135</v>
      </c>
      <c r="L314" s="3" t="s">
        <v>135</v>
      </c>
      <c r="M314" s="3" t="s">
        <v>1416</v>
      </c>
      <c r="N314" s="3" t="s">
        <v>65</v>
      </c>
      <c r="O314" s="3" t="s">
        <v>66</v>
      </c>
      <c r="P314" s="3" t="s">
        <v>67</v>
      </c>
      <c r="Q314" s="3" t="s">
        <v>68</v>
      </c>
      <c r="R314" s="3" t="s">
        <v>69</v>
      </c>
      <c r="S314" s="3" t="s">
        <v>69</v>
      </c>
      <c r="T314" s="3" t="s">
        <v>67</v>
      </c>
    </row>
    <row r="315" spans="1:20" ht="45" customHeight="1" x14ac:dyDescent="0.25">
      <c r="A315" s="3" t="s">
        <v>1417</v>
      </c>
      <c r="B315" s="3" t="s">
        <v>54</v>
      </c>
      <c r="C315" s="3" t="s">
        <v>55</v>
      </c>
      <c r="D315" s="3" t="s">
        <v>56</v>
      </c>
      <c r="E315" s="3" t="s">
        <v>1418</v>
      </c>
      <c r="F315" s="3" t="s">
        <v>1418</v>
      </c>
      <c r="G315" s="3" t="s">
        <v>1419</v>
      </c>
      <c r="H315" s="3" t="s">
        <v>112</v>
      </c>
      <c r="I315" s="3" t="s">
        <v>744</v>
      </c>
      <c r="J315" s="3" t="s">
        <v>1020</v>
      </c>
      <c r="K315" s="3" t="s">
        <v>135</v>
      </c>
      <c r="L315" s="3" t="s">
        <v>135</v>
      </c>
      <c r="M315" s="3" t="s">
        <v>1420</v>
      </c>
      <c r="N315" s="3" t="s">
        <v>65</v>
      </c>
      <c r="O315" s="3" t="s">
        <v>66</v>
      </c>
      <c r="P315" s="3" t="s">
        <v>67</v>
      </c>
      <c r="Q315" s="3" t="s">
        <v>68</v>
      </c>
      <c r="R315" s="3" t="s">
        <v>69</v>
      </c>
      <c r="S315" s="3" t="s">
        <v>69</v>
      </c>
      <c r="T315" s="3" t="s">
        <v>67</v>
      </c>
    </row>
    <row r="316" spans="1:20" ht="45" customHeight="1" x14ac:dyDescent="0.25">
      <c r="A316" s="3" t="s">
        <v>1421</v>
      </c>
      <c r="B316" s="3" t="s">
        <v>54</v>
      </c>
      <c r="C316" s="3" t="s">
        <v>55</v>
      </c>
      <c r="D316" s="3" t="s">
        <v>56</v>
      </c>
      <c r="E316" s="3" t="s">
        <v>126</v>
      </c>
      <c r="F316" s="3" t="s">
        <v>126</v>
      </c>
      <c r="G316" s="3" t="s">
        <v>1422</v>
      </c>
      <c r="H316" s="3" t="s">
        <v>522</v>
      </c>
      <c r="I316" s="3" t="s">
        <v>439</v>
      </c>
      <c r="J316" s="3" t="s">
        <v>1160</v>
      </c>
      <c r="K316" s="3" t="s">
        <v>67</v>
      </c>
      <c r="L316" s="3" t="s">
        <v>67</v>
      </c>
      <c r="M316" s="3" t="s">
        <v>1423</v>
      </c>
      <c r="N316" s="3" t="s">
        <v>65</v>
      </c>
      <c r="O316" s="3" t="s">
        <v>66</v>
      </c>
      <c r="P316" s="3" t="s">
        <v>67</v>
      </c>
      <c r="Q316" s="3" t="s">
        <v>68</v>
      </c>
      <c r="R316" s="3" t="s">
        <v>69</v>
      </c>
      <c r="S316" s="3" t="s">
        <v>69</v>
      </c>
      <c r="T316" s="3" t="s">
        <v>67</v>
      </c>
    </row>
    <row r="317" spans="1:20" ht="45" customHeight="1" x14ac:dyDescent="0.25">
      <c r="A317" s="3" t="s">
        <v>1424</v>
      </c>
      <c r="B317" s="3" t="s">
        <v>54</v>
      </c>
      <c r="C317" s="3" t="s">
        <v>55</v>
      </c>
      <c r="D317" s="3" t="s">
        <v>56</v>
      </c>
      <c r="E317" s="3" t="s">
        <v>598</v>
      </c>
      <c r="F317" s="3" t="s">
        <v>598</v>
      </c>
      <c r="G317" s="3" t="s">
        <v>1425</v>
      </c>
      <c r="H317" s="3" t="s">
        <v>346</v>
      </c>
      <c r="I317" s="3" t="s">
        <v>1426</v>
      </c>
      <c r="J317" s="3" t="s">
        <v>1160</v>
      </c>
      <c r="K317" s="3" t="s">
        <v>75</v>
      </c>
      <c r="L317" s="3" t="s">
        <v>75</v>
      </c>
      <c r="M317" s="3" t="s">
        <v>1427</v>
      </c>
      <c r="N317" s="3" t="s">
        <v>65</v>
      </c>
      <c r="O317" s="3" t="s">
        <v>66</v>
      </c>
      <c r="P317" s="3" t="s">
        <v>67</v>
      </c>
      <c r="Q317" s="3" t="s">
        <v>68</v>
      </c>
      <c r="R317" s="3" t="s">
        <v>69</v>
      </c>
      <c r="S317" s="3" t="s">
        <v>69</v>
      </c>
      <c r="T317" s="3" t="s">
        <v>67</v>
      </c>
    </row>
    <row r="318" spans="1:20" ht="45" customHeight="1" x14ac:dyDescent="0.25">
      <c r="A318" s="3" t="s">
        <v>1428</v>
      </c>
      <c r="B318" s="3" t="s">
        <v>54</v>
      </c>
      <c r="C318" s="3" t="s">
        <v>55</v>
      </c>
      <c r="D318" s="3" t="s">
        <v>56</v>
      </c>
      <c r="E318" s="3" t="s">
        <v>1157</v>
      </c>
      <c r="F318" s="3" t="s">
        <v>1157</v>
      </c>
      <c r="G318" s="3" t="s">
        <v>1429</v>
      </c>
      <c r="H318" s="3" t="s">
        <v>368</v>
      </c>
      <c r="I318" s="3" t="s">
        <v>235</v>
      </c>
      <c r="J318" s="3" t="s">
        <v>1160</v>
      </c>
      <c r="K318" s="3" t="s">
        <v>67</v>
      </c>
      <c r="L318" s="3" t="s">
        <v>67</v>
      </c>
      <c r="M318" s="3" t="s">
        <v>1430</v>
      </c>
      <c r="N318" s="3" t="s">
        <v>65</v>
      </c>
      <c r="O318" s="3" t="s">
        <v>66</v>
      </c>
      <c r="P318" s="3" t="s">
        <v>67</v>
      </c>
      <c r="Q318" s="3" t="s">
        <v>68</v>
      </c>
      <c r="R318" s="3" t="s">
        <v>69</v>
      </c>
      <c r="S318" s="3" t="s">
        <v>69</v>
      </c>
      <c r="T318" s="3" t="s">
        <v>67</v>
      </c>
    </row>
    <row r="319" spans="1:20" ht="45" customHeight="1" x14ac:dyDescent="0.25">
      <c r="A319" s="3" t="s">
        <v>1431</v>
      </c>
      <c r="B319" s="3" t="s">
        <v>54</v>
      </c>
      <c r="C319" s="3" t="s">
        <v>55</v>
      </c>
      <c r="D319" s="3" t="s">
        <v>56</v>
      </c>
      <c r="E319" s="3" t="s">
        <v>126</v>
      </c>
      <c r="F319" s="3" t="s">
        <v>126</v>
      </c>
      <c r="G319" s="3" t="s">
        <v>1432</v>
      </c>
      <c r="H319" s="3" t="s">
        <v>512</v>
      </c>
      <c r="I319" s="3" t="s">
        <v>206</v>
      </c>
      <c r="J319" s="3" t="s">
        <v>1160</v>
      </c>
      <c r="K319" s="3" t="s">
        <v>67</v>
      </c>
      <c r="L319" s="3" t="s">
        <v>67</v>
      </c>
      <c r="M319" s="3" t="s">
        <v>1433</v>
      </c>
      <c r="N319" s="3" t="s">
        <v>65</v>
      </c>
      <c r="O319" s="3" t="s">
        <v>66</v>
      </c>
      <c r="P319" s="3" t="s">
        <v>67</v>
      </c>
      <c r="Q319" s="3" t="s">
        <v>68</v>
      </c>
      <c r="R319" s="3" t="s">
        <v>69</v>
      </c>
      <c r="S319" s="3" t="s">
        <v>69</v>
      </c>
      <c r="T319" s="3" t="s">
        <v>67</v>
      </c>
    </row>
    <row r="320" spans="1:20" ht="45" customHeight="1" x14ac:dyDescent="0.25">
      <c r="A320" s="3" t="s">
        <v>1434</v>
      </c>
      <c r="B320" s="3" t="s">
        <v>54</v>
      </c>
      <c r="C320" s="3" t="s">
        <v>55</v>
      </c>
      <c r="D320" s="3" t="s">
        <v>56</v>
      </c>
      <c r="E320" s="3" t="s">
        <v>126</v>
      </c>
      <c r="F320" s="3" t="s">
        <v>126</v>
      </c>
      <c r="G320" s="3" t="s">
        <v>1435</v>
      </c>
      <c r="H320" s="3" t="s">
        <v>188</v>
      </c>
      <c r="I320" s="3" t="s">
        <v>1035</v>
      </c>
      <c r="J320" s="3" t="s">
        <v>1160</v>
      </c>
      <c r="K320" s="3" t="s">
        <v>67</v>
      </c>
      <c r="L320" s="3" t="s">
        <v>67</v>
      </c>
      <c r="M320" s="3" t="s">
        <v>1436</v>
      </c>
      <c r="N320" s="3" t="s">
        <v>65</v>
      </c>
      <c r="O320" s="3" t="s">
        <v>66</v>
      </c>
      <c r="P320" s="3" t="s">
        <v>67</v>
      </c>
      <c r="Q320" s="3" t="s">
        <v>68</v>
      </c>
      <c r="R320" s="3" t="s">
        <v>69</v>
      </c>
      <c r="S320" s="3" t="s">
        <v>69</v>
      </c>
      <c r="T320" s="3" t="s">
        <v>67</v>
      </c>
    </row>
    <row r="321" spans="1:20" ht="45" customHeight="1" x14ac:dyDescent="0.25">
      <c r="A321" s="3" t="s">
        <v>1437</v>
      </c>
      <c r="B321" s="3" t="s">
        <v>54</v>
      </c>
      <c r="C321" s="3" t="s">
        <v>55</v>
      </c>
      <c r="D321" s="3" t="s">
        <v>56</v>
      </c>
      <c r="E321" s="3" t="s">
        <v>1438</v>
      </c>
      <c r="F321" s="3" t="s">
        <v>1438</v>
      </c>
      <c r="G321" s="3" t="s">
        <v>766</v>
      </c>
      <c r="H321" s="3" t="s">
        <v>210</v>
      </c>
      <c r="I321" s="3" t="s">
        <v>123</v>
      </c>
      <c r="J321" s="3" t="s">
        <v>1439</v>
      </c>
      <c r="K321" s="3" t="s">
        <v>75</v>
      </c>
      <c r="L321" s="3" t="s">
        <v>75</v>
      </c>
      <c r="M321" s="3" t="s">
        <v>1440</v>
      </c>
      <c r="N321" s="3" t="s">
        <v>65</v>
      </c>
      <c r="O321" s="3" t="s">
        <v>66</v>
      </c>
      <c r="P321" s="3" t="s">
        <v>67</v>
      </c>
      <c r="Q321" s="3" t="s">
        <v>68</v>
      </c>
      <c r="R321" s="3" t="s">
        <v>69</v>
      </c>
      <c r="S321" s="3" t="s">
        <v>69</v>
      </c>
      <c r="T321" s="3" t="s">
        <v>67</v>
      </c>
    </row>
    <row r="322" spans="1:20" ht="45" customHeight="1" x14ac:dyDescent="0.25">
      <c r="A322" s="3" t="s">
        <v>1452</v>
      </c>
      <c r="B322" s="3" t="s">
        <v>54</v>
      </c>
      <c r="C322" s="3" t="s">
        <v>55</v>
      </c>
      <c r="D322" s="3" t="s">
        <v>56</v>
      </c>
      <c r="E322" s="3" t="s">
        <v>251</v>
      </c>
      <c r="F322" s="3" t="s">
        <v>251</v>
      </c>
      <c r="G322" s="3" t="s">
        <v>1034</v>
      </c>
      <c r="H322" s="3" t="s">
        <v>346</v>
      </c>
      <c r="I322" s="3" t="s">
        <v>261</v>
      </c>
      <c r="J322" s="3" t="s">
        <v>255</v>
      </c>
      <c r="K322" s="3" t="s">
        <v>83</v>
      </c>
      <c r="L322" s="3" t="s">
        <v>83</v>
      </c>
      <c r="M322" s="3" t="s">
        <v>1453</v>
      </c>
      <c r="N322" s="3" t="s">
        <v>65</v>
      </c>
      <c r="O322" s="3" t="s">
        <v>66</v>
      </c>
      <c r="P322" s="3" t="s">
        <v>67</v>
      </c>
      <c r="Q322" s="3" t="s">
        <v>68</v>
      </c>
      <c r="R322" s="3" t="s">
        <v>69</v>
      </c>
      <c r="S322" s="3" t="s">
        <v>69</v>
      </c>
      <c r="T322" s="3" t="s">
        <v>67</v>
      </c>
    </row>
    <row r="323" spans="1:20" ht="45" customHeight="1" x14ac:dyDescent="0.25">
      <c r="A323" s="3" t="s">
        <v>1454</v>
      </c>
      <c r="B323" s="3" t="s">
        <v>54</v>
      </c>
      <c r="C323" s="3" t="s">
        <v>55</v>
      </c>
      <c r="D323" s="3" t="s">
        <v>56</v>
      </c>
      <c r="E323" s="3" t="s">
        <v>251</v>
      </c>
      <c r="F323" s="3" t="s">
        <v>251</v>
      </c>
      <c r="G323" s="3" t="s">
        <v>1455</v>
      </c>
      <c r="H323" s="3" t="s">
        <v>346</v>
      </c>
      <c r="I323" s="3" t="s">
        <v>261</v>
      </c>
      <c r="J323" s="3" t="s">
        <v>255</v>
      </c>
      <c r="K323" s="3" t="s">
        <v>83</v>
      </c>
      <c r="L323" s="3" t="s">
        <v>83</v>
      </c>
      <c r="M323" s="3" t="s">
        <v>1456</v>
      </c>
      <c r="N323" s="3" t="s">
        <v>65</v>
      </c>
      <c r="O323" s="3" t="s">
        <v>66</v>
      </c>
      <c r="P323" s="3" t="s">
        <v>67</v>
      </c>
      <c r="Q323" s="3" t="s">
        <v>68</v>
      </c>
      <c r="R323" s="3" t="s">
        <v>69</v>
      </c>
      <c r="S323" s="3" t="s">
        <v>69</v>
      </c>
      <c r="T323" s="3" t="s">
        <v>67</v>
      </c>
    </row>
    <row r="324" spans="1:20" ht="45" customHeight="1" x14ac:dyDescent="0.25">
      <c r="A324" s="3" t="s">
        <v>1457</v>
      </c>
      <c r="B324" s="3" t="s">
        <v>54</v>
      </c>
      <c r="C324" s="3" t="s">
        <v>55</v>
      </c>
      <c r="D324" s="3" t="s">
        <v>56</v>
      </c>
      <c r="E324" s="3" t="s">
        <v>258</v>
      </c>
      <c r="F324" s="3" t="s">
        <v>258</v>
      </c>
      <c r="G324" s="3" t="s">
        <v>344</v>
      </c>
      <c r="H324" s="3" t="s">
        <v>1458</v>
      </c>
      <c r="I324" s="3" t="s">
        <v>495</v>
      </c>
      <c r="J324" s="3" t="s">
        <v>255</v>
      </c>
      <c r="K324" s="3" t="s">
        <v>135</v>
      </c>
      <c r="L324" s="3" t="s">
        <v>135</v>
      </c>
      <c r="M324" s="3" t="s">
        <v>1459</v>
      </c>
      <c r="N324" s="3" t="s">
        <v>65</v>
      </c>
      <c r="O324" s="3" t="s">
        <v>66</v>
      </c>
      <c r="P324" s="3" t="s">
        <v>67</v>
      </c>
      <c r="Q324" s="3" t="s">
        <v>68</v>
      </c>
      <c r="R324" s="3" t="s">
        <v>69</v>
      </c>
      <c r="S324" s="3" t="s">
        <v>69</v>
      </c>
      <c r="T324" s="3" t="s">
        <v>67</v>
      </c>
    </row>
    <row r="325" spans="1:20" ht="45" customHeight="1" x14ac:dyDescent="0.25">
      <c r="A325" s="3" t="s">
        <v>1460</v>
      </c>
      <c r="B325" s="3" t="s">
        <v>54</v>
      </c>
      <c r="C325" s="3" t="s">
        <v>55</v>
      </c>
      <c r="D325" s="3" t="s">
        <v>56</v>
      </c>
      <c r="E325" s="3" t="s">
        <v>251</v>
      </c>
      <c r="F325" s="3" t="s">
        <v>251</v>
      </c>
      <c r="G325" s="3" t="s">
        <v>1461</v>
      </c>
      <c r="H325" s="3" t="s">
        <v>1462</v>
      </c>
      <c r="I325" s="3" t="s">
        <v>1463</v>
      </c>
      <c r="J325" s="3" t="s">
        <v>255</v>
      </c>
      <c r="K325" s="3" t="s">
        <v>135</v>
      </c>
      <c r="L325" s="3" t="s">
        <v>135</v>
      </c>
      <c r="M325" s="3" t="s">
        <v>1464</v>
      </c>
      <c r="N325" s="3" t="s">
        <v>65</v>
      </c>
      <c r="O325" s="3" t="s">
        <v>66</v>
      </c>
      <c r="P325" s="3" t="s">
        <v>67</v>
      </c>
      <c r="Q325" s="3" t="s">
        <v>68</v>
      </c>
      <c r="R325" s="3" t="s">
        <v>69</v>
      </c>
      <c r="S325" s="3" t="s">
        <v>69</v>
      </c>
      <c r="T325" s="3" t="s">
        <v>67</v>
      </c>
    </row>
    <row r="326" spans="1:20" ht="45" customHeight="1" x14ac:dyDescent="0.25">
      <c r="A326" s="3" t="s">
        <v>1465</v>
      </c>
      <c r="B326" s="3" t="s">
        <v>54</v>
      </c>
      <c r="C326" s="3" t="s">
        <v>55</v>
      </c>
      <c r="D326" s="3" t="s">
        <v>56</v>
      </c>
      <c r="E326" s="3" t="s">
        <v>251</v>
      </c>
      <c r="F326" s="3" t="s">
        <v>251</v>
      </c>
      <c r="G326" s="3" t="s">
        <v>1466</v>
      </c>
      <c r="H326" s="3" t="s">
        <v>261</v>
      </c>
      <c r="I326" s="3" t="s">
        <v>160</v>
      </c>
      <c r="J326" s="3" t="s">
        <v>255</v>
      </c>
      <c r="K326" s="3" t="s">
        <v>62</v>
      </c>
      <c r="L326" s="3" t="s">
        <v>62</v>
      </c>
      <c r="M326" s="3" t="s">
        <v>1467</v>
      </c>
      <c r="N326" s="3" t="s">
        <v>65</v>
      </c>
      <c r="O326" s="3" t="s">
        <v>66</v>
      </c>
      <c r="P326" s="3" t="s">
        <v>67</v>
      </c>
      <c r="Q326" s="3" t="s">
        <v>68</v>
      </c>
      <c r="R326" s="3" t="s">
        <v>69</v>
      </c>
      <c r="S326" s="3" t="s">
        <v>69</v>
      </c>
      <c r="T326" s="3" t="s">
        <v>67</v>
      </c>
    </row>
    <row r="327" spans="1:20" ht="45" customHeight="1" x14ac:dyDescent="0.25">
      <c r="A327" s="3" t="s">
        <v>1468</v>
      </c>
      <c r="B327" s="3" t="s">
        <v>54</v>
      </c>
      <c r="C327" s="3" t="s">
        <v>55</v>
      </c>
      <c r="D327" s="3" t="s">
        <v>56</v>
      </c>
      <c r="E327" s="3" t="s">
        <v>258</v>
      </c>
      <c r="F327" s="3" t="s">
        <v>258</v>
      </c>
      <c r="G327" s="3" t="s">
        <v>1469</v>
      </c>
      <c r="H327" s="3" t="s">
        <v>112</v>
      </c>
      <c r="I327" s="3" t="s">
        <v>433</v>
      </c>
      <c r="J327" s="3" t="s">
        <v>255</v>
      </c>
      <c r="K327" s="3" t="s">
        <v>67</v>
      </c>
      <c r="L327" s="3" t="s">
        <v>451</v>
      </c>
      <c r="M327" s="3" t="s">
        <v>1470</v>
      </c>
      <c r="N327" s="3" t="s">
        <v>65</v>
      </c>
      <c r="O327" s="3" t="s">
        <v>66</v>
      </c>
      <c r="P327" s="3" t="s">
        <v>67</v>
      </c>
      <c r="Q327" s="3" t="s">
        <v>68</v>
      </c>
      <c r="R327" s="3" t="s">
        <v>69</v>
      </c>
      <c r="S327" s="3" t="s">
        <v>69</v>
      </c>
      <c r="T327" s="3" t="s">
        <v>67</v>
      </c>
    </row>
    <row r="328" spans="1:20" ht="45" customHeight="1" x14ac:dyDescent="0.25">
      <c r="A328" s="3" t="s">
        <v>1471</v>
      </c>
      <c r="B328" s="3" t="s">
        <v>54</v>
      </c>
      <c r="C328" s="3" t="s">
        <v>55</v>
      </c>
      <c r="D328" s="3" t="s">
        <v>56</v>
      </c>
      <c r="E328" s="3" t="s">
        <v>251</v>
      </c>
      <c r="F328" s="3" t="s">
        <v>251</v>
      </c>
      <c r="G328" s="3" t="s">
        <v>1472</v>
      </c>
      <c r="H328" s="3" t="s">
        <v>112</v>
      </c>
      <c r="I328" s="3" t="s">
        <v>433</v>
      </c>
      <c r="J328" s="3" t="s">
        <v>255</v>
      </c>
      <c r="K328" s="3" t="s">
        <v>67</v>
      </c>
      <c r="L328" s="3" t="s">
        <v>451</v>
      </c>
      <c r="M328" s="3" t="s">
        <v>1473</v>
      </c>
      <c r="N328" s="3" t="s">
        <v>65</v>
      </c>
      <c r="O328" s="3" t="s">
        <v>66</v>
      </c>
      <c r="P328" s="3" t="s">
        <v>67</v>
      </c>
      <c r="Q328" s="3" t="s">
        <v>68</v>
      </c>
      <c r="R328" s="3" t="s">
        <v>69</v>
      </c>
      <c r="S328" s="3" t="s">
        <v>69</v>
      </c>
      <c r="T328" s="3" t="s">
        <v>67</v>
      </c>
    </row>
    <row r="329" spans="1:20" ht="45" customHeight="1" x14ac:dyDescent="0.25">
      <c r="A329" s="3" t="s">
        <v>1474</v>
      </c>
      <c r="B329" s="3" t="s">
        <v>54</v>
      </c>
      <c r="C329" s="3" t="s">
        <v>55</v>
      </c>
      <c r="D329" s="3" t="s">
        <v>56</v>
      </c>
      <c r="E329" s="3" t="s">
        <v>1475</v>
      </c>
      <c r="F329" s="3" t="s">
        <v>1475</v>
      </c>
      <c r="G329" s="3" t="s">
        <v>1476</v>
      </c>
      <c r="H329" s="3" t="s">
        <v>1231</v>
      </c>
      <c r="I329" s="3" t="s">
        <v>210</v>
      </c>
      <c r="J329" s="3" t="s">
        <v>114</v>
      </c>
      <c r="K329" s="3" t="s">
        <v>83</v>
      </c>
      <c r="L329" s="3" t="s">
        <v>83</v>
      </c>
      <c r="M329" s="3" t="s">
        <v>1477</v>
      </c>
      <c r="N329" s="3" t="s">
        <v>65</v>
      </c>
      <c r="O329" s="3" t="s">
        <v>66</v>
      </c>
      <c r="P329" s="3" t="s">
        <v>67</v>
      </c>
      <c r="Q329" s="3" t="s">
        <v>68</v>
      </c>
      <c r="R329" s="3" t="s">
        <v>69</v>
      </c>
      <c r="S329" s="3" t="s">
        <v>69</v>
      </c>
      <c r="T329" s="3" t="s">
        <v>67</v>
      </c>
    </row>
    <row r="330" spans="1:20" ht="45" customHeight="1" x14ac:dyDescent="0.25">
      <c r="A330" s="3" t="s">
        <v>1478</v>
      </c>
      <c r="B330" s="3" t="s">
        <v>54</v>
      </c>
      <c r="C330" s="3" t="s">
        <v>55</v>
      </c>
      <c r="D330" s="3" t="s">
        <v>56</v>
      </c>
      <c r="E330" s="3" t="s">
        <v>349</v>
      </c>
      <c r="F330" s="3" t="s">
        <v>349</v>
      </c>
      <c r="G330" s="3" t="s">
        <v>1479</v>
      </c>
      <c r="H330" s="3" t="s">
        <v>419</v>
      </c>
      <c r="I330" s="3" t="s">
        <v>107</v>
      </c>
      <c r="J330" s="3" t="s">
        <v>114</v>
      </c>
      <c r="K330" s="3" t="s">
        <v>135</v>
      </c>
      <c r="L330" s="3" t="s">
        <v>135</v>
      </c>
      <c r="M330" s="3" t="s">
        <v>1480</v>
      </c>
      <c r="N330" s="3" t="s">
        <v>65</v>
      </c>
      <c r="O330" s="3" t="s">
        <v>66</v>
      </c>
      <c r="P330" s="3" t="s">
        <v>67</v>
      </c>
      <c r="Q330" s="3" t="s">
        <v>68</v>
      </c>
      <c r="R330" s="3" t="s">
        <v>69</v>
      </c>
      <c r="S330" s="3" t="s">
        <v>69</v>
      </c>
      <c r="T330" s="3" t="s">
        <v>67</v>
      </c>
    </row>
    <row r="331" spans="1:20" ht="45" customHeight="1" x14ac:dyDescent="0.25">
      <c r="A331" s="3" t="s">
        <v>1481</v>
      </c>
      <c r="B331" s="3" t="s">
        <v>54</v>
      </c>
      <c r="C331" s="3" t="s">
        <v>55</v>
      </c>
      <c r="D331" s="3" t="s">
        <v>56</v>
      </c>
      <c r="E331" s="3" t="s">
        <v>670</v>
      </c>
      <c r="F331" s="3" t="s">
        <v>670</v>
      </c>
      <c r="G331" s="3" t="s">
        <v>1482</v>
      </c>
      <c r="H331" s="3" t="s">
        <v>284</v>
      </c>
      <c r="I331" s="3" t="s">
        <v>107</v>
      </c>
      <c r="J331" s="3" t="s">
        <v>114</v>
      </c>
      <c r="K331" s="3" t="s">
        <v>83</v>
      </c>
      <c r="L331" s="3" t="s">
        <v>83</v>
      </c>
      <c r="M331" s="3" t="s">
        <v>1483</v>
      </c>
      <c r="N331" s="3" t="s">
        <v>65</v>
      </c>
      <c r="O331" s="3" t="s">
        <v>66</v>
      </c>
      <c r="P331" s="3" t="s">
        <v>67</v>
      </c>
      <c r="Q331" s="3" t="s">
        <v>68</v>
      </c>
      <c r="R331" s="3" t="s">
        <v>69</v>
      </c>
      <c r="S331" s="3" t="s">
        <v>69</v>
      </c>
      <c r="T331" s="3" t="s">
        <v>67</v>
      </c>
    </row>
    <row r="332" spans="1:20" ht="45" customHeight="1" x14ac:dyDescent="0.25">
      <c r="A332" s="3" t="s">
        <v>1484</v>
      </c>
      <c r="B332" s="3" t="s">
        <v>54</v>
      </c>
      <c r="C332" s="3" t="s">
        <v>55</v>
      </c>
      <c r="D332" s="3" t="s">
        <v>56</v>
      </c>
      <c r="E332" s="3" t="s">
        <v>1485</v>
      </c>
      <c r="F332" s="3" t="s">
        <v>1485</v>
      </c>
      <c r="G332" s="3" t="s">
        <v>1486</v>
      </c>
      <c r="H332" s="3" t="s">
        <v>327</v>
      </c>
      <c r="I332" s="3" t="s">
        <v>1487</v>
      </c>
      <c r="J332" s="3" t="s">
        <v>114</v>
      </c>
      <c r="K332" s="3" t="s">
        <v>75</v>
      </c>
      <c r="L332" s="3" t="s">
        <v>75</v>
      </c>
      <c r="M332" s="3" t="s">
        <v>1488</v>
      </c>
      <c r="N332" s="3" t="s">
        <v>65</v>
      </c>
      <c r="O332" s="3" t="s">
        <v>66</v>
      </c>
      <c r="P332" s="3" t="s">
        <v>67</v>
      </c>
      <c r="Q332" s="3" t="s">
        <v>68</v>
      </c>
      <c r="R332" s="3" t="s">
        <v>69</v>
      </c>
      <c r="S332" s="3" t="s">
        <v>69</v>
      </c>
      <c r="T332" s="3" t="s">
        <v>67</v>
      </c>
    </row>
    <row r="333" spans="1:20" ht="45" customHeight="1" x14ac:dyDescent="0.25">
      <c r="A333" s="3" t="s">
        <v>1489</v>
      </c>
      <c r="B333" s="3" t="s">
        <v>54</v>
      </c>
      <c r="C333" s="3" t="s">
        <v>55</v>
      </c>
      <c r="D333" s="3" t="s">
        <v>56</v>
      </c>
      <c r="E333" s="3" t="s">
        <v>1238</v>
      </c>
      <c r="F333" s="3" t="s">
        <v>1238</v>
      </c>
      <c r="G333" s="3" t="s">
        <v>1490</v>
      </c>
      <c r="H333" s="3" t="s">
        <v>333</v>
      </c>
      <c r="I333" s="3" t="s">
        <v>1491</v>
      </c>
      <c r="J333" s="3" t="s">
        <v>114</v>
      </c>
      <c r="K333" s="3" t="s">
        <v>83</v>
      </c>
      <c r="L333" s="3" t="s">
        <v>83</v>
      </c>
      <c r="M333" s="3" t="s">
        <v>1492</v>
      </c>
      <c r="N333" s="3" t="s">
        <v>65</v>
      </c>
      <c r="O333" s="3" t="s">
        <v>66</v>
      </c>
      <c r="P333" s="3" t="s">
        <v>67</v>
      </c>
      <c r="Q333" s="3" t="s">
        <v>68</v>
      </c>
      <c r="R333" s="3" t="s">
        <v>69</v>
      </c>
      <c r="S333" s="3" t="s">
        <v>69</v>
      </c>
      <c r="T333" s="3" t="s">
        <v>67</v>
      </c>
    </row>
    <row r="334" spans="1:20" ht="45" customHeight="1" x14ac:dyDescent="0.25">
      <c r="A334" s="3" t="s">
        <v>1493</v>
      </c>
      <c r="B334" s="3" t="s">
        <v>54</v>
      </c>
      <c r="C334" s="3" t="s">
        <v>55</v>
      </c>
      <c r="D334" s="3" t="s">
        <v>56</v>
      </c>
      <c r="E334" s="3" t="s">
        <v>1494</v>
      </c>
      <c r="F334" s="3" t="s">
        <v>1494</v>
      </c>
      <c r="G334" s="3" t="s">
        <v>1495</v>
      </c>
      <c r="H334" s="3" t="s">
        <v>1496</v>
      </c>
      <c r="I334" s="3" t="s">
        <v>419</v>
      </c>
      <c r="J334" s="3" t="s">
        <v>114</v>
      </c>
      <c r="K334" s="3" t="s">
        <v>75</v>
      </c>
      <c r="L334" s="3" t="s">
        <v>75</v>
      </c>
      <c r="M334" s="3" t="s">
        <v>1497</v>
      </c>
      <c r="N334" s="3" t="s">
        <v>65</v>
      </c>
      <c r="O334" s="3" t="s">
        <v>66</v>
      </c>
      <c r="P334" s="3" t="s">
        <v>67</v>
      </c>
      <c r="Q334" s="3" t="s">
        <v>68</v>
      </c>
      <c r="R334" s="3" t="s">
        <v>69</v>
      </c>
      <c r="S334" s="3" t="s">
        <v>69</v>
      </c>
      <c r="T334" s="3" t="s">
        <v>67</v>
      </c>
    </row>
    <row r="335" spans="1:20" ht="45" customHeight="1" x14ac:dyDescent="0.25">
      <c r="A335" s="3" t="s">
        <v>1498</v>
      </c>
      <c r="B335" s="3" t="s">
        <v>54</v>
      </c>
      <c r="C335" s="3" t="s">
        <v>55</v>
      </c>
      <c r="D335" s="3" t="s">
        <v>56</v>
      </c>
      <c r="E335" s="3" t="s">
        <v>104</v>
      </c>
      <c r="F335" s="3" t="s">
        <v>104</v>
      </c>
      <c r="G335" s="3" t="s">
        <v>1499</v>
      </c>
      <c r="H335" s="3" t="s">
        <v>244</v>
      </c>
      <c r="I335" s="3" t="s">
        <v>188</v>
      </c>
      <c r="J335" s="3" t="s">
        <v>114</v>
      </c>
      <c r="K335" s="3" t="s">
        <v>75</v>
      </c>
      <c r="L335" s="3" t="s">
        <v>75</v>
      </c>
      <c r="M335" s="3" t="s">
        <v>1500</v>
      </c>
      <c r="N335" s="3" t="s">
        <v>65</v>
      </c>
      <c r="O335" s="3" t="s">
        <v>66</v>
      </c>
      <c r="P335" s="3" t="s">
        <v>67</v>
      </c>
      <c r="Q335" s="3" t="s">
        <v>68</v>
      </c>
      <c r="R335" s="3" t="s">
        <v>69</v>
      </c>
      <c r="S335" s="3" t="s">
        <v>69</v>
      </c>
      <c r="T335" s="3" t="s">
        <v>67</v>
      </c>
    </row>
    <row r="336" spans="1:20" ht="45" customHeight="1" x14ac:dyDescent="0.25">
      <c r="A336" s="3" t="s">
        <v>1501</v>
      </c>
      <c r="B336" s="3" t="s">
        <v>54</v>
      </c>
      <c r="C336" s="3" t="s">
        <v>55</v>
      </c>
      <c r="D336" s="3" t="s">
        <v>56</v>
      </c>
      <c r="E336" s="3" t="s">
        <v>1502</v>
      </c>
      <c r="F336" s="3" t="s">
        <v>1502</v>
      </c>
      <c r="G336" s="3" t="s">
        <v>1503</v>
      </c>
      <c r="H336" s="3" t="s">
        <v>112</v>
      </c>
      <c r="I336" s="3" t="s">
        <v>458</v>
      </c>
      <c r="J336" s="3" t="s">
        <v>1380</v>
      </c>
      <c r="K336" s="3" t="s">
        <v>75</v>
      </c>
      <c r="L336" s="3" t="s">
        <v>75</v>
      </c>
      <c r="M336" s="3" t="s">
        <v>1504</v>
      </c>
      <c r="N336" s="3" t="s">
        <v>65</v>
      </c>
      <c r="O336" s="3" t="s">
        <v>66</v>
      </c>
      <c r="P336" s="3" t="s">
        <v>67</v>
      </c>
      <c r="Q336" s="3" t="s">
        <v>68</v>
      </c>
      <c r="R336" s="3" t="s">
        <v>69</v>
      </c>
      <c r="S336" s="3" t="s">
        <v>69</v>
      </c>
      <c r="T336" s="3" t="s">
        <v>67</v>
      </c>
    </row>
    <row r="337" spans="1:20" ht="45" customHeight="1" x14ac:dyDescent="0.25">
      <c r="A337" s="3" t="s">
        <v>1505</v>
      </c>
      <c r="B337" s="3" t="s">
        <v>54</v>
      </c>
      <c r="C337" s="3" t="s">
        <v>55</v>
      </c>
      <c r="D337" s="3" t="s">
        <v>56</v>
      </c>
      <c r="E337" s="3" t="s">
        <v>104</v>
      </c>
      <c r="F337" s="3" t="s">
        <v>104</v>
      </c>
      <c r="G337" s="3" t="s">
        <v>1506</v>
      </c>
      <c r="H337" s="3" t="s">
        <v>358</v>
      </c>
      <c r="I337" s="3" t="s">
        <v>81</v>
      </c>
      <c r="J337" s="3" t="s">
        <v>1380</v>
      </c>
      <c r="K337" s="3" t="s">
        <v>75</v>
      </c>
      <c r="L337" s="3" t="s">
        <v>75</v>
      </c>
      <c r="M337" s="3" t="s">
        <v>1507</v>
      </c>
      <c r="N337" s="3" t="s">
        <v>65</v>
      </c>
      <c r="O337" s="3" t="s">
        <v>66</v>
      </c>
      <c r="P337" s="3" t="s">
        <v>67</v>
      </c>
      <c r="Q337" s="3" t="s">
        <v>68</v>
      </c>
      <c r="R337" s="3" t="s">
        <v>69</v>
      </c>
      <c r="S337" s="3" t="s">
        <v>69</v>
      </c>
      <c r="T337" s="3" t="s">
        <v>67</v>
      </c>
    </row>
    <row r="338" spans="1:20" ht="45" customHeight="1" x14ac:dyDescent="0.25">
      <c r="A338" s="3" t="s">
        <v>1508</v>
      </c>
      <c r="B338" s="3" t="s">
        <v>54</v>
      </c>
      <c r="C338" s="3" t="s">
        <v>55</v>
      </c>
      <c r="D338" s="3" t="s">
        <v>56</v>
      </c>
      <c r="E338" s="3" t="s">
        <v>1509</v>
      </c>
      <c r="F338" s="3" t="s">
        <v>104</v>
      </c>
      <c r="G338" s="3" t="s">
        <v>1510</v>
      </c>
      <c r="H338" s="3" t="s">
        <v>206</v>
      </c>
      <c r="I338" s="3" t="s">
        <v>621</v>
      </c>
      <c r="J338" s="3" t="s">
        <v>1380</v>
      </c>
      <c r="K338" s="3" t="s">
        <v>83</v>
      </c>
      <c r="L338" s="3" t="s">
        <v>83</v>
      </c>
      <c r="M338" s="3" t="s">
        <v>1511</v>
      </c>
      <c r="N338" s="3" t="s">
        <v>65</v>
      </c>
      <c r="O338" s="3" t="s">
        <v>66</v>
      </c>
      <c r="P338" s="3" t="s">
        <v>67</v>
      </c>
      <c r="Q338" s="3" t="s">
        <v>68</v>
      </c>
      <c r="R338" s="3" t="s">
        <v>69</v>
      </c>
      <c r="S338" s="3" t="s">
        <v>69</v>
      </c>
      <c r="T338" s="3" t="s">
        <v>67</v>
      </c>
    </row>
    <row r="339" spans="1:20" ht="45" customHeight="1" x14ac:dyDescent="0.25">
      <c r="A339" s="3" t="s">
        <v>1512</v>
      </c>
      <c r="B339" s="3" t="s">
        <v>54</v>
      </c>
      <c r="C339" s="3" t="s">
        <v>55</v>
      </c>
      <c r="D339" s="3" t="s">
        <v>56</v>
      </c>
      <c r="E339" s="3" t="s">
        <v>1513</v>
      </c>
      <c r="F339" s="3" t="s">
        <v>1513</v>
      </c>
      <c r="G339" s="3" t="s">
        <v>566</v>
      </c>
      <c r="H339" s="3" t="s">
        <v>365</v>
      </c>
      <c r="I339" s="3" t="s">
        <v>368</v>
      </c>
      <c r="J339" s="3" t="s">
        <v>1380</v>
      </c>
      <c r="K339" s="3" t="s">
        <v>83</v>
      </c>
      <c r="L339" s="3" t="s">
        <v>83</v>
      </c>
      <c r="M339" s="3" t="s">
        <v>1514</v>
      </c>
      <c r="N339" s="3" t="s">
        <v>65</v>
      </c>
      <c r="O339" s="3" t="s">
        <v>66</v>
      </c>
      <c r="P339" s="3" t="s">
        <v>67</v>
      </c>
      <c r="Q339" s="3" t="s">
        <v>68</v>
      </c>
      <c r="R339" s="3" t="s">
        <v>69</v>
      </c>
      <c r="S339" s="3" t="s">
        <v>69</v>
      </c>
      <c r="T339" s="3" t="s">
        <v>67</v>
      </c>
    </row>
    <row r="340" spans="1:20" ht="45" customHeight="1" x14ac:dyDescent="0.25">
      <c r="A340" s="3" t="s">
        <v>1515</v>
      </c>
      <c r="B340" s="3" t="s">
        <v>54</v>
      </c>
      <c r="C340" s="3" t="s">
        <v>55</v>
      </c>
      <c r="D340" s="3" t="s">
        <v>56</v>
      </c>
      <c r="E340" s="3" t="s">
        <v>1516</v>
      </c>
      <c r="F340" s="3" t="s">
        <v>1516</v>
      </c>
      <c r="G340" s="3" t="s">
        <v>1080</v>
      </c>
      <c r="H340" s="3" t="s">
        <v>359</v>
      </c>
      <c r="I340" s="3" t="s">
        <v>359</v>
      </c>
      <c r="J340" s="3" t="s">
        <v>1517</v>
      </c>
      <c r="K340" s="3" t="s">
        <v>75</v>
      </c>
      <c r="L340" s="3" t="s">
        <v>75</v>
      </c>
      <c r="M340" s="3" t="s">
        <v>1518</v>
      </c>
      <c r="N340" s="3" t="s">
        <v>65</v>
      </c>
      <c r="O340" s="3" t="s">
        <v>66</v>
      </c>
      <c r="P340" s="3" t="s">
        <v>67</v>
      </c>
      <c r="Q340" s="3" t="s">
        <v>68</v>
      </c>
      <c r="R340" s="3" t="s">
        <v>69</v>
      </c>
      <c r="S340" s="3" t="s">
        <v>69</v>
      </c>
      <c r="T340" s="3" t="s">
        <v>67</v>
      </c>
    </row>
    <row r="341" spans="1:20" ht="45" customHeight="1" x14ac:dyDescent="0.25">
      <c r="A341" s="3" t="s">
        <v>1519</v>
      </c>
      <c r="B341" s="3" t="s">
        <v>54</v>
      </c>
      <c r="C341" s="3" t="s">
        <v>55</v>
      </c>
      <c r="D341" s="3" t="s">
        <v>56</v>
      </c>
      <c r="E341" s="3" t="s">
        <v>1520</v>
      </c>
      <c r="F341" s="3" t="s">
        <v>1520</v>
      </c>
      <c r="G341" s="3" t="s">
        <v>1521</v>
      </c>
      <c r="H341" s="3" t="s">
        <v>107</v>
      </c>
      <c r="I341" s="3" t="s">
        <v>714</v>
      </c>
      <c r="J341" s="3" t="s">
        <v>1517</v>
      </c>
      <c r="K341" s="3" t="s">
        <v>75</v>
      </c>
      <c r="L341" s="3" t="s">
        <v>75</v>
      </c>
      <c r="M341" s="3" t="s">
        <v>1522</v>
      </c>
      <c r="N341" s="3" t="s">
        <v>65</v>
      </c>
      <c r="O341" s="3" t="s">
        <v>66</v>
      </c>
      <c r="P341" s="3" t="s">
        <v>67</v>
      </c>
      <c r="Q341" s="3" t="s">
        <v>68</v>
      </c>
      <c r="R341" s="3" t="s">
        <v>69</v>
      </c>
      <c r="S341" s="3" t="s">
        <v>69</v>
      </c>
      <c r="T341" s="3" t="s">
        <v>67</v>
      </c>
    </row>
    <row r="342" spans="1:20" ht="45" customHeight="1" x14ac:dyDescent="0.25">
      <c r="A342" s="3" t="s">
        <v>1523</v>
      </c>
      <c r="B342" s="3" t="s">
        <v>54</v>
      </c>
      <c r="C342" s="3" t="s">
        <v>55</v>
      </c>
      <c r="D342" s="3" t="s">
        <v>56</v>
      </c>
      <c r="E342" s="3" t="s">
        <v>1524</v>
      </c>
      <c r="F342" s="3" t="s">
        <v>1524</v>
      </c>
      <c r="G342" s="3" t="s">
        <v>1080</v>
      </c>
      <c r="H342" s="3" t="s">
        <v>206</v>
      </c>
      <c r="I342" s="3" t="s">
        <v>1525</v>
      </c>
      <c r="J342" s="3" t="s">
        <v>1517</v>
      </c>
      <c r="K342" s="3" t="s">
        <v>75</v>
      </c>
      <c r="L342" s="3" t="s">
        <v>75</v>
      </c>
      <c r="M342" s="3" t="s">
        <v>1526</v>
      </c>
      <c r="N342" s="3" t="s">
        <v>65</v>
      </c>
      <c r="O342" s="3" t="s">
        <v>66</v>
      </c>
      <c r="P342" s="3" t="s">
        <v>67</v>
      </c>
      <c r="Q342" s="3" t="s">
        <v>68</v>
      </c>
      <c r="R342" s="3" t="s">
        <v>69</v>
      </c>
      <c r="S342" s="3" t="s">
        <v>69</v>
      </c>
      <c r="T342" s="3" t="s">
        <v>67</v>
      </c>
    </row>
    <row r="343" spans="1:20" ht="45" customHeight="1" x14ac:dyDescent="0.25">
      <c r="A343" s="3" t="s">
        <v>1527</v>
      </c>
      <c r="B343" s="3" t="s">
        <v>54</v>
      </c>
      <c r="C343" s="3" t="s">
        <v>55</v>
      </c>
      <c r="D343" s="3" t="s">
        <v>56</v>
      </c>
      <c r="E343" s="3" t="s">
        <v>1528</v>
      </c>
      <c r="F343" s="3" t="s">
        <v>1528</v>
      </c>
      <c r="G343" s="3" t="s">
        <v>686</v>
      </c>
      <c r="H343" s="3" t="s">
        <v>1463</v>
      </c>
      <c r="I343" s="3" t="s">
        <v>1006</v>
      </c>
      <c r="J343" s="3" t="s">
        <v>1020</v>
      </c>
      <c r="K343" s="3" t="s">
        <v>75</v>
      </c>
      <c r="L343" s="3" t="s">
        <v>1529</v>
      </c>
      <c r="M343" s="3" t="s">
        <v>1530</v>
      </c>
      <c r="N343" s="3" t="s">
        <v>65</v>
      </c>
      <c r="O343" s="3" t="s">
        <v>66</v>
      </c>
      <c r="P343" s="3" t="s">
        <v>67</v>
      </c>
      <c r="Q343" s="3" t="s">
        <v>68</v>
      </c>
      <c r="R343" s="3" t="s">
        <v>69</v>
      </c>
      <c r="S343" s="3" t="s">
        <v>69</v>
      </c>
      <c r="T343" s="3" t="s">
        <v>67</v>
      </c>
    </row>
    <row r="344" spans="1:20" ht="45" customHeight="1" x14ac:dyDescent="0.25">
      <c r="A344" s="3" t="s">
        <v>1531</v>
      </c>
      <c r="B344" s="3" t="s">
        <v>54</v>
      </c>
      <c r="C344" s="3" t="s">
        <v>55</v>
      </c>
      <c r="D344" s="3" t="s">
        <v>56</v>
      </c>
      <c r="E344" s="3" t="s">
        <v>1532</v>
      </c>
      <c r="F344" s="3" t="s">
        <v>1532</v>
      </c>
      <c r="G344" s="3" t="s">
        <v>259</v>
      </c>
      <c r="H344" s="3" t="s">
        <v>231</v>
      </c>
      <c r="I344" s="3" t="s">
        <v>160</v>
      </c>
      <c r="J344" s="3" t="s">
        <v>1020</v>
      </c>
      <c r="K344" s="3" t="s">
        <v>135</v>
      </c>
      <c r="L344" s="3" t="s">
        <v>135</v>
      </c>
      <c r="M344" s="3" t="s">
        <v>1533</v>
      </c>
      <c r="N344" s="3" t="s">
        <v>65</v>
      </c>
      <c r="O344" s="3" t="s">
        <v>66</v>
      </c>
      <c r="P344" s="3" t="s">
        <v>67</v>
      </c>
      <c r="Q344" s="3" t="s">
        <v>68</v>
      </c>
      <c r="R344" s="3" t="s">
        <v>69</v>
      </c>
      <c r="S344" s="3" t="s">
        <v>69</v>
      </c>
      <c r="T344" s="3" t="s">
        <v>67</v>
      </c>
    </row>
    <row r="345" spans="1:20" ht="45" customHeight="1" x14ac:dyDescent="0.25">
      <c r="A345" s="3" t="s">
        <v>1534</v>
      </c>
      <c r="B345" s="3" t="s">
        <v>54</v>
      </c>
      <c r="C345" s="3" t="s">
        <v>55</v>
      </c>
      <c r="D345" s="3" t="s">
        <v>56</v>
      </c>
      <c r="E345" s="3" t="s">
        <v>1414</v>
      </c>
      <c r="F345" s="3" t="s">
        <v>1414</v>
      </c>
      <c r="G345" s="3" t="s">
        <v>1535</v>
      </c>
      <c r="H345" s="3" t="s">
        <v>231</v>
      </c>
      <c r="I345" s="3" t="s">
        <v>254</v>
      </c>
      <c r="J345" s="3" t="s">
        <v>1020</v>
      </c>
      <c r="K345" s="3" t="s">
        <v>135</v>
      </c>
      <c r="L345" s="3" t="s">
        <v>135</v>
      </c>
      <c r="M345" s="3" t="s">
        <v>1536</v>
      </c>
      <c r="N345" s="3" t="s">
        <v>65</v>
      </c>
      <c r="O345" s="3" t="s">
        <v>66</v>
      </c>
      <c r="P345" s="3" t="s">
        <v>67</v>
      </c>
      <c r="Q345" s="3" t="s">
        <v>68</v>
      </c>
      <c r="R345" s="3" t="s">
        <v>69</v>
      </c>
      <c r="S345" s="3" t="s">
        <v>69</v>
      </c>
      <c r="T345" s="3" t="s">
        <v>67</v>
      </c>
    </row>
    <row r="346" spans="1:20" ht="45" customHeight="1" x14ac:dyDescent="0.25">
      <c r="A346" s="3" t="s">
        <v>1537</v>
      </c>
      <c r="B346" s="3" t="s">
        <v>54</v>
      </c>
      <c r="C346" s="3" t="s">
        <v>55</v>
      </c>
      <c r="D346" s="3" t="s">
        <v>56</v>
      </c>
      <c r="E346" s="3" t="s">
        <v>406</v>
      </c>
      <c r="F346" s="3" t="s">
        <v>406</v>
      </c>
      <c r="G346" s="3" t="s">
        <v>1538</v>
      </c>
      <c r="H346" s="3" t="s">
        <v>368</v>
      </c>
      <c r="I346" s="3" t="s">
        <v>714</v>
      </c>
      <c r="J346" s="3" t="s">
        <v>1020</v>
      </c>
      <c r="K346" s="3" t="s">
        <v>135</v>
      </c>
      <c r="L346" s="3" t="s">
        <v>135</v>
      </c>
      <c r="M346" s="3" t="s">
        <v>1539</v>
      </c>
      <c r="N346" s="3" t="s">
        <v>65</v>
      </c>
      <c r="O346" s="3" t="s">
        <v>66</v>
      </c>
      <c r="P346" s="3" t="s">
        <v>67</v>
      </c>
      <c r="Q346" s="3" t="s">
        <v>68</v>
      </c>
      <c r="R346" s="3" t="s">
        <v>69</v>
      </c>
      <c r="S346" s="3" t="s">
        <v>69</v>
      </c>
      <c r="T346" s="3" t="s">
        <v>67</v>
      </c>
    </row>
    <row r="347" spans="1:20" ht="45" customHeight="1" x14ac:dyDescent="0.25">
      <c r="A347" s="3" t="s">
        <v>1540</v>
      </c>
      <c r="B347" s="3" t="s">
        <v>54</v>
      </c>
      <c r="C347" s="3" t="s">
        <v>55</v>
      </c>
      <c r="D347" s="3" t="s">
        <v>56</v>
      </c>
      <c r="E347" s="3" t="s">
        <v>406</v>
      </c>
      <c r="F347" s="3" t="s">
        <v>406</v>
      </c>
      <c r="G347" s="3" t="s">
        <v>1541</v>
      </c>
      <c r="H347" s="3" t="s">
        <v>368</v>
      </c>
      <c r="I347" s="3" t="s">
        <v>206</v>
      </c>
      <c r="J347" s="3" t="s">
        <v>1020</v>
      </c>
      <c r="K347" s="3" t="s">
        <v>135</v>
      </c>
      <c r="L347" s="3" t="s">
        <v>135</v>
      </c>
      <c r="M347" s="3" t="s">
        <v>1542</v>
      </c>
      <c r="N347" s="3" t="s">
        <v>65</v>
      </c>
      <c r="O347" s="3" t="s">
        <v>66</v>
      </c>
      <c r="P347" s="3" t="s">
        <v>67</v>
      </c>
      <c r="Q347" s="3" t="s">
        <v>68</v>
      </c>
      <c r="R347" s="3" t="s">
        <v>69</v>
      </c>
      <c r="S347" s="3" t="s">
        <v>69</v>
      </c>
      <c r="T347" s="3" t="s">
        <v>67</v>
      </c>
    </row>
    <row r="348" spans="1:20" ht="45" customHeight="1" x14ac:dyDescent="0.25">
      <c r="A348" s="3" t="s">
        <v>1543</v>
      </c>
      <c r="B348" s="3" t="s">
        <v>54</v>
      </c>
      <c r="C348" s="3" t="s">
        <v>55</v>
      </c>
      <c r="D348" s="3" t="s">
        <v>56</v>
      </c>
      <c r="E348" s="3" t="s">
        <v>1544</v>
      </c>
      <c r="F348" s="3" t="s">
        <v>1544</v>
      </c>
      <c r="G348" s="3" t="s">
        <v>1545</v>
      </c>
      <c r="H348" s="3" t="s">
        <v>368</v>
      </c>
      <c r="I348" s="3" t="s">
        <v>206</v>
      </c>
      <c r="J348" s="3" t="s">
        <v>1020</v>
      </c>
      <c r="K348" s="3" t="s">
        <v>62</v>
      </c>
      <c r="L348" s="3" t="s">
        <v>62</v>
      </c>
      <c r="M348" s="3" t="s">
        <v>1546</v>
      </c>
      <c r="N348" s="3" t="s">
        <v>65</v>
      </c>
      <c r="O348" s="3" t="s">
        <v>66</v>
      </c>
      <c r="P348" s="3" t="s">
        <v>67</v>
      </c>
      <c r="Q348" s="3" t="s">
        <v>68</v>
      </c>
      <c r="R348" s="3" t="s">
        <v>69</v>
      </c>
      <c r="S348" s="3" t="s">
        <v>69</v>
      </c>
      <c r="T348" s="3" t="s">
        <v>67</v>
      </c>
    </row>
    <row r="349" spans="1:20" ht="45" customHeight="1" x14ac:dyDescent="0.25">
      <c r="A349" s="3" t="s">
        <v>1547</v>
      </c>
      <c r="B349" s="3" t="s">
        <v>54</v>
      </c>
      <c r="C349" s="3" t="s">
        <v>55</v>
      </c>
      <c r="D349" s="3" t="s">
        <v>56</v>
      </c>
      <c r="E349" s="3" t="s">
        <v>406</v>
      </c>
      <c r="F349" s="3" t="s">
        <v>406</v>
      </c>
      <c r="G349" s="3" t="s">
        <v>1548</v>
      </c>
      <c r="H349" s="3" t="s">
        <v>188</v>
      </c>
      <c r="I349" s="3" t="s">
        <v>224</v>
      </c>
      <c r="J349" s="3" t="s">
        <v>1020</v>
      </c>
      <c r="K349" s="3" t="s">
        <v>135</v>
      </c>
      <c r="L349" s="3" t="s">
        <v>135</v>
      </c>
      <c r="M349" s="3" t="s">
        <v>1549</v>
      </c>
      <c r="N349" s="3" t="s">
        <v>65</v>
      </c>
      <c r="O349" s="3" t="s">
        <v>66</v>
      </c>
      <c r="P349" s="3" t="s">
        <v>67</v>
      </c>
      <c r="Q349" s="3" t="s">
        <v>68</v>
      </c>
      <c r="R349" s="3" t="s">
        <v>69</v>
      </c>
      <c r="S349" s="3" t="s">
        <v>69</v>
      </c>
      <c r="T349" s="3" t="s">
        <v>67</v>
      </c>
    </row>
    <row r="350" spans="1:20" ht="45" customHeight="1" x14ac:dyDescent="0.25">
      <c r="A350" s="3" t="s">
        <v>1567</v>
      </c>
      <c r="B350" s="3" t="s">
        <v>54</v>
      </c>
      <c r="C350" s="3" t="s">
        <v>55</v>
      </c>
      <c r="D350" s="3" t="s">
        <v>56</v>
      </c>
      <c r="E350" s="3" t="s">
        <v>258</v>
      </c>
      <c r="F350" s="3" t="s">
        <v>258</v>
      </c>
      <c r="G350" s="3" t="s">
        <v>1568</v>
      </c>
      <c r="H350" s="3" t="s">
        <v>112</v>
      </c>
      <c r="I350" s="3" t="s">
        <v>112</v>
      </c>
      <c r="J350" s="3" t="s">
        <v>255</v>
      </c>
      <c r="K350" s="3" t="s">
        <v>135</v>
      </c>
      <c r="L350" s="3" t="s">
        <v>135</v>
      </c>
      <c r="M350" s="3" t="s">
        <v>1569</v>
      </c>
      <c r="N350" s="3" t="s">
        <v>65</v>
      </c>
      <c r="O350" s="3" t="s">
        <v>66</v>
      </c>
      <c r="P350" s="3" t="s">
        <v>67</v>
      </c>
      <c r="Q350" s="3" t="s">
        <v>68</v>
      </c>
      <c r="R350" s="3" t="s">
        <v>69</v>
      </c>
      <c r="S350" s="3" t="s">
        <v>69</v>
      </c>
      <c r="T350" s="3" t="s">
        <v>67</v>
      </c>
    </row>
    <row r="351" spans="1:20" ht="45" customHeight="1" x14ac:dyDescent="0.25">
      <c r="A351" s="3" t="s">
        <v>1570</v>
      </c>
      <c r="B351" s="3" t="s">
        <v>54</v>
      </c>
      <c r="C351" s="3" t="s">
        <v>55</v>
      </c>
      <c r="D351" s="3" t="s">
        <v>56</v>
      </c>
      <c r="E351" s="3" t="s">
        <v>258</v>
      </c>
      <c r="F351" s="3" t="s">
        <v>258</v>
      </c>
      <c r="G351" s="3" t="s">
        <v>1288</v>
      </c>
      <c r="H351" s="3" t="s">
        <v>112</v>
      </c>
      <c r="I351" s="3" t="s">
        <v>1301</v>
      </c>
      <c r="J351" s="3" t="s">
        <v>255</v>
      </c>
      <c r="K351" s="3" t="s">
        <v>67</v>
      </c>
      <c r="L351" s="3" t="s">
        <v>451</v>
      </c>
      <c r="M351" s="3" t="s">
        <v>1571</v>
      </c>
      <c r="N351" s="3" t="s">
        <v>65</v>
      </c>
      <c r="O351" s="3" t="s">
        <v>66</v>
      </c>
      <c r="P351" s="3" t="s">
        <v>67</v>
      </c>
      <c r="Q351" s="3" t="s">
        <v>68</v>
      </c>
      <c r="R351" s="3" t="s">
        <v>69</v>
      </c>
      <c r="S351" s="3" t="s">
        <v>69</v>
      </c>
      <c r="T351" s="3" t="s">
        <v>67</v>
      </c>
    </row>
    <row r="352" spans="1:20" ht="45" customHeight="1" x14ac:dyDescent="0.25">
      <c r="A352" s="3" t="s">
        <v>1572</v>
      </c>
      <c r="B352" s="3" t="s">
        <v>54</v>
      </c>
      <c r="C352" s="3" t="s">
        <v>55</v>
      </c>
      <c r="D352" s="3" t="s">
        <v>56</v>
      </c>
      <c r="E352" s="3" t="s">
        <v>258</v>
      </c>
      <c r="F352" s="3" t="s">
        <v>258</v>
      </c>
      <c r="G352" s="3" t="s">
        <v>461</v>
      </c>
      <c r="H352" s="3" t="s">
        <v>112</v>
      </c>
      <c r="I352" s="3" t="s">
        <v>1573</v>
      </c>
      <c r="J352" s="3" t="s">
        <v>255</v>
      </c>
      <c r="K352" s="3" t="s">
        <v>135</v>
      </c>
      <c r="L352" s="3" t="s">
        <v>1064</v>
      </c>
      <c r="M352" s="3" t="s">
        <v>1574</v>
      </c>
      <c r="N352" s="3" t="s">
        <v>65</v>
      </c>
      <c r="O352" s="3" t="s">
        <v>66</v>
      </c>
      <c r="P352" s="3" t="s">
        <v>67</v>
      </c>
      <c r="Q352" s="3" t="s">
        <v>68</v>
      </c>
      <c r="R352" s="3" t="s">
        <v>69</v>
      </c>
      <c r="S352" s="3" t="s">
        <v>69</v>
      </c>
      <c r="T352" s="3" t="s">
        <v>67</v>
      </c>
    </row>
    <row r="353" spans="1:20" ht="45" customHeight="1" x14ac:dyDescent="0.25">
      <c r="A353" s="3" t="s">
        <v>1575</v>
      </c>
      <c r="B353" s="3" t="s">
        <v>54</v>
      </c>
      <c r="C353" s="3" t="s">
        <v>55</v>
      </c>
      <c r="D353" s="3" t="s">
        <v>56</v>
      </c>
      <c r="E353" s="3" t="s">
        <v>251</v>
      </c>
      <c r="F353" s="3" t="s">
        <v>251</v>
      </c>
      <c r="G353" s="3" t="s">
        <v>1576</v>
      </c>
      <c r="H353" s="3" t="s">
        <v>1577</v>
      </c>
      <c r="I353" s="3" t="s">
        <v>1578</v>
      </c>
      <c r="J353" s="3" t="s">
        <v>255</v>
      </c>
      <c r="K353" s="3" t="s">
        <v>135</v>
      </c>
      <c r="L353" s="3" t="s">
        <v>135</v>
      </c>
      <c r="M353" s="3" t="s">
        <v>1579</v>
      </c>
      <c r="N353" s="3" t="s">
        <v>65</v>
      </c>
      <c r="O353" s="3" t="s">
        <v>66</v>
      </c>
      <c r="P353" s="3" t="s">
        <v>67</v>
      </c>
      <c r="Q353" s="3" t="s">
        <v>68</v>
      </c>
      <c r="R353" s="3" t="s">
        <v>69</v>
      </c>
      <c r="S353" s="3" t="s">
        <v>69</v>
      </c>
      <c r="T353" s="3" t="s">
        <v>67</v>
      </c>
    </row>
    <row r="354" spans="1:20" ht="45" customHeight="1" x14ac:dyDescent="0.25">
      <c r="A354" s="3" t="s">
        <v>1580</v>
      </c>
      <c r="B354" s="3" t="s">
        <v>54</v>
      </c>
      <c r="C354" s="3" t="s">
        <v>55</v>
      </c>
      <c r="D354" s="3" t="s">
        <v>56</v>
      </c>
      <c r="E354" s="3" t="s">
        <v>273</v>
      </c>
      <c r="F354" s="3" t="s">
        <v>273</v>
      </c>
      <c r="G354" s="3" t="s">
        <v>506</v>
      </c>
      <c r="H354" s="3" t="s">
        <v>74</v>
      </c>
      <c r="I354" s="3" t="s">
        <v>711</v>
      </c>
      <c r="J354" s="3" t="s">
        <v>255</v>
      </c>
      <c r="K354" s="3" t="s">
        <v>135</v>
      </c>
      <c r="L354" s="3" t="s">
        <v>135</v>
      </c>
      <c r="M354" s="3" t="s">
        <v>1581</v>
      </c>
      <c r="N354" s="3" t="s">
        <v>65</v>
      </c>
      <c r="O354" s="3" t="s">
        <v>66</v>
      </c>
      <c r="P354" s="3" t="s">
        <v>67</v>
      </c>
      <c r="Q354" s="3" t="s">
        <v>68</v>
      </c>
      <c r="R354" s="3" t="s">
        <v>69</v>
      </c>
      <c r="S354" s="3" t="s">
        <v>69</v>
      </c>
      <c r="T354" s="3" t="s">
        <v>67</v>
      </c>
    </row>
    <row r="355" spans="1:20" ht="45" customHeight="1" x14ac:dyDescent="0.25">
      <c r="A355" s="3" t="s">
        <v>1582</v>
      </c>
      <c r="B355" s="3" t="s">
        <v>54</v>
      </c>
      <c r="C355" s="3" t="s">
        <v>55</v>
      </c>
      <c r="D355" s="3" t="s">
        <v>56</v>
      </c>
      <c r="E355" s="3" t="s">
        <v>1583</v>
      </c>
      <c r="F355" s="3" t="s">
        <v>1583</v>
      </c>
      <c r="G355" s="3" t="s">
        <v>572</v>
      </c>
      <c r="H355" s="3" t="s">
        <v>74</v>
      </c>
      <c r="I355" s="3" t="s">
        <v>1584</v>
      </c>
      <c r="J355" s="3" t="s">
        <v>255</v>
      </c>
      <c r="K355" s="3" t="s">
        <v>135</v>
      </c>
      <c r="L355" s="3" t="s">
        <v>135</v>
      </c>
      <c r="M355" s="3" t="s">
        <v>1585</v>
      </c>
      <c r="N355" s="3" t="s">
        <v>65</v>
      </c>
      <c r="O355" s="3" t="s">
        <v>66</v>
      </c>
      <c r="P355" s="3" t="s">
        <v>67</v>
      </c>
      <c r="Q355" s="3" t="s">
        <v>68</v>
      </c>
      <c r="R355" s="3" t="s">
        <v>69</v>
      </c>
      <c r="S355" s="3" t="s">
        <v>69</v>
      </c>
      <c r="T355" s="3" t="s">
        <v>67</v>
      </c>
    </row>
    <row r="356" spans="1:20" ht="45" customHeight="1" x14ac:dyDescent="0.25">
      <c r="A356" s="3" t="s">
        <v>1586</v>
      </c>
      <c r="B356" s="3" t="s">
        <v>54</v>
      </c>
      <c r="C356" s="3" t="s">
        <v>55</v>
      </c>
      <c r="D356" s="3" t="s">
        <v>56</v>
      </c>
      <c r="E356" s="3" t="s">
        <v>251</v>
      </c>
      <c r="F356" s="3" t="s">
        <v>251</v>
      </c>
      <c r="G356" s="3" t="s">
        <v>1587</v>
      </c>
      <c r="H356" s="3" t="s">
        <v>1588</v>
      </c>
      <c r="I356" s="3" t="s">
        <v>358</v>
      </c>
      <c r="J356" s="3" t="s">
        <v>255</v>
      </c>
      <c r="K356" s="3" t="s">
        <v>83</v>
      </c>
      <c r="L356" s="3" t="s">
        <v>83</v>
      </c>
      <c r="M356" s="3" t="s">
        <v>1589</v>
      </c>
      <c r="N356" s="3" t="s">
        <v>65</v>
      </c>
      <c r="O356" s="3" t="s">
        <v>66</v>
      </c>
      <c r="P356" s="3" t="s">
        <v>67</v>
      </c>
      <c r="Q356" s="3" t="s">
        <v>68</v>
      </c>
      <c r="R356" s="3" t="s">
        <v>69</v>
      </c>
      <c r="S356" s="3" t="s">
        <v>69</v>
      </c>
      <c r="T356" s="3" t="s">
        <v>67</v>
      </c>
    </row>
    <row r="357" spans="1:20" ht="45" customHeight="1" x14ac:dyDescent="0.25">
      <c r="A357" s="3" t="s">
        <v>1590</v>
      </c>
      <c r="B357" s="3" t="s">
        <v>54</v>
      </c>
      <c r="C357" s="3" t="s">
        <v>55</v>
      </c>
      <c r="D357" s="3" t="s">
        <v>56</v>
      </c>
      <c r="E357" s="3" t="s">
        <v>1591</v>
      </c>
      <c r="F357" s="3" t="s">
        <v>1591</v>
      </c>
      <c r="G357" s="3" t="s">
        <v>1592</v>
      </c>
      <c r="H357" s="3" t="s">
        <v>72</v>
      </c>
      <c r="I357" s="3" t="s">
        <v>1593</v>
      </c>
      <c r="J357" s="3" t="s">
        <v>114</v>
      </c>
      <c r="K357" s="3" t="s">
        <v>75</v>
      </c>
      <c r="L357" s="3" t="s">
        <v>75</v>
      </c>
      <c r="M357" s="3" t="s">
        <v>1594</v>
      </c>
      <c r="N357" s="3" t="s">
        <v>65</v>
      </c>
      <c r="O357" s="3" t="s">
        <v>66</v>
      </c>
      <c r="P357" s="3" t="s">
        <v>67</v>
      </c>
      <c r="Q357" s="3" t="s">
        <v>68</v>
      </c>
      <c r="R357" s="3" t="s">
        <v>69</v>
      </c>
      <c r="S357" s="3" t="s">
        <v>69</v>
      </c>
      <c r="T357" s="3" t="s">
        <v>67</v>
      </c>
    </row>
    <row r="358" spans="1:20" ht="45" customHeight="1" x14ac:dyDescent="0.25">
      <c r="A358" s="3" t="s">
        <v>1595</v>
      </c>
      <c r="B358" s="3" t="s">
        <v>54</v>
      </c>
      <c r="C358" s="3" t="s">
        <v>55</v>
      </c>
      <c r="D358" s="3" t="s">
        <v>56</v>
      </c>
      <c r="E358" s="3" t="s">
        <v>1596</v>
      </c>
      <c r="F358" s="3" t="s">
        <v>1596</v>
      </c>
      <c r="G358" s="3" t="s">
        <v>150</v>
      </c>
      <c r="H358" s="3" t="s">
        <v>1597</v>
      </c>
      <c r="I358" s="3" t="s">
        <v>687</v>
      </c>
      <c r="J358" s="3" t="s">
        <v>114</v>
      </c>
      <c r="K358" s="3" t="s">
        <v>75</v>
      </c>
      <c r="L358" s="3" t="s">
        <v>75</v>
      </c>
      <c r="M358" s="3" t="s">
        <v>1598</v>
      </c>
      <c r="N358" s="3" t="s">
        <v>65</v>
      </c>
      <c r="O358" s="3" t="s">
        <v>66</v>
      </c>
      <c r="P358" s="3" t="s">
        <v>67</v>
      </c>
      <c r="Q358" s="3" t="s">
        <v>68</v>
      </c>
      <c r="R358" s="3" t="s">
        <v>69</v>
      </c>
      <c r="S358" s="3" t="s">
        <v>69</v>
      </c>
      <c r="T358" s="3" t="s">
        <v>67</v>
      </c>
    </row>
    <row r="359" spans="1:20" ht="45" customHeight="1" x14ac:dyDescent="0.25">
      <c r="A359" s="3" t="s">
        <v>1599</v>
      </c>
      <c r="B359" s="3" t="s">
        <v>54</v>
      </c>
      <c r="C359" s="3" t="s">
        <v>55</v>
      </c>
      <c r="D359" s="3" t="s">
        <v>56</v>
      </c>
      <c r="E359" s="3" t="s">
        <v>349</v>
      </c>
      <c r="F359" s="3" t="s">
        <v>349</v>
      </c>
      <c r="G359" s="3" t="s">
        <v>87</v>
      </c>
      <c r="H359" s="3" t="s">
        <v>378</v>
      </c>
      <c r="I359" s="3" t="s">
        <v>675</v>
      </c>
      <c r="J359" s="3" t="s">
        <v>114</v>
      </c>
      <c r="K359" s="3" t="s">
        <v>83</v>
      </c>
      <c r="L359" s="3" t="s">
        <v>83</v>
      </c>
      <c r="M359" s="3" t="s">
        <v>1600</v>
      </c>
      <c r="N359" s="3" t="s">
        <v>65</v>
      </c>
      <c r="O359" s="3" t="s">
        <v>66</v>
      </c>
      <c r="P359" s="3" t="s">
        <v>67</v>
      </c>
      <c r="Q359" s="3" t="s">
        <v>68</v>
      </c>
      <c r="R359" s="3" t="s">
        <v>69</v>
      </c>
      <c r="S359" s="3" t="s">
        <v>69</v>
      </c>
      <c r="T359" s="3" t="s">
        <v>67</v>
      </c>
    </row>
    <row r="360" spans="1:20" ht="45" customHeight="1" x14ac:dyDescent="0.25">
      <c r="A360" s="3" t="s">
        <v>1601</v>
      </c>
      <c r="B360" s="3" t="s">
        <v>54</v>
      </c>
      <c r="C360" s="3" t="s">
        <v>55</v>
      </c>
      <c r="D360" s="3" t="s">
        <v>56</v>
      </c>
      <c r="E360" s="3" t="s">
        <v>349</v>
      </c>
      <c r="F360" s="3" t="s">
        <v>349</v>
      </c>
      <c r="G360" s="3" t="s">
        <v>1602</v>
      </c>
      <c r="H360" s="3" t="s">
        <v>260</v>
      </c>
      <c r="I360" s="3" t="s">
        <v>433</v>
      </c>
      <c r="J360" s="3" t="s">
        <v>114</v>
      </c>
      <c r="K360" s="3" t="s">
        <v>62</v>
      </c>
      <c r="L360" s="3" t="s">
        <v>823</v>
      </c>
      <c r="M360" s="3" t="s">
        <v>1603</v>
      </c>
      <c r="N360" s="3" t="s">
        <v>65</v>
      </c>
      <c r="O360" s="3" t="s">
        <v>66</v>
      </c>
      <c r="P360" s="3" t="s">
        <v>67</v>
      </c>
      <c r="Q360" s="3" t="s">
        <v>68</v>
      </c>
      <c r="R360" s="3" t="s">
        <v>69</v>
      </c>
      <c r="S360" s="3" t="s">
        <v>69</v>
      </c>
      <c r="T360" s="3" t="s">
        <v>67</v>
      </c>
    </row>
    <row r="361" spans="1:20" ht="45" customHeight="1" x14ac:dyDescent="0.25">
      <c r="A361" s="3" t="s">
        <v>1604</v>
      </c>
      <c r="B361" s="3" t="s">
        <v>54</v>
      </c>
      <c r="C361" s="3" t="s">
        <v>55</v>
      </c>
      <c r="D361" s="3" t="s">
        <v>56</v>
      </c>
      <c r="E361" s="3" t="s">
        <v>1605</v>
      </c>
      <c r="F361" s="3" t="s">
        <v>1605</v>
      </c>
      <c r="G361" s="3" t="s">
        <v>186</v>
      </c>
      <c r="H361" s="3" t="s">
        <v>151</v>
      </c>
      <c r="I361" s="3" t="s">
        <v>512</v>
      </c>
      <c r="J361" s="3" t="s">
        <v>114</v>
      </c>
      <c r="K361" s="3" t="s">
        <v>135</v>
      </c>
      <c r="L361" s="3" t="s">
        <v>135</v>
      </c>
      <c r="M361" s="3" t="s">
        <v>1606</v>
      </c>
      <c r="N361" s="3" t="s">
        <v>65</v>
      </c>
      <c r="O361" s="3" t="s">
        <v>66</v>
      </c>
      <c r="P361" s="3" t="s">
        <v>67</v>
      </c>
      <c r="Q361" s="3" t="s">
        <v>68</v>
      </c>
      <c r="R361" s="3" t="s">
        <v>69</v>
      </c>
      <c r="S361" s="3" t="s">
        <v>69</v>
      </c>
      <c r="T361" s="3" t="s">
        <v>67</v>
      </c>
    </row>
    <row r="362" spans="1:20" ht="45" customHeight="1" x14ac:dyDescent="0.25">
      <c r="A362" s="3" t="s">
        <v>1607</v>
      </c>
      <c r="B362" s="3" t="s">
        <v>54</v>
      </c>
      <c r="C362" s="3" t="s">
        <v>55</v>
      </c>
      <c r="D362" s="3" t="s">
        <v>56</v>
      </c>
      <c r="E362" s="3" t="s">
        <v>1608</v>
      </c>
      <c r="F362" s="3" t="s">
        <v>1608</v>
      </c>
      <c r="G362" s="3" t="s">
        <v>1609</v>
      </c>
      <c r="H362" s="3" t="s">
        <v>238</v>
      </c>
      <c r="I362" s="3" t="s">
        <v>210</v>
      </c>
      <c r="J362" s="3" t="s">
        <v>114</v>
      </c>
      <c r="K362" s="3" t="s">
        <v>75</v>
      </c>
      <c r="L362" s="3" t="s">
        <v>75</v>
      </c>
      <c r="M362" s="3" t="s">
        <v>1610</v>
      </c>
      <c r="N362" s="3" t="s">
        <v>65</v>
      </c>
      <c r="O362" s="3" t="s">
        <v>66</v>
      </c>
      <c r="P362" s="3" t="s">
        <v>67</v>
      </c>
      <c r="Q362" s="3" t="s">
        <v>68</v>
      </c>
      <c r="R362" s="3" t="s">
        <v>69</v>
      </c>
      <c r="S362" s="3" t="s">
        <v>69</v>
      </c>
      <c r="T362" s="3" t="s">
        <v>67</v>
      </c>
    </row>
    <row r="363" spans="1:20" ht="45" customHeight="1" x14ac:dyDescent="0.25">
      <c r="A363" s="3" t="s">
        <v>1611</v>
      </c>
      <c r="B363" s="3" t="s">
        <v>54</v>
      </c>
      <c r="C363" s="3" t="s">
        <v>55</v>
      </c>
      <c r="D363" s="3" t="s">
        <v>56</v>
      </c>
      <c r="E363" s="3" t="s">
        <v>1612</v>
      </c>
      <c r="F363" s="3" t="s">
        <v>1612</v>
      </c>
      <c r="G363" s="3" t="s">
        <v>1613</v>
      </c>
      <c r="H363" s="3" t="s">
        <v>171</v>
      </c>
      <c r="I363" s="3" t="s">
        <v>235</v>
      </c>
      <c r="J363" s="3" t="s">
        <v>114</v>
      </c>
      <c r="K363" s="3" t="s">
        <v>75</v>
      </c>
      <c r="L363" s="3" t="s">
        <v>75</v>
      </c>
      <c r="M363" s="3" t="s">
        <v>1614</v>
      </c>
      <c r="N363" s="3" t="s">
        <v>65</v>
      </c>
      <c r="O363" s="3" t="s">
        <v>66</v>
      </c>
      <c r="P363" s="3" t="s">
        <v>67</v>
      </c>
      <c r="Q363" s="3" t="s">
        <v>68</v>
      </c>
      <c r="R363" s="3" t="s">
        <v>69</v>
      </c>
      <c r="S363" s="3" t="s">
        <v>69</v>
      </c>
      <c r="T363" s="3" t="s">
        <v>67</v>
      </c>
    </row>
    <row r="364" spans="1:20" ht="45" customHeight="1" x14ac:dyDescent="0.25">
      <c r="A364" s="3" t="s">
        <v>1615</v>
      </c>
      <c r="B364" s="3" t="s">
        <v>54</v>
      </c>
      <c r="C364" s="3" t="s">
        <v>55</v>
      </c>
      <c r="D364" s="3" t="s">
        <v>56</v>
      </c>
      <c r="E364" s="3" t="s">
        <v>1616</v>
      </c>
      <c r="F364" s="3" t="s">
        <v>1616</v>
      </c>
      <c r="G364" s="3" t="s">
        <v>1617</v>
      </c>
      <c r="H364" s="3" t="s">
        <v>1618</v>
      </c>
      <c r="I364" s="3" t="s">
        <v>160</v>
      </c>
      <c r="J364" s="3" t="s">
        <v>1619</v>
      </c>
      <c r="K364" s="3" t="s">
        <v>135</v>
      </c>
      <c r="L364" s="3" t="s">
        <v>135</v>
      </c>
      <c r="M364" s="3" t="s">
        <v>1620</v>
      </c>
      <c r="N364" s="3" t="s">
        <v>65</v>
      </c>
      <c r="O364" s="3" t="s">
        <v>66</v>
      </c>
      <c r="P364" s="3" t="s">
        <v>67</v>
      </c>
      <c r="Q364" s="3" t="s">
        <v>68</v>
      </c>
      <c r="R364" s="3" t="s">
        <v>69</v>
      </c>
      <c r="S364" s="3" t="s">
        <v>69</v>
      </c>
      <c r="T364" s="3" t="s">
        <v>67</v>
      </c>
    </row>
    <row r="365" spans="1:20" ht="45" customHeight="1" x14ac:dyDescent="0.25">
      <c r="A365" s="3" t="s">
        <v>1621</v>
      </c>
      <c r="B365" s="3" t="s">
        <v>54</v>
      </c>
      <c r="C365" s="3" t="s">
        <v>55</v>
      </c>
      <c r="D365" s="3" t="s">
        <v>56</v>
      </c>
      <c r="E365" s="3" t="s">
        <v>126</v>
      </c>
      <c r="F365" s="3" t="s">
        <v>126</v>
      </c>
      <c r="G365" s="3" t="s">
        <v>1622</v>
      </c>
      <c r="H365" s="3" t="s">
        <v>224</v>
      </c>
      <c r="I365" s="3" t="s">
        <v>171</v>
      </c>
      <c r="J365" s="3" t="s">
        <v>1619</v>
      </c>
      <c r="K365" s="3" t="s">
        <v>62</v>
      </c>
      <c r="L365" s="3" t="s">
        <v>190</v>
      </c>
      <c r="M365" s="3" t="s">
        <v>1623</v>
      </c>
      <c r="N365" s="3" t="s">
        <v>65</v>
      </c>
      <c r="O365" s="3" t="s">
        <v>66</v>
      </c>
      <c r="P365" s="3" t="s">
        <v>67</v>
      </c>
      <c r="Q365" s="3" t="s">
        <v>68</v>
      </c>
      <c r="R365" s="3" t="s">
        <v>69</v>
      </c>
      <c r="S365" s="3" t="s">
        <v>69</v>
      </c>
      <c r="T365" s="3" t="s">
        <v>67</v>
      </c>
    </row>
    <row r="366" spans="1:20" ht="45" customHeight="1" x14ac:dyDescent="0.25">
      <c r="A366" s="3" t="s">
        <v>1624</v>
      </c>
      <c r="B366" s="3" t="s">
        <v>54</v>
      </c>
      <c r="C366" s="3" t="s">
        <v>55</v>
      </c>
      <c r="D366" s="3" t="s">
        <v>56</v>
      </c>
      <c r="E366" s="3" t="s">
        <v>126</v>
      </c>
      <c r="F366" s="3" t="s">
        <v>126</v>
      </c>
      <c r="G366" s="3" t="s">
        <v>997</v>
      </c>
      <c r="H366" s="3" t="s">
        <v>224</v>
      </c>
      <c r="I366" s="3" t="s">
        <v>1244</v>
      </c>
      <c r="J366" s="3" t="s">
        <v>1619</v>
      </c>
      <c r="K366" s="3" t="s">
        <v>67</v>
      </c>
      <c r="L366" s="3" t="s">
        <v>67</v>
      </c>
      <c r="M366" s="3" t="s">
        <v>1625</v>
      </c>
      <c r="N366" s="3" t="s">
        <v>65</v>
      </c>
      <c r="O366" s="3" t="s">
        <v>66</v>
      </c>
      <c r="P366" s="3" t="s">
        <v>67</v>
      </c>
      <c r="Q366" s="3" t="s">
        <v>68</v>
      </c>
      <c r="R366" s="3" t="s">
        <v>69</v>
      </c>
      <c r="S366" s="3" t="s">
        <v>69</v>
      </c>
      <c r="T366" s="3" t="s">
        <v>67</v>
      </c>
    </row>
    <row r="367" spans="1:20" ht="45" customHeight="1" x14ac:dyDescent="0.25">
      <c r="A367" s="3" t="s">
        <v>1626</v>
      </c>
      <c r="B367" s="3" t="s">
        <v>54</v>
      </c>
      <c r="C367" s="3" t="s">
        <v>55</v>
      </c>
      <c r="D367" s="3" t="s">
        <v>56</v>
      </c>
      <c r="E367" s="3" t="s">
        <v>126</v>
      </c>
      <c r="F367" s="3" t="s">
        <v>126</v>
      </c>
      <c r="G367" s="3" t="s">
        <v>1627</v>
      </c>
      <c r="H367" s="3" t="s">
        <v>1006</v>
      </c>
      <c r="I367" s="3" t="s">
        <v>1373</v>
      </c>
      <c r="J367" s="3" t="s">
        <v>1619</v>
      </c>
      <c r="K367" s="3" t="s">
        <v>67</v>
      </c>
      <c r="L367" s="3" t="s">
        <v>67</v>
      </c>
      <c r="M367" s="3" t="s">
        <v>1628</v>
      </c>
      <c r="N367" s="3" t="s">
        <v>65</v>
      </c>
      <c r="O367" s="3" t="s">
        <v>66</v>
      </c>
      <c r="P367" s="3" t="s">
        <v>67</v>
      </c>
      <c r="Q367" s="3" t="s">
        <v>68</v>
      </c>
      <c r="R367" s="3" t="s">
        <v>69</v>
      </c>
      <c r="S367" s="3" t="s">
        <v>69</v>
      </c>
      <c r="T367" s="3" t="s">
        <v>67</v>
      </c>
    </row>
    <row r="368" spans="1:20" ht="45" customHeight="1" x14ac:dyDescent="0.25">
      <c r="A368" s="3" t="s">
        <v>1629</v>
      </c>
      <c r="B368" s="3" t="s">
        <v>54</v>
      </c>
      <c r="C368" s="3" t="s">
        <v>55</v>
      </c>
      <c r="D368" s="3" t="s">
        <v>56</v>
      </c>
      <c r="E368" s="3" t="s">
        <v>126</v>
      </c>
      <c r="F368" s="3" t="s">
        <v>126</v>
      </c>
      <c r="G368" s="3" t="s">
        <v>1630</v>
      </c>
      <c r="H368" s="3" t="s">
        <v>1631</v>
      </c>
      <c r="I368" s="3" t="s">
        <v>107</v>
      </c>
      <c r="J368" s="3" t="s">
        <v>1619</v>
      </c>
      <c r="K368" s="3" t="s">
        <v>75</v>
      </c>
      <c r="L368" s="3" t="s">
        <v>75</v>
      </c>
      <c r="M368" s="3" t="s">
        <v>1632</v>
      </c>
      <c r="N368" s="3" t="s">
        <v>65</v>
      </c>
      <c r="O368" s="3" t="s">
        <v>66</v>
      </c>
      <c r="P368" s="3" t="s">
        <v>67</v>
      </c>
      <c r="Q368" s="3" t="s">
        <v>68</v>
      </c>
      <c r="R368" s="3" t="s">
        <v>69</v>
      </c>
      <c r="S368" s="3" t="s">
        <v>69</v>
      </c>
      <c r="T368" s="3" t="s">
        <v>67</v>
      </c>
    </row>
    <row r="369" spans="1:20" ht="45" customHeight="1" x14ac:dyDescent="0.25">
      <c r="A369" s="3" t="s">
        <v>1633</v>
      </c>
      <c r="B369" s="3" t="s">
        <v>54</v>
      </c>
      <c r="C369" s="3" t="s">
        <v>55</v>
      </c>
      <c r="D369" s="3" t="s">
        <v>56</v>
      </c>
      <c r="E369" s="3" t="s">
        <v>126</v>
      </c>
      <c r="F369" s="3" t="s">
        <v>126</v>
      </c>
      <c r="G369" s="3" t="s">
        <v>1634</v>
      </c>
      <c r="H369" s="3" t="s">
        <v>626</v>
      </c>
      <c r="I369" s="3" t="s">
        <v>254</v>
      </c>
      <c r="J369" s="3" t="s">
        <v>1619</v>
      </c>
      <c r="K369" s="3" t="s">
        <v>67</v>
      </c>
      <c r="L369" s="3" t="s">
        <v>67</v>
      </c>
      <c r="M369" s="3" t="s">
        <v>1635</v>
      </c>
      <c r="N369" s="3" t="s">
        <v>65</v>
      </c>
      <c r="O369" s="3" t="s">
        <v>66</v>
      </c>
      <c r="P369" s="3" t="s">
        <v>67</v>
      </c>
      <c r="Q369" s="3" t="s">
        <v>68</v>
      </c>
      <c r="R369" s="3" t="s">
        <v>69</v>
      </c>
      <c r="S369" s="3" t="s">
        <v>69</v>
      </c>
      <c r="T369" s="3" t="s">
        <v>67</v>
      </c>
    </row>
    <row r="370" spans="1:20" ht="45" customHeight="1" x14ac:dyDescent="0.25">
      <c r="A370" s="3" t="s">
        <v>1636</v>
      </c>
      <c r="B370" s="3" t="s">
        <v>54</v>
      </c>
      <c r="C370" s="3" t="s">
        <v>55</v>
      </c>
      <c r="D370" s="3" t="s">
        <v>56</v>
      </c>
      <c r="E370" s="3" t="s">
        <v>1637</v>
      </c>
      <c r="F370" s="3" t="s">
        <v>1637</v>
      </c>
      <c r="G370" s="3" t="s">
        <v>593</v>
      </c>
      <c r="H370" s="3" t="s">
        <v>378</v>
      </c>
      <c r="I370" s="3" t="s">
        <v>160</v>
      </c>
      <c r="J370" s="3" t="s">
        <v>1619</v>
      </c>
      <c r="K370" s="3" t="s">
        <v>62</v>
      </c>
      <c r="L370" s="3" t="s">
        <v>62</v>
      </c>
      <c r="M370" s="3" t="s">
        <v>1638</v>
      </c>
      <c r="N370" s="3" t="s">
        <v>65</v>
      </c>
      <c r="O370" s="3" t="s">
        <v>66</v>
      </c>
      <c r="P370" s="3" t="s">
        <v>67</v>
      </c>
      <c r="Q370" s="3" t="s">
        <v>68</v>
      </c>
      <c r="R370" s="3" t="s">
        <v>69</v>
      </c>
      <c r="S370" s="3" t="s">
        <v>69</v>
      </c>
      <c r="T370" s="3" t="s">
        <v>67</v>
      </c>
    </row>
    <row r="371" spans="1:20" ht="45" customHeight="1" x14ac:dyDescent="0.25">
      <c r="A371" s="3" t="s">
        <v>1639</v>
      </c>
      <c r="B371" s="3" t="s">
        <v>54</v>
      </c>
      <c r="C371" s="3" t="s">
        <v>55</v>
      </c>
      <c r="D371" s="3" t="s">
        <v>56</v>
      </c>
      <c r="E371" s="3" t="s">
        <v>406</v>
      </c>
      <c r="F371" s="3" t="s">
        <v>406</v>
      </c>
      <c r="G371" s="3" t="s">
        <v>72</v>
      </c>
      <c r="H371" s="3" t="s">
        <v>188</v>
      </c>
      <c r="I371" s="3" t="s">
        <v>1640</v>
      </c>
      <c r="J371" s="3" t="s">
        <v>1020</v>
      </c>
      <c r="K371" s="3" t="s">
        <v>135</v>
      </c>
      <c r="L371" s="3" t="s">
        <v>135</v>
      </c>
      <c r="M371" s="3" t="s">
        <v>1641</v>
      </c>
      <c r="N371" s="3" t="s">
        <v>65</v>
      </c>
      <c r="O371" s="3" t="s">
        <v>66</v>
      </c>
      <c r="P371" s="3" t="s">
        <v>67</v>
      </c>
      <c r="Q371" s="3" t="s">
        <v>68</v>
      </c>
      <c r="R371" s="3" t="s">
        <v>69</v>
      </c>
      <c r="S371" s="3" t="s">
        <v>69</v>
      </c>
      <c r="T371" s="3" t="s">
        <v>67</v>
      </c>
    </row>
    <row r="372" spans="1:20" ht="45" customHeight="1" x14ac:dyDescent="0.25">
      <c r="A372" s="3" t="s">
        <v>1642</v>
      </c>
      <c r="B372" s="3" t="s">
        <v>54</v>
      </c>
      <c r="C372" s="3" t="s">
        <v>55</v>
      </c>
      <c r="D372" s="3" t="s">
        <v>56</v>
      </c>
      <c r="E372" s="3" t="s">
        <v>1532</v>
      </c>
      <c r="F372" s="3" t="s">
        <v>1532</v>
      </c>
      <c r="G372" s="3" t="s">
        <v>1643</v>
      </c>
      <c r="H372" s="3" t="s">
        <v>1035</v>
      </c>
      <c r="I372" s="3" t="s">
        <v>561</v>
      </c>
      <c r="J372" s="3" t="s">
        <v>1020</v>
      </c>
      <c r="K372" s="3" t="s">
        <v>135</v>
      </c>
      <c r="L372" s="3" t="s">
        <v>135</v>
      </c>
      <c r="M372" s="3" t="s">
        <v>1644</v>
      </c>
      <c r="N372" s="3" t="s">
        <v>65</v>
      </c>
      <c r="O372" s="3" t="s">
        <v>66</v>
      </c>
      <c r="P372" s="3" t="s">
        <v>67</v>
      </c>
      <c r="Q372" s="3" t="s">
        <v>68</v>
      </c>
      <c r="R372" s="3" t="s">
        <v>69</v>
      </c>
      <c r="S372" s="3" t="s">
        <v>69</v>
      </c>
      <c r="T372" s="3" t="s">
        <v>67</v>
      </c>
    </row>
    <row r="373" spans="1:20" ht="45" customHeight="1" x14ac:dyDescent="0.25">
      <c r="A373" s="3" t="s">
        <v>1645</v>
      </c>
      <c r="B373" s="3" t="s">
        <v>54</v>
      </c>
      <c r="C373" s="3" t="s">
        <v>55</v>
      </c>
      <c r="D373" s="3" t="s">
        <v>56</v>
      </c>
      <c r="E373" s="3" t="s">
        <v>1532</v>
      </c>
      <c r="F373" s="3" t="s">
        <v>1532</v>
      </c>
      <c r="G373" s="3" t="s">
        <v>766</v>
      </c>
      <c r="H373" s="3" t="s">
        <v>1646</v>
      </c>
      <c r="I373" s="3" t="s">
        <v>224</v>
      </c>
      <c r="J373" s="3" t="s">
        <v>1020</v>
      </c>
      <c r="K373" s="3" t="s">
        <v>135</v>
      </c>
      <c r="L373" s="3" t="s">
        <v>135</v>
      </c>
      <c r="M373" s="3" t="s">
        <v>1647</v>
      </c>
      <c r="N373" s="3" t="s">
        <v>65</v>
      </c>
      <c r="O373" s="3" t="s">
        <v>66</v>
      </c>
      <c r="P373" s="3" t="s">
        <v>67</v>
      </c>
      <c r="Q373" s="3" t="s">
        <v>68</v>
      </c>
      <c r="R373" s="3" t="s">
        <v>69</v>
      </c>
      <c r="S373" s="3" t="s">
        <v>69</v>
      </c>
      <c r="T373" s="3" t="s">
        <v>67</v>
      </c>
    </row>
    <row r="374" spans="1:20" ht="45" customHeight="1" x14ac:dyDescent="0.25">
      <c r="A374" s="3" t="s">
        <v>1648</v>
      </c>
      <c r="B374" s="3" t="s">
        <v>54</v>
      </c>
      <c r="C374" s="3" t="s">
        <v>55</v>
      </c>
      <c r="D374" s="3" t="s">
        <v>56</v>
      </c>
      <c r="E374" s="3" t="s">
        <v>1649</v>
      </c>
      <c r="F374" s="3" t="s">
        <v>1649</v>
      </c>
      <c r="G374" s="3" t="s">
        <v>1650</v>
      </c>
      <c r="H374" s="3" t="s">
        <v>238</v>
      </c>
      <c r="I374" s="3" t="s">
        <v>241</v>
      </c>
      <c r="J374" s="3" t="s">
        <v>1651</v>
      </c>
      <c r="K374" s="3" t="s">
        <v>75</v>
      </c>
      <c r="L374" s="3" t="s">
        <v>75</v>
      </c>
      <c r="M374" s="3" t="s">
        <v>1652</v>
      </c>
      <c r="N374" s="3" t="s">
        <v>65</v>
      </c>
      <c r="O374" s="3" t="s">
        <v>66</v>
      </c>
      <c r="P374" s="3" t="s">
        <v>67</v>
      </c>
      <c r="Q374" s="3" t="s">
        <v>68</v>
      </c>
      <c r="R374" s="3" t="s">
        <v>69</v>
      </c>
      <c r="S374" s="3" t="s">
        <v>69</v>
      </c>
      <c r="T374" s="3" t="s">
        <v>67</v>
      </c>
    </row>
    <row r="375" spans="1:20" ht="45" customHeight="1" x14ac:dyDescent="0.25">
      <c r="A375" s="3" t="s">
        <v>1653</v>
      </c>
      <c r="B375" s="3" t="s">
        <v>54</v>
      </c>
      <c r="C375" s="3" t="s">
        <v>55</v>
      </c>
      <c r="D375" s="3" t="s">
        <v>56</v>
      </c>
      <c r="E375" s="3" t="s">
        <v>1654</v>
      </c>
      <c r="F375" s="3" t="s">
        <v>1654</v>
      </c>
      <c r="G375" s="3" t="s">
        <v>435</v>
      </c>
      <c r="H375" s="3" t="s">
        <v>1655</v>
      </c>
      <c r="I375" s="3" t="s">
        <v>1656</v>
      </c>
      <c r="J375" s="3" t="s">
        <v>1651</v>
      </c>
      <c r="K375" s="3" t="s">
        <v>67</v>
      </c>
      <c r="L375" s="3" t="s">
        <v>67</v>
      </c>
      <c r="M375" s="3" t="s">
        <v>1657</v>
      </c>
      <c r="N375" s="3" t="s">
        <v>65</v>
      </c>
      <c r="O375" s="3" t="s">
        <v>66</v>
      </c>
      <c r="P375" s="3" t="s">
        <v>67</v>
      </c>
      <c r="Q375" s="3" t="s">
        <v>68</v>
      </c>
      <c r="R375" s="3" t="s">
        <v>69</v>
      </c>
      <c r="S375" s="3" t="s">
        <v>69</v>
      </c>
      <c r="T375" s="3" t="s">
        <v>67</v>
      </c>
    </row>
    <row r="376" spans="1:20" ht="45" customHeight="1" x14ac:dyDescent="0.25">
      <c r="A376" s="3" t="s">
        <v>1658</v>
      </c>
      <c r="B376" s="3" t="s">
        <v>54</v>
      </c>
      <c r="C376" s="3" t="s">
        <v>55</v>
      </c>
      <c r="D376" s="3" t="s">
        <v>56</v>
      </c>
      <c r="E376" s="3" t="s">
        <v>1659</v>
      </c>
      <c r="F376" s="3" t="s">
        <v>1659</v>
      </c>
      <c r="G376" s="3" t="s">
        <v>1660</v>
      </c>
      <c r="H376" s="3" t="s">
        <v>1244</v>
      </c>
      <c r="I376" s="3" t="s">
        <v>714</v>
      </c>
      <c r="J376" s="3" t="s">
        <v>1651</v>
      </c>
      <c r="K376" s="3" t="s">
        <v>75</v>
      </c>
      <c r="L376" s="3" t="s">
        <v>75</v>
      </c>
      <c r="M376" s="3" t="s">
        <v>1661</v>
      </c>
      <c r="N376" s="3" t="s">
        <v>65</v>
      </c>
      <c r="O376" s="3" t="s">
        <v>66</v>
      </c>
      <c r="P376" s="3" t="s">
        <v>67</v>
      </c>
      <c r="Q376" s="3" t="s">
        <v>68</v>
      </c>
      <c r="R376" s="3" t="s">
        <v>69</v>
      </c>
      <c r="S376" s="3" t="s">
        <v>69</v>
      </c>
      <c r="T376" s="3" t="s">
        <v>67</v>
      </c>
    </row>
    <row r="377" spans="1:20" ht="45" customHeight="1" x14ac:dyDescent="0.25">
      <c r="A377" s="3" t="s">
        <v>1662</v>
      </c>
      <c r="B377" s="3" t="s">
        <v>54</v>
      </c>
      <c r="C377" s="3" t="s">
        <v>55</v>
      </c>
      <c r="D377" s="3" t="s">
        <v>56</v>
      </c>
      <c r="E377" s="3" t="s">
        <v>1663</v>
      </c>
      <c r="F377" s="3" t="s">
        <v>1663</v>
      </c>
      <c r="G377" s="3" t="s">
        <v>1664</v>
      </c>
      <c r="H377" s="3" t="s">
        <v>1665</v>
      </c>
      <c r="I377" s="3" t="s">
        <v>1666</v>
      </c>
      <c r="J377" s="3" t="s">
        <v>1651</v>
      </c>
      <c r="K377" s="3" t="s">
        <v>75</v>
      </c>
      <c r="L377" s="3" t="s">
        <v>75</v>
      </c>
      <c r="M377" s="3" t="s">
        <v>1667</v>
      </c>
      <c r="N377" s="3" t="s">
        <v>65</v>
      </c>
      <c r="O377" s="3" t="s">
        <v>66</v>
      </c>
      <c r="P377" s="3" t="s">
        <v>67</v>
      </c>
      <c r="Q377" s="3" t="s">
        <v>68</v>
      </c>
      <c r="R377" s="3" t="s">
        <v>69</v>
      </c>
      <c r="S377" s="3" t="s">
        <v>69</v>
      </c>
      <c r="T377" s="3" t="s">
        <v>67</v>
      </c>
    </row>
    <row r="378" spans="1:20" ht="45" customHeight="1" x14ac:dyDescent="0.25">
      <c r="A378" s="3" t="s">
        <v>1682</v>
      </c>
      <c r="B378" s="3" t="s">
        <v>54</v>
      </c>
      <c r="C378" s="3" t="s">
        <v>55</v>
      </c>
      <c r="D378" s="3" t="s">
        <v>56</v>
      </c>
      <c r="E378" s="3" t="s">
        <v>251</v>
      </c>
      <c r="F378" s="3" t="s">
        <v>251</v>
      </c>
      <c r="G378" s="3" t="s">
        <v>350</v>
      </c>
      <c r="H378" s="3" t="s">
        <v>317</v>
      </c>
      <c r="I378" s="3" t="s">
        <v>1683</v>
      </c>
      <c r="J378" s="3" t="s">
        <v>255</v>
      </c>
      <c r="K378" s="3" t="s">
        <v>83</v>
      </c>
      <c r="L378" s="3" t="s">
        <v>83</v>
      </c>
      <c r="M378" s="3" t="s">
        <v>1684</v>
      </c>
      <c r="N378" s="3" t="s">
        <v>65</v>
      </c>
      <c r="O378" s="3" t="s">
        <v>66</v>
      </c>
      <c r="P378" s="3" t="s">
        <v>67</v>
      </c>
      <c r="Q378" s="3" t="s">
        <v>68</v>
      </c>
      <c r="R378" s="3" t="s">
        <v>69</v>
      </c>
      <c r="S378" s="3" t="s">
        <v>69</v>
      </c>
      <c r="T378" s="3" t="s">
        <v>67</v>
      </c>
    </row>
    <row r="379" spans="1:20" ht="45" customHeight="1" x14ac:dyDescent="0.25">
      <c r="A379" s="3" t="s">
        <v>1685</v>
      </c>
      <c r="B379" s="3" t="s">
        <v>54</v>
      </c>
      <c r="C379" s="3" t="s">
        <v>55</v>
      </c>
      <c r="D379" s="3" t="s">
        <v>56</v>
      </c>
      <c r="E379" s="3" t="s">
        <v>1686</v>
      </c>
      <c r="F379" s="3" t="s">
        <v>1686</v>
      </c>
      <c r="G379" s="3" t="s">
        <v>1687</v>
      </c>
      <c r="H379" s="3" t="s">
        <v>60</v>
      </c>
      <c r="I379" s="3" t="s">
        <v>112</v>
      </c>
      <c r="J379" s="3" t="s">
        <v>255</v>
      </c>
      <c r="K379" s="3" t="s">
        <v>75</v>
      </c>
      <c r="L379" s="3" t="s">
        <v>75</v>
      </c>
      <c r="M379" s="3" t="s">
        <v>1688</v>
      </c>
      <c r="N379" s="3" t="s">
        <v>65</v>
      </c>
      <c r="O379" s="3" t="s">
        <v>66</v>
      </c>
      <c r="P379" s="3" t="s">
        <v>67</v>
      </c>
      <c r="Q379" s="3" t="s">
        <v>68</v>
      </c>
      <c r="R379" s="3" t="s">
        <v>69</v>
      </c>
      <c r="S379" s="3" t="s">
        <v>69</v>
      </c>
      <c r="T379" s="3" t="s">
        <v>67</v>
      </c>
    </row>
    <row r="380" spans="1:20" ht="45" customHeight="1" x14ac:dyDescent="0.25">
      <c r="A380" s="3" t="s">
        <v>1689</v>
      </c>
      <c r="B380" s="3" t="s">
        <v>54</v>
      </c>
      <c r="C380" s="3" t="s">
        <v>55</v>
      </c>
      <c r="D380" s="3" t="s">
        <v>56</v>
      </c>
      <c r="E380" s="3" t="s">
        <v>258</v>
      </c>
      <c r="F380" s="3" t="s">
        <v>258</v>
      </c>
      <c r="G380" s="3" t="s">
        <v>450</v>
      </c>
      <c r="H380" s="3" t="s">
        <v>231</v>
      </c>
      <c r="I380" s="3" t="s">
        <v>1690</v>
      </c>
      <c r="J380" s="3" t="s">
        <v>255</v>
      </c>
      <c r="K380" s="3" t="s">
        <v>67</v>
      </c>
      <c r="L380" s="3" t="s">
        <v>451</v>
      </c>
      <c r="M380" s="3" t="s">
        <v>1691</v>
      </c>
      <c r="N380" s="3" t="s">
        <v>65</v>
      </c>
      <c r="O380" s="3" t="s">
        <v>66</v>
      </c>
      <c r="P380" s="3" t="s">
        <v>67</v>
      </c>
      <c r="Q380" s="3" t="s">
        <v>68</v>
      </c>
      <c r="R380" s="3" t="s">
        <v>69</v>
      </c>
      <c r="S380" s="3" t="s">
        <v>69</v>
      </c>
      <c r="T380" s="3" t="s">
        <v>67</v>
      </c>
    </row>
    <row r="381" spans="1:20" ht="45" customHeight="1" x14ac:dyDescent="0.25">
      <c r="A381" s="3" t="s">
        <v>1692</v>
      </c>
      <c r="B381" s="3" t="s">
        <v>54</v>
      </c>
      <c r="C381" s="3" t="s">
        <v>55</v>
      </c>
      <c r="D381" s="3" t="s">
        <v>56</v>
      </c>
      <c r="E381" s="3" t="s">
        <v>251</v>
      </c>
      <c r="F381" s="3" t="s">
        <v>251</v>
      </c>
      <c r="G381" s="3" t="s">
        <v>541</v>
      </c>
      <c r="H381" s="3" t="s">
        <v>231</v>
      </c>
      <c r="I381" s="3" t="s">
        <v>241</v>
      </c>
      <c r="J381" s="3" t="s">
        <v>255</v>
      </c>
      <c r="K381" s="3" t="s">
        <v>67</v>
      </c>
      <c r="L381" s="3" t="s">
        <v>451</v>
      </c>
      <c r="M381" s="3" t="s">
        <v>1693</v>
      </c>
      <c r="N381" s="3" t="s">
        <v>65</v>
      </c>
      <c r="O381" s="3" t="s">
        <v>66</v>
      </c>
      <c r="P381" s="3" t="s">
        <v>67</v>
      </c>
      <c r="Q381" s="3" t="s">
        <v>68</v>
      </c>
      <c r="R381" s="3" t="s">
        <v>69</v>
      </c>
      <c r="S381" s="3" t="s">
        <v>69</v>
      </c>
      <c r="T381" s="3" t="s">
        <v>67</v>
      </c>
    </row>
    <row r="382" spans="1:20" ht="45" customHeight="1" x14ac:dyDescent="0.25">
      <c r="A382" s="3" t="s">
        <v>1694</v>
      </c>
      <c r="B382" s="3" t="s">
        <v>54</v>
      </c>
      <c r="C382" s="3" t="s">
        <v>55</v>
      </c>
      <c r="D382" s="3" t="s">
        <v>56</v>
      </c>
      <c r="E382" s="3" t="s">
        <v>258</v>
      </c>
      <c r="F382" s="3" t="s">
        <v>258</v>
      </c>
      <c r="G382" s="3" t="s">
        <v>1695</v>
      </c>
      <c r="H382" s="3" t="s">
        <v>231</v>
      </c>
      <c r="I382" s="3" t="s">
        <v>160</v>
      </c>
      <c r="J382" s="3" t="s">
        <v>255</v>
      </c>
      <c r="K382" s="3" t="s">
        <v>67</v>
      </c>
      <c r="L382" s="3" t="s">
        <v>67</v>
      </c>
      <c r="M382" s="3" t="s">
        <v>1696</v>
      </c>
      <c r="N382" s="3" t="s">
        <v>65</v>
      </c>
      <c r="O382" s="3" t="s">
        <v>66</v>
      </c>
      <c r="P382" s="3" t="s">
        <v>67</v>
      </c>
      <c r="Q382" s="3" t="s">
        <v>68</v>
      </c>
      <c r="R382" s="3" t="s">
        <v>69</v>
      </c>
      <c r="S382" s="3" t="s">
        <v>69</v>
      </c>
      <c r="T382" s="3" t="s">
        <v>67</v>
      </c>
    </row>
    <row r="383" spans="1:20" ht="45" customHeight="1" x14ac:dyDescent="0.25">
      <c r="A383" s="3" t="s">
        <v>1697</v>
      </c>
      <c r="B383" s="3" t="s">
        <v>54</v>
      </c>
      <c r="C383" s="3" t="s">
        <v>55</v>
      </c>
      <c r="D383" s="3" t="s">
        <v>56</v>
      </c>
      <c r="E383" s="3" t="s">
        <v>258</v>
      </c>
      <c r="F383" s="3" t="s">
        <v>258</v>
      </c>
      <c r="G383" s="3" t="s">
        <v>1698</v>
      </c>
      <c r="H383" s="3" t="s">
        <v>231</v>
      </c>
      <c r="I383" s="3" t="s">
        <v>358</v>
      </c>
      <c r="J383" s="3" t="s">
        <v>255</v>
      </c>
      <c r="K383" s="3" t="s">
        <v>83</v>
      </c>
      <c r="L383" s="3" t="s">
        <v>83</v>
      </c>
      <c r="M383" s="3" t="s">
        <v>1699</v>
      </c>
      <c r="N383" s="3" t="s">
        <v>65</v>
      </c>
      <c r="O383" s="3" t="s">
        <v>66</v>
      </c>
      <c r="P383" s="3" t="s">
        <v>67</v>
      </c>
      <c r="Q383" s="3" t="s">
        <v>68</v>
      </c>
      <c r="R383" s="3" t="s">
        <v>69</v>
      </c>
      <c r="S383" s="3" t="s">
        <v>69</v>
      </c>
      <c r="T383" s="3" t="s">
        <v>67</v>
      </c>
    </row>
    <row r="384" spans="1:20" ht="45" customHeight="1" x14ac:dyDescent="0.25">
      <c r="A384" s="3" t="s">
        <v>1700</v>
      </c>
      <c r="B384" s="3" t="s">
        <v>54</v>
      </c>
      <c r="C384" s="3" t="s">
        <v>55</v>
      </c>
      <c r="D384" s="3" t="s">
        <v>56</v>
      </c>
      <c r="E384" s="3" t="s">
        <v>282</v>
      </c>
      <c r="F384" s="3" t="s">
        <v>282</v>
      </c>
      <c r="G384" s="3" t="s">
        <v>1701</v>
      </c>
      <c r="H384" s="3" t="s">
        <v>358</v>
      </c>
      <c r="I384" s="3" t="s">
        <v>160</v>
      </c>
      <c r="J384" s="3" t="s">
        <v>255</v>
      </c>
      <c r="K384" s="3" t="s">
        <v>135</v>
      </c>
      <c r="L384" s="3" t="s">
        <v>135</v>
      </c>
      <c r="M384" s="3" t="s">
        <v>1702</v>
      </c>
      <c r="N384" s="3" t="s">
        <v>65</v>
      </c>
      <c r="O384" s="3" t="s">
        <v>66</v>
      </c>
      <c r="P384" s="3" t="s">
        <v>67</v>
      </c>
      <c r="Q384" s="3" t="s">
        <v>68</v>
      </c>
      <c r="R384" s="3" t="s">
        <v>69</v>
      </c>
      <c r="S384" s="3" t="s">
        <v>69</v>
      </c>
      <c r="T384" s="3" t="s">
        <v>67</v>
      </c>
    </row>
    <row r="385" spans="1:20" ht="45" customHeight="1" x14ac:dyDescent="0.25">
      <c r="A385" s="3" t="s">
        <v>1703</v>
      </c>
      <c r="B385" s="3" t="s">
        <v>54</v>
      </c>
      <c r="C385" s="3" t="s">
        <v>55</v>
      </c>
      <c r="D385" s="3" t="s">
        <v>56</v>
      </c>
      <c r="E385" s="3" t="s">
        <v>349</v>
      </c>
      <c r="F385" s="3" t="s">
        <v>349</v>
      </c>
      <c r="G385" s="3" t="s">
        <v>446</v>
      </c>
      <c r="H385" s="3" t="s">
        <v>517</v>
      </c>
      <c r="I385" s="3" t="s">
        <v>160</v>
      </c>
      <c r="J385" s="3" t="s">
        <v>114</v>
      </c>
      <c r="K385" s="3" t="s">
        <v>135</v>
      </c>
      <c r="L385" s="3" t="s">
        <v>135</v>
      </c>
      <c r="M385" s="3" t="s">
        <v>1704</v>
      </c>
      <c r="N385" s="3" t="s">
        <v>65</v>
      </c>
      <c r="O385" s="3" t="s">
        <v>66</v>
      </c>
      <c r="P385" s="3" t="s">
        <v>67</v>
      </c>
      <c r="Q385" s="3" t="s">
        <v>68</v>
      </c>
      <c r="R385" s="3" t="s">
        <v>69</v>
      </c>
      <c r="S385" s="3" t="s">
        <v>69</v>
      </c>
      <c r="T385" s="3" t="s">
        <v>67</v>
      </c>
    </row>
    <row r="386" spans="1:20" ht="45" customHeight="1" x14ac:dyDescent="0.25">
      <c r="A386" s="3" t="s">
        <v>1705</v>
      </c>
      <c r="B386" s="3" t="s">
        <v>54</v>
      </c>
      <c r="C386" s="3" t="s">
        <v>55</v>
      </c>
      <c r="D386" s="3" t="s">
        <v>56</v>
      </c>
      <c r="E386" s="3" t="s">
        <v>1706</v>
      </c>
      <c r="F386" s="3" t="s">
        <v>1706</v>
      </c>
      <c r="G386" s="3" t="s">
        <v>743</v>
      </c>
      <c r="H386" s="3" t="s">
        <v>517</v>
      </c>
      <c r="I386" s="3" t="s">
        <v>581</v>
      </c>
      <c r="J386" s="3" t="s">
        <v>114</v>
      </c>
      <c r="K386" s="3" t="s">
        <v>75</v>
      </c>
      <c r="L386" s="3" t="s">
        <v>75</v>
      </c>
      <c r="M386" s="3" t="s">
        <v>1707</v>
      </c>
      <c r="N386" s="3" t="s">
        <v>65</v>
      </c>
      <c r="O386" s="3" t="s">
        <v>66</v>
      </c>
      <c r="P386" s="3" t="s">
        <v>67</v>
      </c>
      <c r="Q386" s="3" t="s">
        <v>68</v>
      </c>
      <c r="R386" s="3" t="s">
        <v>69</v>
      </c>
      <c r="S386" s="3" t="s">
        <v>69</v>
      </c>
      <c r="T386" s="3" t="s">
        <v>67</v>
      </c>
    </row>
    <row r="387" spans="1:20" ht="45" customHeight="1" x14ac:dyDescent="0.25">
      <c r="A387" s="3" t="s">
        <v>1708</v>
      </c>
      <c r="B387" s="3" t="s">
        <v>54</v>
      </c>
      <c r="C387" s="3" t="s">
        <v>55</v>
      </c>
      <c r="D387" s="3" t="s">
        <v>56</v>
      </c>
      <c r="E387" s="3" t="s">
        <v>1709</v>
      </c>
      <c r="F387" s="3" t="s">
        <v>1709</v>
      </c>
      <c r="G387" s="3" t="s">
        <v>1710</v>
      </c>
      <c r="H387" s="3" t="s">
        <v>359</v>
      </c>
      <c r="I387" s="3" t="s">
        <v>1350</v>
      </c>
      <c r="J387" s="3" t="s">
        <v>114</v>
      </c>
      <c r="K387" s="3" t="s">
        <v>83</v>
      </c>
      <c r="L387" s="3" t="s">
        <v>83</v>
      </c>
      <c r="M387" s="3" t="s">
        <v>1711</v>
      </c>
      <c r="N387" s="3" t="s">
        <v>65</v>
      </c>
      <c r="O387" s="3" t="s">
        <v>66</v>
      </c>
      <c r="P387" s="3" t="s">
        <v>67</v>
      </c>
      <c r="Q387" s="3" t="s">
        <v>68</v>
      </c>
      <c r="R387" s="3" t="s">
        <v>69</v>
      </c>
      <c r="S387" s="3" t="s">
        <v>69</v>
      </c>
      <c r="T387" s="3" t="s">
        <v>67</v>
      </c>
    </row>
    <row r="388" spans="1:20" ht="45" customHeight="1" x14ac:dyDescent="0.25">
      <c r="A388" s="3" t="s">
        <v>1712</v>
      </c>
      <c r="B388" s="3" t="s">
        <v>54</v>
      </c>
      <c r="C388" s="3" t="s">
        <v>55</v>
      </c>
      <c r="D388" s="3" t="s">
        <v>56</v>
      </c>
      <c r="E388" s="3" t="s">
        <v>1713</v>
      </c>
      <c r="F388" s="3" t="s">
        <v>1713</v>
      </c>
      <c r="G388" s="3" t="s">
        <v>1714</v>
      </c>
      <c r="H388" s="3" t="s">
        <v>359</v>
      </c>
      <c r="I388" s="3" t="s">
        <v>482</v>
      </c>
      <c r="J388" s="3" t="s">
        <v>114</v>
      </c>
      <c r="K388" s="3" t="s">
        <v>135</v>
      </c>
      <c r="L388" s="3" t="s">
        <v>135</v>
      </c>
      <c r="M388" s="3" t="s">
        <v>1715</v>
      </c>
      <c r="N388" s="3" t="s">
        <v>65</v>
      </c>
      <c r="O388" s="3" t="s">
        <v>66</v>
      </c>
      <c r="P388" s="3" t="s">
        <v>67</v>
      </c>
      <c r="Q388" s="3" t="s">
        <v>68</v>
      </c>
      <c r="R388" s="3" t="s">
        <v>69</v>
      </c>
      <c r="S388" s="3" t="s">
        <v>69</v>
      </c>
      <c r="T388" s="3" t="s">
        <v>67</v>
      </c>
    </row>
    <row r="389" spans="1:20" ht="45" customHeight="1" x14ac:dyDescent="0.25">
      <c r="A389" s="3" t="s">
        <v>1716</v>
      </c>
      <c r="B389" s="3" t="s">
        <v>54</v>
      </c>
      <c r="C389" s="3" t="s">
        <v>55</v>
      </c>
      <c r="D389" s="3" t="s">
        <v>56</v>
      </c>
      <c r="E389" s="3" t="s">
        <v>1717</v>
      </c>
      <c r="F389" s="3" t="s">
        <v>1717</v>
      </c>
      <c r="G389" s="3" t="s">
        <v>613</v>
      </c>
      <c r="H389" s="3" t="s">
        <v>107</v>
      </c>
      <c r="I389" s="3" t="s">
        <v>81</v>
      </c>
      <c r="J389" s="3" t="s">
        <v>114</v>
      </c>
      <c r="K389" s="3" t="s">
        <v>135</v>
      </c>
      <c r="L389" s="3" t="s">
        <v>135</v>
      </c>
      <c r="M389" s="3" t="s">
        <v>1718</v>
      </c>
      <c r="N389" s="3" t="s">
        <v>65</v>
      </c>
      <c r="O389" s="3" t="s">
        <v>66</v>
      </c>
      <c r="P389" s="3" t="s">
        <v>67</v>
      </c>
      <c r="Q389" s="3" t="s">
        <v>68</v>
      </c>
      <c r="R389" s="3" t="s">
        <v>69</v>
      </c>
      <c r="S389" s="3" t="s">
        <v>69</v>
      </c>
      <c r="T389" s="3" t="s">
        <v>67</v>
      </c>
    </row>
    <row r="390" spans="1:20" ht="45" customHeight="1" x14ac:dyDescent="0.25">
      <c r="A390" s="3" t="s">
        <v>1719</v>
      </c>
      <c r="B390" s="3" t="s">
        <v>54</v>
      </c>
      <c r="C390" s="3" t="s">
        <v>55</v>
      </c>
      <c r="D390" s="3" t="s">
        <v>56</v>
      </c>
      <c r="E390" s="3" t="s">
        <v>104</v>
      </c>
      <c r="F390" s="3" t="s">
        <v>104</v>
      </c>
      <c r="G390" s="3" t="s">
        <v>1720</v>
      </c>
      <c r="H390" s="3" t="s">
        <v>107</v>
      </c>
      <c r="I390" s="3" t="s">
        <v>81</v>
      </c>
      <c r="J390" s="3" t="s">
        <v>114</v>
      </c>
      <c r="K390" s="3" t="s">
        <v>62</v>
      </c>
      <c r="L390" s="3" t="s">
        <v>823</v>
      </c>
      <c r="M390" s="3" t="s">
        <v>1721</v>
      </c>
      <c r="N390" s="3" t="s">
        <v>65</v>
      </c>
      <c r="O390" s="3" t="s">
        <v>66</v>
      </c>
      <c r="P390" s="3" t="s">
        <v>67</v>
      </c>
      <c r="Q390" s="3" t="s">
        <v>68</v>
      </c>
      <c r="R390" s="3" t="s">
        <v>69</v>
      </c>
      <c r="S390" s="3" t="s">
        <v>69</v>
      </c>
      <c r="T390" s="3" t="s">
        <v>67</v>
      </c>
    </row>
    <row r="391" spans="1:20" ht="45" customHeight="1" x14ac:dyDescent="0.25">
      <c r="A391" s="3" t="s">
        <v>1722</v>
      </c>
      <c r="B391" s="3" t="s">
        <v>54</v>
      </c>
      <c r="C391" s="3" t="s">
        <v>55</v>
      </c>
      <c r="D391" s="3" t="s">
        <v>56</v>
      </c>
      <c r="E391" s="3" t="s">
        <v>1723</v>
      </c>
      <c r="F391" s="3" t="s">
        <v>1723</v>
      </c>
      <c r="G391" s="3" t="s">
        <v>1724</v>
      </c>
      <c r="H391" s="3" t="s">
        <v>107</v>
      </c>
      <c r="I391" s="3" t="s">
        <v>100</v>
      </c>
      <c r="J391" s="3" t="s">
        <v>114</v>
      </c>
      <c r="K391" s="3" t="s">
        <v>83</v>
      </c>
      <c r="L391" s="3" t="s">
        <v>83</v>
      </c>
      <c r="M391" s="3" t="s">
        <v>1725</v>
      </c>
      <c r="N391" s="3" t="s">
        <v>65</v>
      </c>
      <c r="O391" s="3" t="s">
        <v>66</v>
      </c>
      <c r="P391" s="3" t="s">
        <v>67</v>
      </c>
      <c r="Q391" s="3" t="s">
        <v>68</v>
      </c>
      <c r="R391" s="3" t="s">
        <v>69</v>
      </c>
      <c r="S391" s="3" t="s">
        <v>69</v>
      </c>
      <c r="T391" s="3" t="s">
        <v>67</v>
      </c>
    </row>
    <row r="392" spans="1:20" ht="45" customHeight="1" x14ac:dyDescent="0.25">
      <c r="A392" s="3" t="s">
        <v>1726</v>
      </c>
      <c r="B392" s="3" t="s">
        <v>54</v>
      </c>
      <c r="C392" s="3" t="s">
        <v>55</v>
      </c>
      <c r="D392" s="3" t="s">
        <v>56</v>
      </c>
      <c r="E392" s="3" t="s">
        <v>126</v>
      </c>
      <c r="F392" s="3" t="s">
        <v>126</v>
      </c>
      <c r="G392" s="3" t="s">
        <v>1727</v>
      </c>
      <c r="H392" s="3" t="s">
        <v>378</v>
      </c>
      <c r="I392" s="3" t="s">
        <v>231</v>
      </c>
      <c r="J392" s="3" t="s">
        <v>1619</v>
      </c>
      <c r="K392" s="3" t="s">
        <v>67</v>
      </c>
      <c r="L392" s="3" t="s">
        <v>67</v>
      </c>
      <c r="M392" s="3" t="s">
        <v>1728</v>
      </c>
      <c r="N392" s="3" t="s">
        <v>65</v>
      </c>
      <c r="O392" s="3" t="s">
        <v>66</v>
      </c>
      <c r="P392" s="3" t="s">
        <v>67</v>
      </c>
      <c r="Q392" s="3" t="s">
        <v>68</v>
      </c>
      <c r="R392" s="3" t="s">
        <v>69</v>
      </c>
      <c r="S392" s="3" t="s">
        <v>69</v>
      </c>
      <c r="T392" s="3" t="s">
        <v>67</v>
      </c>
    </row>
    <row r="393" spans="1:20" ht="45" customHeight="1" x14ac:dyDescent="0.25">
      <c r="A393" s="3" t="s">
        <v>1729</v>
      </c>
      <c r="B393" s="3" t="s">
        <v>54</v>
      </c>
      <c r="C393" s="3" t="s">
        <v>55</v>
      </c>
      <c r="D393" s="3" t="s">
        <v>56</v>
      </c>
      <c r="E393" s="3" t="s">
        <v>126</v>
      </c>
      <c r="F393" s="3" t="s">
        <v>126</v>
      </c>
      <c r="G393" s="3" t="s">
        <v>1730</v>
      </c>
      <c r="H393" s="3" t="s">
        <v>1690</v>
      </c>
      <c r="I393" s="3" t="s">
        <v>74</v>
      </c>
      <c r="J393" s="3" t="s">
        <v>1619</v>
      </c>
      <c r="K393" s="3" t="s">
        <v>75</v>
      </c>
      <c r="L393" s="3" t="s">
        <v>75</v>
      </c>
      <c r="M393" s="3" t="s">
        <v>1731</v>
      </c>
      <c r="N393" s="3" t="s">
        <v>65</v>
      </c>
      <c r="O393" s="3" t="s">
        <v>66</v>
      </c>
      <c r="P393" s="3" t="s">
        <v>67</v>
      </c>
      <c r="Q393" s="3" t="s">
        <v>68</v>
      </c>
      <c r="R393" s="3" t="s">
        <v>69</v>
      </c>
      <c r="S393" s="3" t="s">
        <v>69</v>
      </c>
      <c r="T393" s="3" t="s">
        <v>67</v>
      </c>
    </row>
    <row r="394" spans="1:20" ht="45" customHeight="1" x14ac:dyDescent="0.25">
      <c r="A394" s="3" t="s">
        <v>1732</v>
      </c>
      <c r="B394" s="3" t="s">
        <v>54</v>
      </c>
      <c r="C394" s="3" t="s">
        <v>55</v>
      </c>
      <c r="D394" s="3" t="s">
        <v>56</v>
      </c>
      <c r="E394" s="3" t="s">
        <v>1616</v>
      </c>
      <c r="F394" s="3" t="s">
        <v>1616</v>
      </c>
      <c r="G394" s="3" t="s">
        <v>1283</v>
      </c>
      <c r="H394" s="3" t="s">
        <v>1257</v>
      </c>
      <c r="I394" s="3" t="s">
        <v>151</v>
      </c>
      <c r="J394" s="3" t="s">
        <v>1619</v>
      </c>
      <c r="K394" s="3" t="s">
        <v>135</v>
      </c>
      <c r="L394" s="3" t="s">
        <v>135</v>
      </c>
      <c r="M394" s="3" t="s">
        <v>1733</v>
      </c>
      <c r="N394" s="3" t="s">
        <v>65</v>
      </c>
      <c r="O394" s="3" t="s">
        <v>66</v>
      </c>
      <c r="P394" s="3" t="s">
        <v>67</v>
      </c>
      <c r="Q394" s="3" t="s">
        <v>68</v>
      </c>
      <c r="R394" s="3" t="s">
        <v>69</v>
      </c>
      <c r="S394" s="3" t="s">
        <v>69</v>
      </c>
      <c r="T394" s="3" t="s">
        <v>67</v>
      </c>
    </row>
    <row r="395" spans="1:20" ht="45" customHeight="1" x14ac:dyDescent="0.25">
      <c r="A395" s="3" t="s">
        <v>1734</v>
      </c>
      <c r="B395" s="3" t="s">
        <v>54</v>
      </c>
      <c r="C395" s="3" t="s">
        <v>55</v>
      </c>
      <c r="D395" s="3" t="s">
        <v>56</v>
      </c>
      <c r="E395" s="3" t="s">
        <v>126</v>
      </c>
      <c r="F395" s="3" t="s">
        <v>126</v>
      </c>
      <c r="G395" s="3" t="s">
        <v>1735</v>
      </c>
      <c r="H395" s="3" t="s">
        <v>107</v>
      </c>
      <c r="I395" s="3" t="s">
        <v>1056</v>
      </c>
      <c r="J395" s="3" t="s">
        <v>1619</v>
      </c>
      <c r="K395" s="3" t="s">
        <v>67</v>
      </c>
      <c r="L395" s="3" t="s">
        <v>67</v>
      </c>
      <c r="M395" s="3" t="s">
        <v>1736</v>
      </c>
      <c r="N395" s="3" t="s">
        <v>65</v>
      </c>
      <c r="O395" s="3" t="s">
        <v>66</v>
      </c>
      <c r="P395" s="3" t="s">
        <v>67</v>
      </c>
      <c r="Q395" s="3" t="s">
        <v>68</v>
      </c>
      <c r="R395" s="3" t="s">
        <v>69</v>
      </c>
      <c r="S395" s="3" t="s">
        <v>69</v>
      </c>
      <c r="T395" s="3" t="s">
        <v>67</v>
      </c>
    </row>
    <row r="396" spans="1:20" ht="45" customHeight="1" x14ac:dyDescent="0.25">
      <c r="A396" s="3" t="s">
        <v>1737</v>
      </c>
      <c r="B396" s="3" t="s">
        <v>54</v>
      </c>
      <c r="C396" s="3" t="s">
        <v>55</v>
      </c>
      <c r="D396" s="3" t="s">
        <v>56</v>
      </c>
      <c r="E396" s="3" t="s">
        <v>126</v>
      </c>
      <c r="F396" s="3" t="s">
        <v>126</v>
      </c>
      <c r="G396" s="3" t="s">
        <v>1738</v>
      </c>
      <c r="H396" s="3" t="s">
        <v>1739</v>
      </c>
      <c r="I396" s="3" t="s">
        <v>171</v>
      </c>
      <c r="J396" s="3" t="s">
        <v>1619</v>
      </c>
      <c r="K396" s="3" t="s">
        <v>67</v>
      </c>
      <c r="L396" s="3" t="s">
        <v>67</v>
      </c>
      <c r="M396" s="3" t="s">
        <v>1740</v>
      </c>
      <c r="N396" s="3" t="s">
        <v>65</v>
      </c>
      <c r="O396" s="3" t="s">
        <v>66</v>
      </c>
      <c r="P396" s="3" t="s">
        <v>67</v>
      </c>
      <c r="Q396" s="3" t="s">
        <v>68</v>
      </c>
      <c r="R396" s="3" t="s">
        <v>69</v>
      </c>
      <c r="S396" s="3" t="s">
        <v>69</v>
      </c>
      <c r="T396" s="3" t="s">
        <v>67</v>
      </c>
    </row>
    <row r="397" spans="1:20" ht="45" customHeight="1" x14ac:dyDescent="0.25">
      <c r="A397" s="3" t="s">
        <v>1741</v>
      </c>
      <c r="B397" s="3" t="s">
        <v>54</v>
      </c>
      <c r="C397" s="3" t="s">
        <v>55</v>
      </c>
      <c r="D397" s="3" t="s">
        <v>56</v>
      </c>
      <c r="E397" s="3" t="s">
        <v>126</v>
      </c>
      <c r="F397" s="3" t="s">
        <v>126</v>
      </c>
      <c r="G397" s="3" t="s">
        <v>1742</v>
      </c>
      <c r="H397" s="3" t="s">
        <v>654</v>
      </c>
      <c r="I397" s="3" t="s">
        <v>1006</v>
      </c>
      <c r="J397" s="3" t="s">
        <v>1619</v>
      </c>
      <c r="K397" s="3" t="s">
        <v>67</v>
      </c>
      <c r="L397" s="3" t="s">
        <v>67</v>
      </c>
      <c r="M397" s="3" t="s">
        <v>1743</v>
      </c>
      <c r="N397" s="3" t="s">
        <v>65</v>
      </c>
      <c r="O397" s="3" t="s">
        <v>66</v>
      </c>
      <c r="P397" s="3" t="s">
        <v>67</v>
      </c>
      <c r="Q397" s="3" t="s">
        <v>68</v>
      </c>
      <c r="R397" s="3" t="s">
        <v>69</v>
      </c>
      <c r="S397" s="3" t="s">
        <v>69</v>
      </c>
      <c r="T397" s="3" t="s">
        <v>67</v>
      </c>
    </row>
    <row r="398" spans="1:20" ht="45" customHeight="1" x14ac:dyDescent="0.25">
      <c r="A398" s="3" t="s">
        <v>1744</v>
      </c>
      <c r="B398" s="3" t="s">
        <v>54</v>
      </c>
      <c r="C398" s="3" t="s">
        <v>55</v>
      </c>
      <c r="D398" s="3" t="s">
        <v>56</v>
      </c>
      <c r="E398" s="3" t="s">
        <v>126</v>
      </c>
      <c r="F398" s="3" t="s">
        <v>126</v>
      </c>
      <c r="G398" s="3" t="s">
        <v>1745</v>
      </c>
      <c r="H398" s="3" t="s">
        <v>439</v>
      </c>
      <c r="I398" s="3" t="s">
        <v>1746</v>
      </c>
      <c r="J398" s="3" t="s">
        <v>1619</v>
      </c>
      <c r="K398" s="3" t="s">
        <v>67</v>
      </c>
      <c r="L398" s="3" t="s">
        <v>67</v>
      </c>
      <c r="M398" s="3" t="s">
        <v>1747</v>
      </c>
      <c r="N398" s="3" t="s">
        <v>65</v>
      </c>
      <c r="O398" s="3" t="s">
        <v>66</v>
      </c>
      <c r="P398" s="3" t="s">
        <v>67</v>
      </c>
      <c r="Q398" s="3" t="s">
        <v>68</v>
      </c>
      <c r="R398" s="3" t="s">
        <v>69</v>
      </c>
      <c r="S398" s="3" t="s">
        <v>69</v>
      </c>
      <c r="T398" s="3" t="s">
        <v>67</v>
      </c>
    </row>
    <row r="399" spans="1:20" ht="45" customHeight="1" x14ac:dyDescent="0.25">
      <c r="A399" s="3" t="s">
        <v>1748</v>
      </c>
      <c r="B399" s="3" t="s">
        <v>54</v>
      </c>
      <c r="C399" s="3" t="s">
        <v>55</v>
      </c>
      <c r="D399" s="3" t="s">
        <v>56</v>
      </c>
      <c r="E399" s="3" t="s">
        <v>1749</v>
      </c>
      <c r="F399" s="3" t="s">
        <v>1749</v>
      </c>
      <c r="G399" s="3" t="s">
        <v>1750</v>
      </c>
      <c r="H399" s="3" t="s">
        <v>1098</v>
      </c>
      <c r="I399" s="3" t="s">
        <v>1751</v>
      </c>
      <c r="J399" s="3" t="s">
        <v>1619</v>
      </c>
      <c r="K399" s="3" t="s">
        <v>75</v>
      </c>
      <c r="L399" s="3" t="s">
        <v>75</v>
      </c>
      <c r="M399" s="3" t="s">
        <v>1752</v>
      </c>
      <c r="N399" s="3" t="s">
        <v>1753</v>
      </c>
      <c r="O399" s="3" t="s">
        <v>66</v>
      </c>
      <c r="P399" s="3" t="s">
        <v>67</v>
      </c>
      <c r="Q399" s="3" t="s">
        <v>68</v>
      </c>
      <c r="R399" s="3" t="s">
        <v>69</v>
      </c>
      <c r="S399" s="3" t="s">
        <v>69</v>
      </c>
      <c r="T399" s="3" t="s">
        <v>67</v>
      </c>
    </row>
    <row r="400" spans="1:20" ht="45" customHeight="1" x14ac:dyDescent="0.25">
      <c r="A400" s="3" t="s">
        <v>1754</v>
      </c>
      <c r="B400" s="3" t="s">
        <v>54</v>
      </c>
      <c r="C400" s="3" t="s">
        <v>55</v>
      </c>
      <c r="D400" s="3" t="s">
        <v>56</v>
      </c>
      <c r="E400" s="3" t="s">
        <v>1755</v>
      </c>
      <c r="F400" s="3" t="s">
        <v>1755</v>
      </c>
      <c r="G400" s="3" t="s">
        <v>1756</v>
      </c>
      <c r="H400" s="3" t="s">
        <v>1757</v>
      </c>
      <c r="I400" s="3" t="s">
        <v>171</v>
      </c>
      <c r="J400" s="3" t="s">
        <v>1758</v>
      </c>
      <c r="K400" s="3" t="s">
        <v>75</v>
      </c>
      <c r="L400" s="3" t="s">
        <v>75</v>
      </c>
      <c r="M400" s="3" t="s">
        <v>1759</v>
      </c>
      <c r="N400" s="3" t="s">
        <v>65</v>
      </c>
      <c r="O400" s="3" t="s">
        <v>66</v>
      </c>
      <c r="P400" s="3" t="s">
        <v>67</v>
      </c>
      <c r="Q400" s="3" t="s">
        <v>68</v>
      </c>
      <c r="R400" s="3" t="s">
        <v>69</v>
      </c>
      <c r="S400" s="3" t="s">
        <v>69</v>
      </c>
      <c r="T400" s="3" t="s">
        <v>67</v>
      </c>
    </row>
    <row r="401" spans="1:20" ht="45" customHeight="1" x14ac:dyDescent="0.25">
      <c r="A401" s="3" t="s">
        <v>1760</v>
      </c>
      <c r="B401" s="3" t="s">
        <v>54</v>
      </c>
      <c r="C401" s="3" t="s">
        <v>55</v>
      </c>
      <c r="D401" s="3" t="s">
        <v>56</v>
      </c>
      <c r="E401" s="3" t="s">
        <v>1761</v>
      </c>
      <c r="F401" s="3" t="s">
        <v>1761</v>
      </c>
      <c r="G401" s="3" t="s">
        <v>1762</v>
      </c>
      <c r="H401" s="3" t="s">
        <v>1763</v>
      </c>
      <c r="I401" s="3" t="s">
        <v>206</v>
      </c>
      <c r="J401" s="3" t="s">
        <v>1758</v>
      </c>
      <c r="K401" s="3" t="s">
        <v>75</v>
      </c>
      <c r="L401" s="3" t="s">
        <v>75</v>
      </c>
      <c r="M401" s="3" t="s">
        <v>1764</v>
      </c>
      <c r="N401" s="3" t="s">
        <v>65</v>
      </c>
      <c r="O401" s="3" t="s">
        <v>66</v>
      </c>
      <c r="P401" s="3" t="s">
        <v>67</v>
      </c>
      <c r="Q401" s="3" t="s">
        <v>68</v>
      </c>
      <c r="R401" s="3" t="s">
        <v>69</v>
      </c>
      <c r="S401" s="3" t="s">
        <v>69</v>
      </c>
      <c r="T401" s="3" t="s">
        <v>67</v>
      </c>
    </row>
    <row r="402" spans="1:20" ht="45" customHeight="1" x14ac:dyDescent="0.25">
      <c r="A402" s="3" t="s">
        <v>1765</v>
      </c>
      <c r="B402" s="3" t="s">
        <v>54</v>
      </c>
      <c r="C402" s="3" t="s">
        <v>55</v>
      </c>
      <c r="D402" s="3" t="s">
        <v>56</v>
      </c>
      <c r="E402" s="3" t="s">
        <v>1766</v>
      </c>
      <c r="F402" s="3" t="s">
        <v>1766</v>
      </c>
      <c r="G402" s="3" t="s">
        <v>552</v>
      </c>
      <c r="H402" s="3" t="s">
        <v>419</v>
      </c>
      <c r="I402" s="3" t="s">
        <v>1767</v>
      </c>
      <c r="J402" s="3" t="s">
        <v>1758</v>
      </c>
      <c r="K402" s="3" t="s">
        <v>67</v>
      </c>
      <c r="L402" s="3" t="s">
        <v>67</v>
      </c>
      <c r="M402" s="3" t="s">
        <v>1768</v>
      </c>
      <c r="N402" s="3" t="s">
        <v>65</v>
      </c>
      <c r="O402" s="3" t="s">
        <v>66</v>
      </c>
      <c r="P402" s="3" t="s">
        <v>67</v>
      </c>
      <c r="Q402" s="3" t="s">
        <v>68</v>
      </c>
      <c r="R402" s="3" t="s">
        <v>69</v>
      </c>
      <c r="S402" s="3" t="s">
        <v>69</v>
      </c>
      <c r="T402" s="3" t="s">
        <v>67</v>
      </c>
    </row>
    <row r="403" spans="1:20" ht="45" customHeight="1" x14ac:dyDescent="0.25">
      <c r="A403" s="3" t="s">
        <v>1769</v>
      </c>
      <c r="B403" s="3" t="s">
        <v>54</v>
      </c>
      <c r="C403" s="3" t="s">
        <v>55</v>
      </c>
      <c r="D403" s="3" t="s">
        <v>56</v>
      </c>
      <c r="E403" s="3" t="s">
        <v>1770</v>
      </c>
      <c r="F403" s="3" t="s">
        <v>1770</v>
      </c>
      <c r="G403" s="3" t="s">
        <v>1771</v>
      </c>
      <c r="H403" s="3" t="s">
        <v>1525</v>
      </c>
      <c r="I403" s="3" t="s">
        <v>1049</v>
      </c>
      <c r="J403" s="3" t="s">
        <v>1758</v>
      </c>
      <c r="K403" s="3" t="s">
        <v>67</v>
      </c>
      <c r="L403" s="3" t="s">
        <v>1772</v>
      </c>
      <c r="M403" s="3" t="s">
        <v>1773</v>
      </c>
      <c r="N403" s="3" t="s">
        <v>65</v>
      </c>
      <c r="O403" s="3" t="s">
        <v>66</v>
      </c>
      <c r="P403" s="3" t="s">
        <v>67</v>
      </c>
      <c r="Q403" s="3" t="s">
        <v>68</v>
      </c>
      <c r="R403" s="3" t="s">
        <v>69</v>
      </c>
      <c r="S403" s="3" t="s">
        <v>69</v>
      </c>
      <c r="T403" s="3" t="s">
        <v>67</v>
      </c>
    </row>
    <row r="404" spans="1:20" ht="45" customHeight="1" x14ac:dyDescent="0.25">
      <c r="A404" s="3" t="s">
        <v>1774</v>
      </c>
      <c r="B404" s="3" t="s">
        <v>54</v>
      </c>
      <c r="C404" s="3" t="s">
        <v>55</v>
      </c>
      <c r="D404" s="3" t="s">
        <v>56</v>
      </c>
      <c r="E404" s="3" t="s">
        <v>1007</v>
      </c>
      <c r="F404" s="3" t="s">
        <v>1007</v>
      </c>
      <c r="G404" s="3" t="s">
        <v>1775</v>
      </c>
      <c r="H404" s="3" t="s">
        <v>1776</v>
      </c>
      <c r="I404" s="3" t="s">
        <v>1777</v>
      </c>
      <c r="J404" s="3" t="s">
        <v>1758</v>
      </c>
      <c r="K404" s="3" t="s">
        <v>75</v>
      </c>
      <c r="L404" s="3" t="s">
        <v>75</v>
      </c>
      <c r="M404" s="3" t="s">
        <v>1778</v>
      </c>
      <c r="N404" s="3" t="s">
        <v>65</v>
      </c>
      <c r="O404" s="3" t="s">
        <v>66</v>
      </c>
      <c r="P404" s="3" t="s">
        <v>67</v>
      </c>
      <c r="Q404" s="3" t="s">
        <v>68</v>
      </c>
      <c r="R404" s="3" t="s">
        <v>69</v>
      </c>
      <c r="S404" s="3" t="s">
        <v>69</v>
      </c>
      <c r="T404" s="3" t="s">
        <v>67</v>
      </c>
    </row>
    <row r="405" spans="1:20" ht="45" customHeight="1" x14ac:dyDescent="0.25">
      <c r="A405" s="3" t="s">
        <v>1779</v>
      </c>
      <c r="B405" s="3" t="s">
        <v>54</v>
      </c>
      <c r="C405" s="3" t="s">
        <v>55</v>
      </c>
      <c r="D405" s="3" t="s">
        <v>56</v>
      </c>
      <c r="E405" s="3" t="s">
        <v>1780</v>
      </c>
      <c r="F405" s="3" t="s">
        <v>1780</v>
      </c>
      <c r="G405" s="3" t="s">
        <v>1781</v>
      </c>
      <c r="H405" s="3" t="s">
        <v>1098</v>
      </c>
      <c r="I405" s="3" t="s">
        <v>378</v>
      </c>
      <c r="J405" s="3" t="s">
        <v>1758</v>
      </c>
      <c r="K405" s="3" t="s">
        <v>67</v>
      </c>
      <c r="L405" s="3" t="s">
        <v>1772</v>
      </c>
      <c r="M405" s="3" t="s">
        <v>1782</v>
      </c>
      <c r="N405" s="3" t="s">
        <v>65</v>
      </c>
      <c r="O405" s="3" t="s">
        <v>66</v>
      </c>
      <c r="P405" s="3" t="s">
        <v>67</v>
      </c>
      <c r="Q405" s="3" t="s">
        <v>68</v>
      </c>
      <c r="R405" s="3" t="s">
        <v>69</v>
      </c>
      <c r="S405" s="3" t="s">
        <v>69</v>
      </c>
      <c r="T405" s="3" t="s">
        <v>67</v>
      </c>
    </row>
    <row r="406" spans="1:20" ht="45" customHeight="1" x14ac:dyDescent="0.25">
      <c r="A406" s="3" t="s">
        <v>1783</v>
      </c>
      <c r="B406" s="3" t="s">
        <v>54</v>
      </c>
      <c r="C406" s="3" t="s">
        <v>55</v>
      </c>
      <c r="D406" s="3" t="s">
        <v>56</v>
      </c>
      <c r="E406" s="3" t="s">
        <v>1784</v>
      </c>
      <c r="F406" s="3" t="s">
        <v>1784</v>
      </c>
      <c r="G406" s="3" t="s">
        <v>1785</v>
      </c>
      <c r="H406" s="3" t="s">
        <v>1336</v>
      </c>
      <c r="I406" s="3" t="s">
        <v>231</v>
      </c>
      <c r="J406" s="3" t="s">
        <v>1758</v>
      </c>
      <c r="K406" s="3" t="s">
        <v>67</v>
      </c>
      <c r="L406" s="3" t="s">
        <v>1772</v>
      </c>
      <c r="M406" s="3" t="s">
        <v>1786</v>
      </c>
      <c r="N406" s="3" t="s">
        <v>65</v>
      </c>
      <c r="O406" s="3" t="s">
        <v>66</v>
      </c>
      <c r="P406" s="3" t="s">
        <v>67</v>
      </c>
      <c r="Q406" s="3" t="s">
        <v>68</v>
      </c>
      <c r="R406" s="3" t="s">
        <v>69</v>
      </c>
      <c r="S406" s="3" t="s">
        <v>69</v>
      </c>
      <c r="T406" s="3" t="s">
        <v>67</v>
      </c>
    </row>
    <row r="407" spans="1:20" ht="45" customHeight="1" x14ac:dyDescent="0.25">
      <c r="A407" s="3" t="s">
        <v>1803</v>
      </c>
      <c r="B407" s="3" t="s">
        <v>54</v>
      </c>
      <c r="C407" s="3" t="s">
        <v>55</v>
      </c>
      <c r="D407" s="3" t="s">
        <v>56</v>
      </c>
      <c r="E407" s="3" t="s">
        <v>251</v>
      </c>
      <c r="F407" s="3" t="s">
        <v>251</v>
      </c>
      <c r="G407" s="3" t="s">
        <v>1069</v>
      </c>
      <c r="H407" s="3" t="s">
        <v>495</v>
      </c>
      <c r="I407" s="3" t="s">
        <v>231</v>
      </c>
      <c r="J407" s="3" t="s">
        <v>255</v>
      </c>
      <c r="K407" s="3" t="s">
        <v>67</v>
      </c>
      <c r="L407" s="3" t="s">
        <v>451</v>
      </c>
      <c r="M407" s="3" t="s">
        <v>1804</v>
      </c>
      <c r="N407" s="3" t="s">
        <v>65</v>
      </c>
      <c r="O407" s="3" t="s">
        <v>66</v>
      </c>
      <c r="P407" s="3" t="s">
        <v>67</v>
      </c>
      <c r="Q407" s="3" t="s">
        <v>68</v>
      </c>
      <c r="R407" s="3" t="s">
        <v>69</v>
      </c>
      <c r="S407" s="3" t="s">
        <v>69</v>
      </c>
      <c r="T407" s="3" t="s">
        <v>67</v>
      </c>
    </row>
    <row r="408" spans="1:20" ht="45" customHeight="1" x14ac:dyDescent="0.25">
      <c r="A408" s="3" t="s">
        <v>1805</v>
      </c>
      <c r="B408" s="3" t="s">
        <v>54</v>
      </c>
      <c r="C408" s="3" t="s">
        <v>55</v>
      </c>
      <c r="D408" s="3" t="s">
        <v>56</v>
      </c>
      <c r="E408" s="3" t="s">
        <v>1806</v>
      </c>
      <c r="F408" s="3" t="s">
        <v>1806</v>
      </c>
      <c r="G408" s="3" t="s">
        <v>1807</v>
      </c>
      <c r="H408" s="3" t="s">
        <v>200</v>
      </c>
      <c r="I408" s="3" t="s">
        <v>364</v>
      </c>
      <c r="J408" s="3" t="s">
        <v>255</v>
      </c>
      <c r="K408" s="3" t="s">
        <v>135</v>
      </c>
      <c r="L408" s="3" t="s">
        <v>135</v>
      </c>
      <c r="M408" s="3" t="s">
        <v>1808</v>
      </c>
      <c r="N408" s="3" t="s">
        <v>65</v>
      </c>
      <c r="O408" s="3" t="s">
        <v>66</v>
      </c>
      <c r="P408" s="3" t="s">
        <v>67</v>
      </c>
      <c r="Q408" s="3" t="s">
        <v>68</v>
      </c>
      <c r="R408" s="3" t="s">
        <v>69</v>
      </c>
      <c r="S408" s="3" t="s">
        <v>69</v>
      </c>
      <c r="T408" s="3" t="s">
        <v>67</v>
      </c>
    </row>
    <row r="409" spans="1:20" ht="45" customHeight="1" x14ac:dyDescent="0.25">
      <c r="A409" s="3" t="s">
        <v>1809</v>
      </c>
      <c r="B409" s="3" t="s">
        <v>54</v>
      </c>
      <c r="C409" s="3" t="s">
        <v>55</v>
      </c>
      <c r="D409" s="3" t="s">
        <v>56</v>
      </c>
      <c r="E409" s="3" t="s">
        <v>258</v>
      </c>
      <c r="F409" s="3" t="s">
        <v>258</v>
      </c>
      <c r="G409" s="3" t="s">
        <v>643</v>
      </c>
      <c r="H409" s="3" t="s">
        <v>328</v>
      </c>
      <c r="I409" s="3" t="s">
        <v>100</v>
      </c>
      <c r="J409" s="3" t="s">
        <v>255</v>
      </c>
      <c r="K409" s="3" t="s">
        <v>62</v>
      </c>
      <c r="L409" s="3" t="s">
        <v>62</v>
      </c>
      <c r="M409" s="3" t="s">
        <v>1810</v>
      </c>
      <c r="N409" s="3" t="s">
        <v>65</v>
      </c>
      <c r="O409" s="3" t="s">
        <v>66</v>
      </c>
      <c r="P409" s="3" t="s">
        <v>67</v>
      </c>
      <c r="Q409" s="3" t="s">
        <v>68</v>
      </c>
      <c r="R409" s="3" t="s">
        <v>69</v>
      </c>
      <c r="S409" s="3" t="s">
        <v>69</v>
      </c>
      <c r="T409" s="3" t="s">
        <v>67</v>
      </c>
    </row>
    <row r="410" spans="1:20" ht="45" customHeight="1" x14ac:dyDescent="0.25">
      <c r="A410" s="3" t="s">
        <v>1811</v>
      </c>
      <c r="B410" s="3" t="s">
        <v>54</v>
      </c>
      <c r="C410" s="3" t="s">
        <v>55</v>
      </c>
      <c r="D410" s="3" t="s">
        <v>56</v>
      </c>
      <c r="E410" s="3" t="s">
        <v>251</v>
      </c>
      <c r="F410" s="3" t="s">
        <v>251</v>
      </c>
      <c r="G410" s="3" t="s">
        <v>814</v>
      </c>
      <c r="H410" s="3" t="s">
        <v>328</v>
      </c>
      <c r="I410" s="3" t="s">
        <v>378</v>
      </c>
      <c r="J410" s="3" t="s">
        <v>255</v>
      </c>
      <c r="K410" s="3" t="s">
        <v>135</v>
      </c>
      <c r="L410" s="3" t="s">
        <v>135</v>
      </c>
      <c r="M410" s="3" t="s">
        <v>1812</v>
      </c>
      <c r="N410" s="3" t="s">
        <v>65</v>
      </c>
      <c r="O410" s="3" t="s">
        <v>66</v>
      </c>
      <c r="P410" s="3" t="s">
        <v>67</v>
      </c>
      <c r="Q410" s="3" t="s">
        <v>68</v>
      </c>
      <c r="R410" s="3" t="s">
        <v>69</v>
      </c>
      <c r="S410" s="3" t="s">
        <v>69</v>
      </c>
      <c r="T410" s="3" t="s">
        <v>67</v>
      </c>
    </row>
    <row r="411" spans="1:20" ht="45" customHeight="1" x14ac:dyDescent="0.25">
      <c r="A411" s="3" t="s">
        <v>1813</v>
      </c>
      <c r="B411" s="3" t="s">
        <v>54</v>
      </c>
      <c r="C411" s="3" t="s">
        <v>55</v>
      </c>
      <c r="D411" s="3" t="s">
        <v>56</v>
      </c>
      <c r="E411" s="3" t="s">
        <v>1814</v>
      </c>
      <c r="F411" s="3" t="s">
        <v>1814</v>
      </c>
      <c r="G411" s="3" t="s">
        <v>1815</v>
      </c>
      <c r="H411" s="3" t="s">
        <v>364</v>
      </c>
      <c r="I411" s="3" t="s">
        <v>534</v>
      </c>
      <c r="J411" s="3" t="s">
        <v>255</v>
      </c>
      <c r="K411" s="3" t="s">
        <v>135</v>
      </c>
      <c r="L411" s="3" t="s">
        <v>135</v>
      </c>
      <c r="M411" s="3" t="s">
        <v>1816</v>
      </c>
      <c r="N411" s="3" t="s">
        <v>65</v>
      </c>
      <c r="O411" s="3" t="s">
        <v>66</v>
      </c>
      <c r="P411" s="3" t="s">
        <v>67</v>
      </c>
      <c r="Q411" s="3" t="s">
        <v>68</v>
      </c>
      <c r="R411" s="3" t="s">
        <v>69</v>
      </c>
      <c r="S411" s="3" t="s">
        <v>69</v>
      </c>
      <c r="T411" s="3" t="s">
        <v>67</v>
      </c>
    </row>
    <row r="412" spans="1:20" ht="45" customHeight="1" x14ac:dyDescent="0.25">
      <c r="A412" s="3" t="s">
        <v>1817</v>
      </c>
      <c r="B412" s="3" t="s">
        <v>54</v>
      </c>
      <c r="C412" s="3" t="s">
        <v>55</v>
      </c>
      <c r="D412" s="3" t="s">
        <v>56</v>
      </c>
      <c r="E412" s="3" t="s">
        <v>282</v>
      </c>
      <c r="F412" s="3" t="s">
        <v>282</v>
      </c>
      <c r="G412" s="3" t="s">
        <v>1818</v>
      </c>
      <c r="H412" s="3" t="s">
        <v>364</v>
      </c>
      <c r="I412" s="3" t="s">
        <v>534</v>
      </c>
      <c r="J412" s="3" t="s">
        <v>255</v>
      </c>
      <c r="K412" s="3" t="s">
        <v>135</v>
      </c>
      <c r="L412" s="3" t="s">
        <v>135</v>
      </c>
      <c r="M412" s="3" t="s">
        <v>1819</v>
      </c>
      <c r="N412" s="3" t="s">
        <v>65</v>
      </c>
      <c r="O412" s="3" t="s">
        <v>66</v>
      </c>
      <c r="P412" s="3" t="s">
        <v>67</v>
      </c>
      <c r="Q412" s="3" t="s">
        <v>68</v>
      </c>
      <c r="R412" s="3" t="s">
        <v>69</v>
      </c>
      <c r="S412" s="3" t="s">
        <v>69</v>
      </c>
      <c r="T412" s="3" t="s">
        <v>67</v>
      </c>
    </row>
    <row r="413" spans="1:20" ht="45" customHeight="1" x14ac:dyDescent="0.25">
      <c r="A413" s="3" t="s">
        <v>1820</v>
      </c>
      <c r="B413" s="3" t="s">
        <v>54</v>
      </c>
      <c r="C413" s="3" t="s">
        <v>55</v>
      </c>
      <c r="D413" s="3" t="s">
        <v>56</v>
      </c>
      <c r="E413" s="3" t="s">
        <v>251</v>
      </c>
      <c r="F413" s="3" t="s">
        <v>251</v>
      </c>
      <c r="G413" s="3" t="s">
        <v>1455</v>
      </c>
      <c r="H413" s="3" t="s">
        <v>368</v>
      </c>
      <c r="I413" s="3" t="s">
        <v>621</v>
      </c>
      <c r="J413" s="3" t="s">
        <v>255</v>
      </c>
      <c r="K413" s="3" t="s">
        <v>135</v>
      </c>
      <c r="L413" s="3" t="s">
        <v>135</v>
      </c>
      <c r="M413" s="3" t="s">
        <v>1821</v>
      </c>
      <c r="N413" s="3" t="s">
        <v>65</v>
      </c>
      <c r="O413" s="3" t="s">
        <v>66</v>
      </c>
      <c r="P413" s="3" t="s">
        <v>67</v>
      </c>
      <c r="Q413" s="3" t="s">
        <v>68</v>
      </c>
      <c r="R413" s="3" t="s">
        <v>69</v>
      </c>
      <c r="S413" s="3" t="s">
        <v>69</v>
      </c>
      <c r="T413" s="3" t="s">
        <v>67</v>
      </c>
    </row>
    <row r="414" spans="1:20" ht="45" customHeight="1" x14ac:dyDescent="0.25">
      <c r="A414" s="3" t="s">
        <v>1822</v>
      </c>
      <c r="B414" s="3" t="s">
        <v>54</v>
      </c>
      <c r="C414" s="3" t="s">
        <v>55</v>
      </c>
      <c r="D414" s="3" t="s">
        <v>56</v>
      </c>
      <c r="E414" s="3" t="s">
        <v>251</v>
      </c>
      <c r="F414" s="3" t="s">
        <v>251</v>
      </c>
      <c r="G414" s="3" t="s">
        <v>1823</v>
      </c>
      <c r="H414" s="3" t="s">
        <v>368</v>
      </c>
      <c r="I414" s="3" t="s">
        <v>238</v>
      </c>
      <c r="J414" s="3" t="s">
        <v>255</v>
      </c>
      <c r="K414" s="3" t="s">
        <v>83</v>
      </c>
      <c r="L414" s="3" t="s">
        <v>83</v>
      </c>
      <c r="M414" s="3" t="s">
        <v>1824</v>
      </c>
      <c r="N414" s="3" t="s">
        <v>65</v>
      </c>
      <c r="O414" s="3" t="s">
        <v>66</v>
      </c>
      <c r="P414" s="3" t="s">
        <v>67</v>
      </c>
      <c r="Q414" s="3" t="s">
        <v>68</v>
      </c>
      <c r="R414" s="3" t="s">
        <v>69</v>
      </c>
      <c r="S414" s="3" t="s">
        <v>69</v>
      </c>
      <c r="T414" s="3" t="s">
        <v>67</v>
      </c>
    </row>
    <row r="415" spans="1:20" ht="45" customHeight="1" x14ac:dyDescent="0.25">
      <c r="A415" s="3" t="s">
        <v>1825</v>
      </c>
      <c r="B415" s="3" t="s">
        <v>54</v>
      </c>
      <c r="C415" s="3" t="s">
        <v>55</v>
      </c>
      <c r="D415" s="3" t="s">
        <v>56</v>
      </c>
      <c r="E415" s="3" t="s">
        <v>1826</v>
      </c>
      <c r="F415" s="3" t="s">
        <v>1826</v>
      </c>
      <c r="G415" s="3" t="s">
        <v>1827</v>
      </c>
      <c r="H415" s="3" t="s">
        <v>107</v>
      </c>
      <c r="I415" s="3" t="s">
        <v>1828</v>
      </c>
      <c r="J415" s="3" t="s">
        <v>114</v>
      </c>
      <c r="K415" s="3" t="s">
        <v>75</v>
      </c>
      <c r="L415" s="3" t="s">
        <v>75</v>
      </c>
      <c r="M415" s="3" t="s">
        <v>1829</v>
      </c>
      <c r="N415" s="3" t="s">
        <v>65</v>
      </c>
      <c r="O415" s="3" t="s">
        <v>66</v>
      </c>
      <c r="P415" s="3" t="s">
        <v>67</v>
      </c>
      <c r="Q415" s="3" t="s">
        <v>68</v>
      </c>
      <c r="R415" s="3" t="s">
        <v>69</v>
      </c>
      <c r="S415" s="3" t="s">
        <v>69</v>
      </c>
      <c r="T415" s="3" t="s">
        <v>67</v>
      </c>
    </row>
    <row r="416" spans="1:20" ht="45" customHeight="1" x14ac:dyDescent="0.25">
      <c r="A416" s="3" t="s">
        <v>1830</v>
      </c>
      <c r="B416" s="3" t="s">
        <v>54</v>
      </c>
      <c r="C416" s="3" t="s">
        <v>55</v>
      </c>
      <c r="D416" s="3" t="s">
        <v>56</v>
      </c>
      <c r="E416" s="3" t="s">
        <v>1831</v>
      </c>
      <c r="F416" s="3" t="s">
        <v>1831</v>
      </c>
      <c r="G416" s="3" t="s">
        <v>566</v>
      </c>
      <c r="H416" s="3" t="s">
        <v>107</v>
      </c>
      <c r="I416" s="3" t="s">
        <v>254</v>
      </c>
      <c r="J416" s="3" t="s">
        <v>114</v>
      </c>
      <c r="K416" s="3" t="s">
        <v>135</v>
      </c>
      <c r="L416" s="3" t="s">
        <v>140</v>
      </c>
      <c r="M416" s="3" t="s">
        <v>1832</v>
      </c>
      <c r="N416" s="3" t="s">
        <v>65</v>
      </c>
      <c r="O416" s="3" t="s">
        <v>66</v>
      </c>
      <c r="P416" s="3" t="s">
        <v>67</v>
      </c>
      <c r="Q416" s="3" t="s">
        <v>68</v>
      </c>
      <c r="R416" s="3" t="s">
        <v>69</v>
      </c>
      <c r="S416" s="3" t="s">
        <v>69</v>
      </c>
      <c r="T416" s="3" t="s">
        <v>67</v>
      </c>
    </row>
    <row r="417" spans="1:20" ht="45" customHeight="1" x14ac:dyDescent="0.25">
      <c r="A417" s="3" t="s">
        <v>1833</v>
      </c>
      <c r="B417" s="3" t="s">
        <v>54</v>
      </c>
      <c r="C417" s="3" t="s">
        <v>55</v>
      </c>
      <c r="D417" s="3" t="s">
        <v>56</v>
      </c>
      <c r="E417" s="3" t="s">
        <v>670</v>
      </c>
      <c r="F417" s="3" t="s">
        <v>670</v>
      </c>
      <c r="G417" s="3" t="s">
        <v>1834</v>
      </c>
      <c r="H417" s="3" t="s">
        <v>107</v>
      </c>
      <c r="I417" s="3" t="s">
        <v>1333</v>
      </c>
      <c r="J417" s="3" t="s">
        <v>114</v>
      </c>
      <c r="K417" s="3" t="s">
        <v>135</v>
      </c>
      <c r="L417" s="3" t="s">
        <v>135</v>
      </c>
      <c r="M417" s="3" t="s">
        <v>1835</v>
      </c>
      <c r="N417" s="3" t="s">
        <v>65</v>
      </c>
      <c r="O417" s="3" t="s">
        <v>66</v>
      </c>
      <c r="P417" s="3" t="s">
        <v>67</v>
      </c>
      <c r="Q417" s="3" t="s">
        <v>68</v>
      </c>
      <c r="R417" s="3" t="s">
        <v>69</v>
      </c>
      <c r="S417" s="3" t="s">
        <v>69</v>
      </c>
      <c r="T417" s="3" t="s">
        <v>67</v>
      </c>
    </row>
    <row r="418" spans="1:20" ht="45" customHeight="1" x14ac:dyDescent="0.25">
      <c r="A418" s="3" t="s">
        <v>1836</v>
      </c>
      <c r="B418" s="3" t="s">
        <v>54</v>
      </c>
      <c r="C418" s="3" t="s">
        <v>55</v>
      </c>
      <c r="D418" s="3" t="s">
        <v>56</v>
      </c>
      <c r="E418" s="3" t="s">
        <v>1837</v>
      </c>
      <c r="F418" s="3" t="s">
        <v>1837</v>
      </c>
      <c r="G418" s="3" t="s">
        <v>1838</v>
      </c>
      <c r="H418" s="3" t="s">
        <v>107</v>
      </c>
      <c r="I418" s="3" t="s">
        <v>1839</v>
      </c>
      <c r="J418" s="3" t="s">
        <v>114</v>
      </c>
      <c r="K418" s="3" t="s">
        <v>75</v>
      </c>
      <c r="L418" s="3" t="s">
        <v>75</v>
      </c>
      <c r="M418" s="3" t="s">
        <v>1840</v>
      </c>
      <c r="N418" s="3" t="s">
        <v>65</v>
      </c>
      <c r="O418" s="3" t="s">
        <v>66</v>
      </c>
      <c r="P418" s="3" t="s">
        <v>67</v>
      </c>
      <c r="Q418" s="3" t="s">
        <v>68</v>
      </c>
      <c r="R418" s="3" t="s">
        <v>69</v>
      </c>
      <c r="S418" s="3" t="s">
        <v>69</v>
      </c>
      <c r="T418" s="3" t="s">
        <v>67</v>
      </c>
    </row>
    <row r="419" spans="1:20" ht="45" customHeight="1" x14ac:dyDescent="0.25">
      <c r="A419" s="3" t="s">
        <v>1841</v>
      </c>
      <c r="B419" s="3" t="s">
        <v>54</v>
      </c>
      <c r="C419" s="3" t="s">
        <v>55</v>
      </c>
      <c r="D419" s="3" t="s">
        <v>56</v>
      </c>
      <c r="E419" s="3" t="s">
        <v>349</v>
      </c>
      <c r="F419" s="3" t="s">
        <v>349</v>
      </c>
      <c r="G419" s="3" t="s">
        <v>277</v>
      </c>
      <c r="H419" s="3" t="s">
        <v>239</v>
      </c>
      <c r="I419" s="3" t="s">
        <v>317</v>
      </c>
      <c r="J419" s="3" t="s">
        <v>114</v>
      </c>
      <c r="K419" s="3" t="s">
        <v>62</v>
      </c>
      <c r="L419" s="3" t="s">
        <v>823</v>
      </c>
      <c r="M419" s="3" t="s">
        <v>1842</v>
      </c>
      <c r="N419" s="3" t="s">
        <v>65</v>
      </c>
      <c r="O419" s="3" t="s">
        <v>66</v>
      </c>
      <c r="P419" s="3" t="s">
        <v>67</v>
      </c>
      <c r="Q419" s="3" t="s">
        <v>68</v>
      </c>
      <c r="R419" s="3" t="s">
        <v>69</v>
      </c>
      <c r="S419" s="3" t="s">
        <v>69</v>
      </c>
      <c r="T419" s="3" t="s">
        <v>67</v>
      </c>
    </row>
    <row r="420" spans="1:20" ht="45" customHeight="1" x14ac:dyDescent="0.25">
      <c r="A420" s="3" t="s">
        <v>1843</v>
      </c>
      <c r="B420" s="3" t="s">
        <v>54</v>
      </c>
      <c r="C420" s="3" t="s">
        <v>55</v>
      </c>
      <c r="D420" s="3" t="s">
        <v>56</v>
      </c>
      <c r="E420" s="3" t="s">
        <v>126</v>
      </c>
      <c r="F420" s="3" t="s">
        <v>126</v>
      </c>
      <c r="G420" s="3" t="s">
        <v>93</v>
      </c>
      <c r="H420" s="3" t="s">
        <v>631</v>
      </c>
      <c r="I420" s="3" t="s">
        <v>107</v>
      </c>
      <c r="J420" s="3" t="s">
        <v>114</v>
      </c>
      <c r="K420" s="3" t="s">
        <v>135</v>
      </c>
      <c r="L420" s="3" t="s">
        <v>135</v>
      </c>
      <c r="M420" s="3" t="s">
        <v>1844</v>
      </c>
      <c r="N420" s="3" t="s">
        <v>65</v>
      </c>
      <c r="O420" s="3" t="s">
        <v>66</v>
      </c>
      <c r="P420" s="3" t="s">
        <v>67</v>
      </c>
      <c r="Q420" s="3" t="s">
        <v>68</v>
      </c>
      <c r="R420" s="3" t="s">
        <v>69</v>
      </c>
      <c r="S420" s="3" t="s">
        <v>69</v>
      </c>
      <c r="T420" s="3" t="s">
        <v>67</v>
      </c>
    </row>
    <row r="421" spans="1:20" ht="45" customHeight="1" x14ac:dyDescent="0.25">
      <c r="A421" s="3" t="s">
        <v>1845</v>
      </c>
      <c r="B421" s="3" t="s">
        <v>54</v>
      </c>
      <c r="C421" s="3" t="s">
        <v>55</v>
      </c>
      <c r="D421" s="3" t="s">
        <v>56</v>
      </c>
      <c r="E421" s="3" t="s">
        <v>1353</v>
      </c>
      <c r="F421" s="3" t="s">
        <v>1353</v>
      </c>
      <c r="G421" s="3" t="s">
        <v>1069</v>
      </c>
      <c r="H421" s="3" t="s">
        <v>160</v>
      </c>
      <c r="I421" s="3" t="s">
        <v>187</v>
      </c>
      <c r="J421" s="3" t="s">
        <v>114</v>
      </c>
      <c r="K421" s="3" t="s">
        <v>135</v>
      </c>
      <c r="L421" s="3" t="s">
        <v>135</v>
      </c>
      <c r="M421" s="3" t="s">
        <v>1846</v>
      </c>
      <c r="N421" s="3" t="s">
        <v>65</v>
      </c>
      <c r="O421" s="3" t="s">
        <v>66</v>
      </c>
      <c r="P421" s="3" t="s">
        <v>67</v>
      </c>
      <c r="Q421" s="3" t="s">
        <v>68</v>
      </c>
      <c r="R421" s="3" t="s">
        <v>69</v>
      </c>
      <c r="S421" s="3" t="s">
        <v>69</v>
      </c>
      <c r="T421" s="3" t="s">
        <v>67</v>
      </c>
    </row>
    <row r="422" spans="1:20" ht="45" customHeight="1" x14ac:dyDescent="0.25">
      <c r="A422" s="3" t="s">
        <v>1847</v>
      </c>
      <c r="B422" s="3" t="s">
        <v>54</v>
      </c>
      <c r="C422" s="3" t="s">
        <v>55</v>
      </c>
      <c r="D422" s="3" t="s">
        <v>56</v>
      </c>
      <c r="E422" s="3" t="s">
        <v>126</v>
      </c>
      <c r="F422" s="3" t="s">
        <v>126</v>
      </c>
      <c r="G422" s="3" t="s">
        <v>441</v>
      </c>
      <c r="H422" s="3" t="s">
        <v>1333</v>
      </c>
      <c r="I422" s="3" t="s">
        <v>171</v>
      </c>
      <c r="J422" s="3" t="s">
        <v>1619</v>
      </c>
      <c r="K422" s="3" t="s">
        <v>67</v>
      </c>
      <c r="L422" s="3" t="s">
        <v>67</v>
      </c>
      <c r="M422" s="3" t="s">
        <v>1848</v>
      </c>
      <c r="N422" s="3" t="s">
        <v>65</v>
      </c>
      <c r="O422" s="3" t="s">
        <v>66</v>
      </c>
      <c r="P422" s="3" t="s">
        <v>67</v>
      </c>
      <c r="Q422" s="3" t="s">
        <v>68</v>
      </c>
      <c r="R422" s="3" t="s">
        <v>69</v>
      </c>
      <c r="S422" s="3" t="s">
        <v>69</v>
      </c>
      <c r="T422" s="3" t="s">
        <v>67</v>
      </c>
    </row>
    <row r="423" spans="1:20" ht="45" customHeight="1" x14ac:dyDescent="0.25">
      <c r="A423" s="3" t="s">
        <v>1849</v>
      </c>
      <c r="B423" s="3" t="s">
        <v>54</v>
      </c>
      <c r="C423" s="3" t="s">
        <v>55</v>
      </c>
      <c r="D423" s="3" t="s">
        <v>56</v>
      </c>
      <c r="E423" s="3" t="s">
        <v>126</v>
      </c>
      <c r="F423" s="3" t="s">
        <v>126</v>
      </c>
      <c r="G423" s="3" t="s">
        <v>1455</v>
      </c>
      <c r="H423" s="3" t="s">
        <v>364</v>
      </c>
      <c r="I423" s="3" t="s">
        <v>534</v>
      </c>
      <c r="J423" s="3" t="s">
        <v>1619</v>
      </c>
      <c r="K423" s="3" t="s">
        <v>67</v>
      </c>
      <c r="L423" s="3" t="s">
        <v>67</v>
      </c>
      <c r="M423" s="3" t="s">
        <v>1850</v>
      </c>
      <c r="N423" s="3" t="s">
        <v>65</v>
      </c>
      <c r="O423" s="3" t="s">
        <v>66</v>
      </c>
      <c r="P423" s="3" t="s">
        <v>67</v>
      </c>
      <c r="Q423" s="3" t="s">
        <v>68</v>
      </c>
      <c r="R423" s="3" t="s">
        <v>69</v>
      </c>
      <c r="S423" s="3" t="s">
        <v>69</v>
      </c>
      <c r="T423" s="3" t="s">
        <v>67</v>
      </c>
    </row>
    <row r="424" spans="1:20" ht="45" customHeight="1" x14ac:dyDescent="0.25">
      <c r="A424" s="3" t="s">
        <v>1851</v>
      </c>
      <c r="B424" s="3" t="s">
        <v>54</v>
      </c>
      <c r="C424" s="3" t="s">
        <v>55</v>
      </c>
      <c r="D424" s="3" t="s">
        <v>56</v>
      </c>
      <c r="E424" s="3" t="s">
        <v>1637</v>
      </c>
      <c r="F424" s="3" t="s">
        <v>1637</v>
      </c>
      <c r="G424" s="3" t="s">
        <v>1796</v>
      </c>
      <c r="H424" s="3" t="s">
        <v>538</v>
      </c>
      <c r="I424" s="3" t="s">
        <v>365</v>
      </c>
      <c r="J424" s="3" t="s">
        <v>1619</v>
      </c>
      <c r="K424" s="3" t="s">
        <v>75</v>
      </c>
      <c r="L424" s="3" t="s">
        <v>75</v>
      </c>
      <c r="M424" s="3" t="s">
        <v>1852</v>
      </c>
      <c r="N424" s="3" t="s">
        <v>65</v>
      </c>
      <c r="O424" s="3" t="s">
        <v>66</v>
      </c>
      <c r="P424" s="3" t="s">
        <v>67</v>
      </c>
      <c r="Q424" s="3" t="s">
        <v>68</v>
      </c>
      <c r="R424" s="3" t="s">
        <v>69</v>
      </c>
      <c r="S424" s="3" t="s">
        <v>69</v>
      </c>
      <c r="T424" s="3" t="s">
        <v>67</v>
      </c>
    </row>
    <row r="425" spans="1:20" ht="45" customHeight="1" x14ac:dyDescent="0.25">
      <c r="A425" s="3" t="s">
        <v>1853</v>
      </c>
      <c r="B425" s="3" t="s">
        <v>54</v>
      </c>
      <c r="C425" s="3" t="s">
        <v>55</v>
      </c>
      <c r="D425" s="3" t="s">
        <v>56</v>
      </c>
      <c r="E425" s="3" t="s">
        <v>126</v>
      </c>
      <c r="F425" s="3" t="s">
        <v>126</v>
      </c>
      <c r="G425" s="3" t="s">
        <v>1854</v>
      </c>
      <c r="H425" s="3" t="s">
        <v>512</v>
      </c>
      <c r="I425" s="3" t="s">
        <v>513</v>
      </c>
      <c r="J425" s="3" t="s">
        <v>1619</v>
      </c>
      <c r="K425" s="3" t="s">
        <v>67</v>
      </c>
      <c r="L425" s="3" t="s">
        <v>67</v>
      </c>
      <c r="M425" s="3" t="s">
        <v>1855</v>
      </c>
      <c r="N425" s="3" t="s">
        <v>65</v>
      </c>
      <c r="O425" s="3" t="s">
        <v>66</v>
      </c>
      <c r="P425" s="3" t="s">
        <v>67</v>
      </c>
      <c r="Q425" s="3" t="s">
        <v>68</v>
      </c>
      <c r="R425" s="3" t="s">
        <v>69</v>
      </c>
      <c r="S425" s="3" t="s">
        <v>69</v>
      </c>
      <c r="T425" s="3" t="s">
        <v>67</v>
      </c>
    </row>
    <row r="426" spans="1:20" ht="45" customHeight="1" x14ac:dyDescent="0.25">
      <c r="A426" s="3" t="s">
        <v>1856</v>
      </c>
      <c r="B426" s="3" t="s">
        <v>54</v>
      </c>
      <c r="C426" s="3" t="s">
        <v>55</v>
      </c>
      <c r="D426" s="3" t="s">
        <v>56</v>
      </c>
      <c r="E426" s="3" t="s">
        <v>126</v>
      </c>
      <c r="F426" s="3" t="s">
        <v>126</v>
      </c>
      <c r="G426" s="3" t="s">
        <v>1857</v>
      </c>
      <c r="H426" s="3" t="s">
        <v>188</v>
      </c>
      <c r="I426" s="3" t="s">
        <v>160</v>
      </c>
      <c r="J426" s="3" t="s">
        <v>1619</v>
      </c>
      <c r="K426" s="3" t="s">
        <v>67</v>
      </c>
      <c r="L426" s="3" t="s">
        <v>67</v>
      </c>
      <c r="M426" s="3" t="s">
        <v>1858</v>
      </c>
      <c r="N426" s="3" t="s">
        <v>65</v>
      </c>
      <c r="O426" s="3" t="s">
        <v>66</v>
      </c>
      <c r="P426" s="3" t="s">
        <v>67</v>
      </c>
      <c r="Q426" s="3" t="s">
        <v>68</v>
      </c>
      <c r="R426" s="3" t="s">
        <v>69</v>
      </c>
      <c r="S426" s="3" t="s">
        <v>69</v>
      </c>
      <c r="T426" s="3" t="s">
        <v>67</v>
      </c>
    </row>
    <row r="427" spans="1:20" ht="45" customHeight="1" x14ac:dyDescent="0.25">
      <c r="A427" s="3" t="s">
        <v>1859</v>
      </c>
      <c r="B427" s="3" t="s">
        <v>54</v>
      </c>
      <c r="C427" s="3" t="s">
        <v>55</v>
      </c>
      <c r="D427" s="3" t="s">
        <v>56</v>
      </c>
      <c r="E427" s="3" t="s">
        <v>629</v>
      </c>
      <c r="F427" s="3" t="s">
        <v>629</v>
      </c>
      <c r="G427" s="3" t="s">
        <v>1860</v>
      </c>
      <c r="H427" s="3" t="s">
        <v>206</v>
      </c>
      <c r="I427" s="3" t="s">
        <v>378</v>
      </c>
      <c r="J427" s="3" t="s">
        <v>1619</v>
      </c>
      <c r="K427" s="3" t="s">
        <v>135</v>
      </c>
      <c r="L427" s="3" t="s">
        <v>135</v>
      </c>
      <c r="M427" s="3" t="s">
        <v>1861</v>
      </c>
      <c r="N427" s="3" t="s">
        <v>65</v>
      </c>
      <c r="O427" s="3" t="s">
        <v>66</v>
      </c>
      <c r="P427" s="3" t="s">
        <v>67</v>
      </c>
      <c r="Q427" s="3" t="s">
        <v>68</v>
      </c>
      <c r="R427" s="3" t="s">
        <v>69</v>
      </c>
      <c r="S427" s="3" t="s">
        <v>69</v>
      </c>
      <c r="T427" s="3" t="s">
        <v>67</v>
      </c>
    </row>
    <row r="428" spans="1:20" ht="45" customHeight="1" x14ac:dyDescent="0.25">
      <c r="A428" s="3" t="s">
        <v>1862</v>
      </c>
      <c r="B428" s="3" t="s">
        <v>54</v>
      </c>
      <c r="C428" s="3" t="s">
        <v>55</v>
      </c>
      <c r="D428" s="3" t="s">
        <v>56</v>
      </c>
      <c r="E428" s="3" t="s">
        <v>126</v>
      </c>
      <c r="F428" s="3" t="s">
        <v>126</v>
      </c>
      <c r="G428" s="3" t="s">
        <v>1863</v>
      </c>
      <c r="H428" s="3" t="s">
        <v>1864</v>
      </c>
      <c r="I428" s="3" t="s">
        <v>261</v>
      </c>
      <c r="J428" s="3" t="s">
        <v>1619</v>
      </c>
      <c r="K428" s="3" t="s">
        <v>67</v>
      </c>
      <c r="L428" s="3" t="s">
        <v>67</v>
      </c>
      <c r="M428" s="3" t="s">
        <v>1865</v>
      </c>
      <c r="N428" s="3" t="s">
        <v>65</v>
      </c>
      <c r="O428" s="3" t="s">
        <v>66</v>
      </c>
      <c r="P428" s="3" t="s">
        <v>67</v>
      </c>
      <c r="Q428" s="3" t="s">
        <v>68</v>
      </c>
      <c r="R428" s="3" t="s">
        <v>69</v>
      </c>
      <c r="S428" s="3" t="s">
        <v>69</v>
      </c>
      <c r="T428" s="3" t="s">
        <v>67</v>
      </c>
    </row>
    <row r="429" spans="1:20" ht="45" customHeight="1" x14ac:dyDescent="0.25">
      <c r="A429" s="3" t="s">
        <v>1866</v>
      </c>
      <c r="B429" s="3" t="s">
        <v>54</v>
      </c>
      <c r="C429" s="3" t="s">
        <v>55</v>
      </c>
      <c r="D429" s="3" t="s">
        <v>56</v>
      </c>
      <c r="E429" s="3" t="s">
        <v>168</v>
      </c>
      <c r="F429" s="3" t="s">
        <v>168</v>
      </c>
      <c r="G429" s="3" t="s">
        <v>1867</v>
      </c>
      <c r="H429" s="3" t="s">
        <v>1140</v>
      </c>
      <c r="I429" s="3" t="s">
        <v>1868</v>
      </c>
      <c r="J429" s="3" t="s">
        <v>1869</v>
      </c>
      <c r="K429" s="3" t="s">
        <v>75</v>
      </c>
      <c r="L429" s="3" t="s">
        <v>75</v>
      </c>
      <c r="M429" s="3" t="s">
        <v>1870</v>
      </c>
      <c r="N429" s="3" t="s">
        <v>1871</v>
      </c>
      <c r="O429" s="3" t="s">
        <v>66</v>
      </c>
      <c r="P429" s="3" t="s">
        <v>67</v>
      </c>
      <c r="Q429" s="3" t="s">
        <v>68</v>
      </c>
      <c r="R429" s="3" t="s">
        <v>69</v>
      </c>
      <c r="S429" s="3" t="s">
        <v>69</v>
      </c>
      <c r="T429" s="3" t="s">
        <v>67</v>
      </c>
    </row>
    <row r="430" spans="1:20" ht="45" customHeight="1" x14ac:dyDescent="0.25">
      <c r="A430" s="3" t="s">
        <v>1872</v>
      </c>
      <c r="B430" s="3" t="s">
        <v>54</v>
      </c>
      <c r="C430" s="3" t="s">
        <v>55</v>
      </c>
      <c r="D430" s="3" t="s">
        <v>56</v>
      </c>
      <c r="E430" s="3" t="s">
        <v>1784</v>
      </c>
      <c r="F430" s="3" t="s">
        <v>1784</v>
      </c>
      <c r="G430" s="3" t="s">
        <v>1873</v>
      </c>
      <c r="H430" s="3" t="s">
        <v>993</v>
      </c>
      <c r="I430" s="3" t="s">
        <v>626</v>
      </c>
      <c r="J430" s="3" t="s">
        <v>1758</v>
      </c>
      <c r="K430" s="3" t="s">
        <v>75</v>
      </c>
      <c r="L430" s="3" t="s">
        <v>75</v>
      </c>
      <c r="M430" s="3" t="s">
        <v>1874</v>
      </c>
      <c r="N430" s="3" t="s">
        <v>65</v>
      </c>
      <c r="O430" s="3" t="s">
        <v>66</v>
      </c>
      <c r="P430" s="3" t="s">
        <v>67</v>
      </c>
      <c r="Q430" s="3" t="s">
        <v>68</v>
      </c>
      <c r="R430" s="3" t="s">
        <v>69</v>
      </c>
      <c r="S430" s="3" t="s">
        <v>69</v>
      </c>
      <c r="T430" s="3" t="s">
        <v>67</v>
      </c>
    </row>
    <row r="431" spans="1:20" ht="45" customHeight="1" x14ac:dyDescent="0.25">
      <c r="A431" s="3" t="s">
        <v>1875</v>
      </c>
      <c r="B431" s="3" t="s">
        <v>54</v>
      </c>
      <c r="C431" s="3" t="s">
        <v>55</v>
      </c>
      <c r="D431" s="3" t="s">
        <v>56</v>
      </c>
      <c r="E431" s="3" t="s">
        <v>598</v>
      </c>
      <c r="F431" s="3" t="s">
        <v>598</v>
      </c>
      <c r="G431" s="3" t="s">
        <v>1876</v>
      </c>
      <c r="H431" s="3" t="s">
        <v>993</v>
      </c>
      <c r="I431" s="3" t="s">
        <v>534</v>
      </c>
      <c r="J431" s="3" t="s">
        <v>1758</v>
      </c>
      <c r="K431" s="3" t="s">
        <v>75</v>
      </c>
      <c r="L431" s="3" t="s">
        <v>1877</v>
      </c>
      <c r="M431" s="3" t="s">
        <v>1878</v>
      </c>
      <c r="N431" s="3" t="s">
        <v>65</v>
      </c>
      <c r="O431" s="3" t="s">
        <v>66</v>
      </c>
      <c r="P431" s="3" t="s">
        <v>67</v>
      </c>
      <c r="Q431" s="3" t="s">
        <v>68</v>
      </c>
      <c r="R431" s="3" t="s">
        <v>69</v>
      </c>
      <c r="S431" s="3" t="s">
        <v>69</v>
      </c>
      <c r="T431" s="3" t="s">
        <v>67</v>
      </c>
    </row>
    <row r="432" spans="1:20" ht="45" customHeight="1" x14ac:dyDescent="0.25">
      <c r="A432" s="3" t="s">
        <v>1879</v>
      </c>
      <c r="B432" s="3" t="s">
        <v>54</v>
      </c>
      <c r="C432" s="3" t="s">
        <v>55</v>
      </c>
      <c r="D432" s="3" t="s">
        <v>56</v>
      </c>
      <c r="E432" s="3" t="s">
        <v>1780</v>
      </c>
      <c r="F432" s="3" t="s">
        <v>1780</v>
      </c>
      <c r="G432" s="3" t="s">
        <v>1880</v>
      </c>
      <c r="H432" s="3" t="s">
        <v>1350</v>
      </c>
      <c r="I432" s="3" t="s">
        <v>1881</v>
      </c>
      <c r="J432" s="3" t="s">
        <v>1758</v>
      </c>
      <c r="K432" s="3" t="s">
        <v>75</v>
      </c>
      <c r="L432" s="3" t="s">
        <v>75</v>
      </c>
      <c r="M432" s="3" t="s">
        <v>1882</v>
      </c>
      <c r="N432" s="3" t="s">
        <v>65</v>
      </c>
      <c r="O432" s="3" t="s">
        <v>66</v>
      </c>
      <c r="P432" s="3" t="s">
        <v>67</v>
      </c>
      <c r="Q432" s="3" t="s">
        <v>68</v>
      </c>
      <c r="R432" s="3" t="s">
        <v>69</v>
      </c>
      <c r="S432" s="3" t="s">
        <v>69</v>
      </c>
      <c r="T432" s="3" t="s">
        <v>67</v>
      </c>
    </row>
    <row r="433" spans="1:20" ht="45" customHeight="1" x14ac:dyDescent="0.25">
      <c r="A433" s="3" t="s">
        <v>1883</v>
      </c>
      <c r="B433" s="3" t="s">
        <v>54</v>
      </c>
      <c r="C433" s="3" t="s">
        <v>55</v>
      </c>
      <c r="D433" s="3" t="s">
        <v>56</v>
      </c>
      <c r="E433" s="3" t="s">
        <v>1784</v>
      </c>
      <c r="F433" s="3" t="s">
        <v>1784</v>
      </c>
      <c r="G433" s="3" t="s">
        <v>1884</v>
      </c>
      <c r="H433" s="3" t="s">
        <v>74</v>
      </c>
      <c r="I433" s="3" t="s">
        <v>1751</v>
      </c>
      <c r="J433" s="3" t="s">
        <v>1758</v>
      </c>
      <c r="K433" s="3" t="s">
        <v>75</v>
      </c>
      <c r="L433" s="3" t="s">
        <v>75</v>
      </c>
      <c r="M433" s="3" t="s">
        <v>1885</v>
      </c>
      <c r="N433" s="3" t="s">
        <v>65</v>
      </c>
      <c r="O433" s="3" t="s">
        <v>66</v>
      </c>
      <c r="P433" s="3" t="s">
        <v>67</v>
      </c>
      <c r="Q433" s="3" t="s">
        <v>68</v>
      </c>
      <c r="R433" s="3" t="s">
        <v>69</v>
      </c>
      <c r="S433" s="3" t="s">
        <v>69</v>
      </c>
      <c r="T433" s="3" t="s">
        <v>67</v>
      </c>
    </row>
    <row r="434" spans="1:20" ht="45" customHeight="1" x14ac:dyDescent="0.25">
      <c r="A434" s="3" t="s">
        <v>1886</v>
      </c>
      <c r="B434" s="3" t="s">
        <v>54</v>
      </c>
      <c r="C434" s="3" t="s">
        <v>55</v>
      </c>
      <c r="D434" s="3" t="s">
        <v>56</v>
      </c>
      <c r="E434" s="3" t="s">
        <v>168</v>
      </c>
      <c r="F434" s="3" t="s">
        <v>168</v>
      </c>
      <c r="G434" s="3" t="s">
        <v>377</v>
      </c>
      <c r="H434" s="3" t="s">
        <v>231</v>
      </c>
      <c r="I434" s="3" t="s">
        <v>300</v>
      </c>
      <c r="J434" s="3" t="s">
        <v>1758</v>
      </c>
      <c r="K434" s="3" t="s">
        <v>75</v>
      </c>
      <c r="L434" s="3" t="s">
        <v>75</v>
      </c>
      <c r="M434" s="3" t="s">
        <v>1887</v>
      </c>
      <c r="N434" s="3" t="s">
        <v>1888</v>
      </c>
      <c r="O434" s="3" t="s">
        <v>66</v>
      </c>
      <c r="P434" s="3" t="s">
        <v>67</v>
      </c>
      <c r="Q434" s="3" t="s">
        <v>68</v>
      </c>
      <c r="R434" s="3" t="s">
        <v>69</v>
      </c>
      <c r="S434" s="3" t="s">
        <v>69</v>
      </c>
      <c r="T434" s="3" t="s">
        <v>67</v>
      </c>
    </row>
    <row r="435" spans="1:20" ht="45" customHeight="1" x14ac:dyDescent="0.25">
      <c r="A435" s="3" t="s">
        <v>1889</v>
      </c>
      <c r="B435" s="3" t="s">
        <v>54</v>
      </c>
      <c r="C435" s="3" t="s">
        <v>55</v>
      </c>
      <c r="D435" s="3" t="s">
        <v>56</v>
      </c>
      <c r="E435" s="3" t="s">
        <v>1890</v>
      </c>
      <c r="F435" s="3" t="s">
        <v>1890</v>
      </c>
      <c r="G435" s="3" t="s">
        <v>1891</v>
      </c>
      <c r="H435" s="3" t="s">
        <v>358</v>
      </c>
      <c r="I435" s="3" t="s">
        <v>81</v>
      </c>
      <c r="J435" s="3" t="s">
        <v>1758</v>
      </c>
      <c r="K435" s="3" t="s">
        <v>67</v>
      </c>
      <c r="L435" s="3" t="s">
        <v>1772</v>
      </c>
      <c r="M435" s="3" t="s">
        <v>1892</v>
      </c>
      <c r="N435" s="3" t="s">
        <v>65</v>
      </c>
      <c r="O435" s="3" t="s">
        <v>66</v>
      </c>
      <c r="P435" s="3" t="s">
        <v>67</v>
      </c>
      <c r="Q435" s="3" t="s">
        <v>68</v>
      </c>
      <c r="R435" s="3" t="s">
        <v>69</v>
      </c>
      <c r="S435" s="3" t="s">
        <v>69</v>
      </c>
      <c r="T435" s="3" t="s">
        <v>67</v>
      </c>
    </row>
    <row r="436" spans="1:20" ht="45" customHeight="1" x14ac:dyDescent="0.25">
      <c r="A436" s="3" t="s">
        <v>1893</v>
      </c>
      <c r="B436" s="3" t="s">
        <v>54</v>
      </c>
      <c r="C436" s="3" t="s">
        <v>55</v>
      </c>
      <c r="D436" s="3" t="s">
        <v>56</v>
      </c>
      <c r="E436" s="3" t="s">
        <v>265</v>
      </c>
      <c r="F436" s="3" t="s">
        <v>265</v>
      </c>
      <c r="G436" s="3" t="s">
        <v>1041</v>
      </c>
      <c r="H436" s="3" t="s">
        <v>188</v>
      </c>
      <c r="I436" s="3" t="s">
        <v>368</v>
      </c>
      <c r="J436" s="3" t="s">
        <v>1758</v>
      </c>
      <c r="K436" s="3" t="s">
        <v>83</v>
      </c>
      <c r="L436" s="3" t="s">
        <v>83</v>
      </c>
      <c r="M436" s="3" t="s">
        <v>1894</v>
      </c>
      <c r="N436" s="3" t="s">
        <v>65</v>
      </c>
      <c r="O436" s="3" t="s">
        <v>66</v>
      </c>
      <c r="P436" s="3" t="s">
        <v>67</v>
      </c>
      <c r="Q436" s="3" t="s">
        <v>68</v>
      </c>
      <c r="R436" s="3" t="s">
        <v>69</v>
      </c>
      <c r="S436" s="3" t="s">
        <v>69</v>
      </c>
      <c r="T436" s="3" t="s">
        <v>67</v>
      </c>
    </row>
    <row r="437" spans="1:20" ht="45" customHeight="1" x14ac:dyDescent="0.25">
      <c r="A437" s="3" t="s">
        <v>1902</v>
      </c>
      <c r="B437" s="3" t="s">
        <v>54</v>
      </c>
      <c r="C437" s="3" t="s">
        <v>55</v>
      </c>
      <c r="D437" s="3" t="s">
        <v>56</v>
      </c>
      <c r="E437" s="3" t="s">
        <v>251</v>
      </c>
      <c r="F437" s="3" t="s">
        <v>251</v>
      </c>
      <c r="G437" s="3" t="s">
        <v>1903</v>
      </c>
      <c r="H437" s="3" t="s">
        <v>1904</v>
      </c>
      <c r="I437" s="3" t="s">
        <v>1054</v>
      </c>
      <c r="J437" s="3" t="s">
        <v>255</v>
      </c>
      <c r="K437" s="3" t="s">
        <v>83</v>
      </c>
      <c r="L437" s="3" t="s">
        <v>83</v>
      </c>
      <c r="M437" s="3" t="s">
        <v>1905</v>
      </c>
      <c r="N437" s="3" t="s">
        <v>65</v>
      </c>
      <c r="O437" s="3" t="s">
        <v>66</v>
      </c>
      <c r="P437" s="3" t="s">
        <v>67</v>
      </c>
      <c r="Q437" s="3" t="s">
        <v>68</v>
      </c>
      <c r="R437" s="3" t="s">
        <v>69</v>
      </c>
      <c r="S437" s="3" t="s">
        <v>69</v>
      </c>
      <c r="T437" s="3" t="s">
        <v>67</v>
      </c>
    </row>
    <row r="438" spans="1:20" ht="45" customHeight="1" x14ac:dyDescent="0.25">
      <c r="A438" s="3" t="s">
        <v>1906</v>
      </c>
      <c r="B438" s="3" t="s">
        <v>54</v>
      </c>
      <c r="C438" s="3" t="s">
        <v>55</v>
      </c>
      <c r="D438" s="3" t="s">
        <v>56</v>
      </c>
      <c r="E438" s="3" t="s">
        <v>273</v>
      </c>
      <c r="F438" s="3" t="s">
        <v>273</v>
      </c>
      <c r="G438" s="3" t="s">
        <v>743</v>
      </c>
      <c r="H438" s="3" t="s">
        <v>1415</v>
      </c>
      <c r="I438" s="3" t="s">
        <v>1828</v>
      </c>
      <c r="J438" s="3" t="s">
        <v>255</v>
      </c>
      <c r="K438" s="3" t="s">
        <v>62</v>
      </c>
      <c r="L438" s="3" t="s">
        <v>62</v>
      </c>
      <c r="M438" s="3" t="s">
        <v>1907</v>
      </c>
      <c r="N438" s="3" t="s">
        <v>65</v>
      </c>
      <c r="O438" s="3" t="s">
        <v>66</v>
      </c>
      <c r="P438" s="3" t="s">
        <v>67</v>
      </c>
      <c r="Q438" s="3" t="s">
        <v>68</v>
      </c>
      <c r="R438" s="3" t="s">
        <v>69</v>
      </c>
      <c r="S438" s="3" t="s">
        <v>69</v>
      </c>
      <c r="T438" s="3" t="s">
        <v>67</v>
      </c>
    </row>
    <row r="439" spans="1:20" ht="45" customHeight="1" x14ac:dyDescent="0.25">
      <c r="A439" s="3" t="s">
        <v>1908</v>
      </c>
      <c r="B439" s="3" t="s">
        <v>54</v>
      </c>
      <c r="C439" s="3" t="s">
        <v>55</v>
      </c>
      <c r="D439" s="3" t="s">
        <v>56</v>
      </c>
      <c r="E439" s="3" t="s">
        <v>258</v>
      </c>
      <c r="F439" s="3" t="s">
        <v>258</v>
      </c>
      <c r="G439" s="3" t="s">
        <v>1909</v>
      </c>
      <c r="H439" s="3" t="s">
        <v>1140</v>
      </c>
      <c r="I439" s="3" t="s">
        <v>394</v>
      </c>
      <c r="J439" s="3" t="s">
        <v>255</v>
      </c>
      <c r="K439" s="3" t="s">
        <v>135</v>
      </c>
      <c r="L439" s="3" t="s">
        <v>262</v>
      </c>
      <c r="M439" s="3" t="s">
        <v>1910</v>
      </c>
      <c r="N439" s="3" t="s">
        <v>65</v>
      </c>
      <c r="O439" s="3" t="s">
        <v>66</v>
      </c>
      <c r="P439" s="3" t="s">
        <v>67</v>
      </c>
      <c r="Q439" s="3" t="s">
        <v>68</v>
      </c>
      <c r="R439" s="3" t="s">
        <v>69</v>
      </c>
      <c r="S439" s="3" t="s">
        <v>69</v>
      </c>
      <c r="T439" s="3" t="s">
        <v>67</v>
      </c>
    </row>
    <row r="440" spans="1:20" ht="45" customHeight="1" x14ac:dyDescent="0.25">
      <c r="A440" s="3" t="s">
        <v>1911</v>
      </c>
      <c r="B440" s="3" t="s">
        <v>54</v>
      </c>
      <c r="C440" s="3" t="s">
        <v>55</v>
      </c>
      <c r="D440" s="3" t="s">
        <v>56</v>
      </c>
      <c r="E440" s="3" t="s">
        <v>251</v>
      </c>
      <c r="F440" s="3" t="s">
        <v>251</v>
      </c>
      <c r="G440" s="3" t="s">
        <v>139</v>
      </c>
      <c r="H440" s="3" t="s">
        <v>113</v>
      </c>
      <c r="I440" s="3" t="s">
        <v>328</v>
      </c>
      <c r="J440" s="3" t="s">
        <v>255</v>
      </c>
      <c r="K440" s="3" t="s">
        <v>67</v>
      </c>
      <c r="L440" s="3" t="s">
        <v>451</v>
      </c>
      <c r="M440" s="3" t="s">
        <v>1912</v>
      </c>
      <c r="N440" s="3" t="s">
        <v>65</v>
      </c>
      <c r="O440" s="3" t="s">
        <v>66</v>
      </c>
      <c r="P440" s="3" t="s">
        <v>67</v>
      </c>
      <c r="Q440" s="3" t="s">
        <v>68</v>
      </c>
      <c r="R440" s="3" t="s">
        <v>69</v>
      </c>
      <c r="S440" s="3" t="s">
        <v>69</v>
      </c>
      <c r="T440" s="3" t="s">
        <v>67</v>
      </c>
    </row>
    <row r="441" spans="1:20" ht="45" customHeight="1" x14ac:dyDescent="0.25">
      <c r="A441" s="3" t="s">
        <v>1913</v>
      </c>
      <c r="B441" s="3" t="s">
        <v>54</v>
      </c>
      <c r="C441" s="3" t="s">
        <v>55</v>
      </c>
      <c r="D441" s="3" t="s">
        <v>56</v>
      </c>
      <c r="E441" s="3" t="s">
        <v>258</v>
      </c>
      <c r="F441" s="3" t="s">
        <v>258</v>
      </c>
      <c r="G441" s="3" t="s">
        <v>139</v>
      </c>
      <c r="H441" s="3" t="s">
        <v>224</v>
      </c>
      <c r="I441" s="3" t="s">
        <v>517</v>
      </c>
      <c r="J441" s="3" t="s">
        <v>255</v>
      </c>
      <c r="K441" s="3" t="s">
        <v>135</v>
      </c>
      <c r="L441" s="3" t="s">
        <v>135</v>
      </c>
      <c r="M441" s="3" t="s">
        <v>1914</v>
      </c>
      <c r="N441" s="3" t="s">
        <v>65</v>
      </c>
      <c r="O441" s="3" t="s">
        <v>66</v>
      </c>
      <c r="P441" s="3" t="s">
        <v>67</v>
      </c>
      <c r="Q441" s="3" t="s">
        <v>68</v>
      </c>
      <c r="R441" s="3" t="s">
        <v>69</v>
      </c>
      <c r="S441" s="3" t="s">
        <v>69</v>
      </c>
      <c r="T441" s="3" t="s">
        <v>67</v>
      </c>
    </row>
    <row r="442" spans="1:20" ht="45" customHeight="1" x14ac:dyDescent="0.25">
      <c r="A442" s="3" t="s">
        <v>1915</v>
      </c>
      <c r="B442" s="3" t="s">
        <v>54</v>
      </c>
      <c r="C442" s="3" t="s">
        <v>55</v>
      </c>
      <c r="D442" s="3" t="s">
        <v>56</v>
      </c>
      <c r="E442" s="3" t="s">
        <v>1916</v>
      </c>
      <c r="F442" s="3" t="s">
        <v>1916</v>
      </c>
      <c r="G442" s="3" t="s">
        <v>1917</v>
      </c>
      <c r="H442" s="3" t="s">
        <v>951</v>
      </c>
      <c r="I442" s="3" t="s">
        <v>626</v>
      </c>
      <c r="J442" s="3" t="s">
        <v>255</v>
      </c>
      <c r="K442" s="3" t="s">
        <v>67</v>
      </c>
      <c r="L442" s="3" t="s">
        <v>451</v>
      </c>
      <c r="M442" s="3" t="s">
        <v>1918</v>
      </c>
      <c r="N442" s="3" t="s">
        <v>65</v>
      </c>
      <c r="O442" s="3" t="s">
        <v>66</v>
      </c>
      <c r="P442" s="3" t="s">
        <v>67</v>
      </c>
      <c r="Q442" s="3" t="s">
        <v>68</v>
      </c>
      <c r="R442" s="3" t="s">
        <v>69</v>
      </c>
      <c r="S442" s="3" t="s">
        <v>69</v>
      </c>
      <c r="T442" s="3" t="s">
        <v>67</v>
      </c>
    </row>
    <row r="443" spans="1:20" ht="45" customHeight="1" x14ac:dyDescent="0.25">
      <c r="A443" s="3" t="s">
        <v>1919</v>
      </c>
      <c r="B443" s="3" t="s">
        <v>54</v>
      </c>
      <c r="C443" s="3" t="s">
        <v>55</v>
      </c>
      <c r="D443" s="3" t="s">
        <v>56</v>
      </c>
      <c r="E443" s="3" t="s">
        <v>258</v>
      </c>
      <c r="F443" s="3" t="s">
        <v>258</v>
      </c>
      <c r="G443" s="3" t="s">
        <v>1793</v>
      </c>
      <c r="H443" s="3" t="s">
        <v>410</v>
      </c>
      <c r="I443" s="3" t="s">
        <v>394</v>
      </c>
      <c r="J443" s="3" t="s">
        <v>255</v>
      </c>
      <c r="K443" s="3" t="s">
        <v>135</v>
      </c>
      <c r="L443" s="3" t="s">
        <v>135</v>
      </c>
      <c r="M443" s="3" t="s">
        <v>1920</v>
      </c>
      <c r="N443" s="3" t="s">
        <v>65</v>
      </c>
      <c r="O443" s="3" t="s">
        <v>66</v>
      </c>
      <c r="P443" s="3" t="s">
        <v>67</v>
      </c>
      <c r="Q443" s="3" t="s">
        <v>68</v>
      </c>
      <c r="R443" s="3" t="s">
        <v>69</v>
      </c>
      <c r="S443" s="3" t="s">
        <v>69</v>
      </c>
      <c r="T443" s="3" t="s">
        <v>67</v>
      </c>
    </row>
    <row r="444" spans="1:20" ht="45" customHeight="1" x14ac:dyDescent="0.25">
      <c r="A444" s="3" t="s">
        <v>1921</v>
      </c>
      <c r="B444" s="3" t="s">
        <v>54</v>
      </c>
      <c r="C444" s="3" t="s">
        <v>55</v>
      </c>
      <c r="D444" s="3" t="s">
        <v>56</v>
      </c>
      <c r="E444" s="3" t="s">
        <v>258</v>
      </c>
      <c r="F444" s="3" t="s">
        <v>258</v>
      </c>
      <c r="G444" s="3" t="s">
        <v>849</v>
      </c>
      <c r="H444" s="3" t="s">
        <v>368</v>
      </c>
      <c r="I444" s="3" t="s">
        <v>165</v>
      </c>
      <c r="J444" s="3" t="s">
        <v>255</v>
      </c>
      <c r="K444" s="3" t="s">
        <v>83</v>
      </c>
      <c r="L444" s="3" t="s">
        <v>83</v>
      </c>
      <c r="M444" s="3" t="s">
        <v>1922</v>
      </c>
      <c r="N444" s="3" t="s">
        <v>65</v>
      </c>
      <c r="O444" s="3" t="s">
        <v>66</v>
      </c>
      <c r="P444" s="3" t="s">
        <v>67</v>
      </c>
      <c r="Q444" s="3" t="s">
        <v>68</v>
      </c>
      <c r="R444" s="3" t="s">
        <v>69</v>
      </c>
      <c r="S444" s="3" t="s">
        <v>69</v>
      </c>
      <c r="T444" s="3" t="s">
        <v>67</v>
      </c>
    </row>
    <row r="445" spans="1:20" ht="45" customHeight="1" x14ac:dyDescent="0.25">
      <c r="A445" s="3" t="s">
        <v>1923</v>
      </c>
      <c r="B445" s="3" t="s">
        <v>54</v>
      </c>
      <c r="C445" s="3" t="s">
        <v>55</v>
      </c>
      <c r="D445" s="3" t="s">
        <v>56</v>
      </c>
      <c r="E445" s="3" t="s">
        <v>273</v>
      </c>
      <c r="F445" s="3" t="s">
        <v>273</v>
      </c>
      <c r="G445" s="3" t="s">
        <v>390</v>
      </c>
      <c r="H445" s="3" t="s">
        <v>368</v>
      </c>
      <c r="I445" s="3" t="s">
        <v>188</v>
      </c>
      <c r="J445" s="3" t="s">
        <v>255</v>
      </c>
      <c r="K445" s="3" t="s">
        <v>135</v>
      </c>
      <c r="L445" s="3" t="s">
        <v>135</v>
      </c>
      <c r="M445" s="3" t="s">
        <v>1924</v>
      </c>
      <c r="N445" s="3" t="s">
        <v>65</v>
      </c>
      <c r="O445" s="3" t="s">
        <v>66</v>
      </c>
      <c r="P445" s="3" t="s">
        <v>67</v>
      </c>
      <c r="Q445" s="3" t="s">
        <v>68</v>
      </c>
      <c r="R445" s="3" t="s">
        <v>69</v>
      </c>
      <c r="S445" s="3" t="s">
        <v>69</v>
      </c>
      <c r="T445" s="3" t="s">
        <v>67</v>
      </c>
    </row>
    <row r="446" spans="1:20" ht="45" customHeight="1" x14ac:dyDescent="0.25">
      <c r="A446" s="3" t="s">
        <v>1925</v>
      </c>
      <c r="B446" s="3" t="s">
        <v>54</v>
      </c>
      <c r="C446" s="3" t="s">
        <v>55</v>
      </c>
      <c r="D446" s="3" t="s">
        <v>56</v>
      </c>
      <c r="E446" s="3" t="s">
        <v>258</v>
      </c>
      <c r="F446" s="3" t="s">
        <v>258</v>
      </c>
      <c r="G446" s="3" t="s">
        <v>1771</v>
      </c>
      <c r="H446" s="3" t="s">
        <v>1926</v>
      </c>
      <c r="I446" s="3" t="s">
        <v>1864</v>
      </c>
      <c r="J446" s="3" t="s">
        <v>255</v>
      </c>
      <c r="K446" s="3" t="s">
        <v>83</v>
      </c>
      <c r="L446" s="3" t="s">
        <v>83</v>
      </c>
      <c r="M446" s="3" t="s">
        <v>1927</v>
      </c>
      <c r="N446" s="3" t="s">
        <v>65</v>
      </c>
      <c r="O446" s="3" t="s">
        <v>66</v>
      </c>
      <c r="P446" s="3" t="s">
        <v>67</v>
      </c>
      <c r="Q446" s="3" t="s">
        <v>68</v>
      </c>
      <c r="R446" s="3" t="s">
        <v>69</v>
      </c>
      <c r="S446" s="3" t="s">
        <v>69</v>
      </c>
      <c r="T446" s="3" t="s">
        <v>67</v>
      </c>
    </row>
    <row r="447" spans="1:20" ht="45" customHeight="1" x14ac:dyDescent="0.25">
      <c r="A447" s="3" t="s">
        <v>1928</v>
      </c>
      <c r="B447" s="3" t="s">
        <v>54</v>
      </c>
      <c r="C447" s="3" t="s">
        <v>55</v>
      </c>
      <c r="D447" s="3" t="s">
        <v>56</v>
      </c>
      <c r="E447" s="3" t="s">
        <v>258</v>
      </c>
      <c r="F447" s="3" t="s">
        <v>258</v>
      </c>
      <c r="G447" s="3" t="s">
        <v>766</v>
      </c>
      <c r="H447" s="3" t="s">
        <v>512</v>
      </c>
      <c r="I447" s="3" t="s">
        <v>151</v>
      </c>
      <c r="J447" s="3" t="s">
        <v>255</v>
      </c>
      <c r="K447" s="3" t="s">
        <v>67</v>
      </c>
      <c r="L447" s="3" t="s">
        <v>451</v>
      </c>
      <c r="M447" s="3" t="s">
        <v>1929</v>
      </c>
      <c r="N447" s="3" t="s">
        <v>65</v>
      </c>
      <c r="O447" s="3" t="s">
        <v>66</v>
      </c>
      <c r="P447" s="3" t="s">
        <v>67</v>
      </c>
      <c r="Q447" s="3" t="s">
        <v>68</v>
      </c>
      <c r="R447" s="3" t="s">
        <v>69</v>
      </c>
      <c r="S447" s="3" t="s">
        <v>69</v>
      </c>
      <c r="T447" s="3" t="s">
        <v>67</v>
      </c>
    </row>
    <row r="448" spans="1:20" ht="45" customHeight="1" x14ac:dyDescent="0.25">
      <c r="A448" s="3" t="s">
        <v>1930</v>
      </c>
      <c r="B448" s="3" t="s">
        <v>54</v>
      </c>
      <c r="C448" s="3" t="s">
        <v>55</v>
      </c>
      <c r="D448" s="3" t="s">
        <v>56</v>
      </c>
      <c r="E448" s="3" t="s">
        <v>258</v>
      </c>
      <c r="F448" s="3" t="s">
        <v>258</v>
      </c>
      <c r="G448" s="3" t="s">
        <v>743</v>
      </c>
      <c r="H448" s="3" t="s">
        <v>512</v>
      </c>
      <c r="I448" s="3" t="s">
        <v>1333</v>
      </c>
      <c r="J448" s="3" t="s">
        <v>255</v>
      </c>
      <c r="K448" s="3" t="s">
        <v>135</v>
      </c>
      <c r="L448" s="3" t="s">
        <v>135</v>
      </c>
      <c r="M448" s="3" t="s">
        <v>1931</v>
      </c>
      <c r="N448" s="3" t="s">
        <v>65</v>
      </c>
      <c r="O448" s="3" t="s">
        <v>66</v>
      </c>
      <c r="P448" s="3" t="s">
        <v>67</v>
      </c>
      <c r="Q448" s="3" t="s">
        <v>68</v>
      </c>
      <c r="R448" s="3" t="s">
        <v>69</v>
      </c>
      <c r="S448" s="3" t="s">
        <v>69</v>
      </c>
      <c r="T448" s="3" t="s">
        <v>67</v>
      </c>
    </row>
    <row r="449" spans="1:20" ht="45" customHeight="1" x14ac:dyDescent="0.25">
      <c r="A449" s="3" t="s">
        <v>1932</v>
      </c>
      <c r="B449" s="3" t="s">
        <v>54</v>
      </c>
      <c r="C449" s="3" t="s">
        <v>55</v>
      </c>
      <c r="D449" s="3" t="s">
        <v>56</v>
      </c>
      <c r="E449" s="3" t="s">
        <v>251</v>
      </c>
      <c r="F449" s="3" t="s">
        <v>251</v>
      </c>
      <c r="G449" s="3" t="s">
        <v>1903</v>
      </c>
      <c r="H449" s="3" t="s">
        <v>512</v>
      </c>
      <c r="I449" s="3" t="s">
        <v>261</v>
      </c>
      <c r="J449" s="3" t="s">
        <v>255</v>
      </c>
      <c r="K449" s="3" t="s">
        <v>135</v>
      </c>
      <c r="L449" s="3" t="s">
        <v>135</v>
      </c>
      <c r="M449" s="3" t="s">
        <v>1933</v>
      </c>
      <c r="N449" s="3" t="s">
        <v>65</v>
      </c>
      <c r="O449" s="3" t="s">
        <v>66</v>
      </c>
      <c r="P449" s="3" t="s">
        <v>67</v>
      </c>
      <c r="Q449" s="3" t="s">
        <v>68</v>
      </c>
      <c r="R449" s="3" t="s">
        <v>69</v>
      </c>
      <c r="S449" s="3" t="s">
        <v>69</v>
      </c>
      <c r="T449" s="3" t="s">
        <v>67</v>
      </c>
    </row>
    <row r="450" spans="1:20" ht="45" customHeight="1" x14ac:dyDescent="0.25">
      <c r="A450" s="3" t="s">
        <v>1934</v>
      </c>
      <c r="B450" s="3" t="s">
        <v>54</v>
      </c>
      <c r="C450" s="3" t="s">
        <v>55</v>
      </c>
      <c r="D450" s="3" t="s">
        <v>56</v>
      </c>
      <c r="E450" s="3" t="s">
        <v>258</v>
      </c>
      <c r="F450" s="3" t="s">
        <v>258</v>
      </c>
      <c r="G450" s="3" t="s">
        <v>1935</v>
      </c>
      <c r="H450" s="3" t="s">
        <v>82</v>
      </c>
      <c r="I450" s="3" t="s">
        <v>82</v>
      </c>
      <c r="J450" s="3" t="s">
        <v>255</v>
      </c>
      <c r="K450" s="3" t="s">
        <v>135</v>
      </c>
      <c r="L450" s="3" t="s">
        <v>135</v>
      </c>
      <c r="M450" s="3" t="s">
        <v>1936</v>
      </c>
      <c r="N450" s="3" t="s">
        <v>65</v>
      </c>
      <c r="O450" s="3" t="s">
        <v>66</v>
      </c>
      <c r="P450" s="3" t="s">
        <v>67</v>
      </c>
      <c r="Q450" s="3" t="s">
        <v>68</v>
      </c>
      <c r="R450" s="3" t="s">
        <v>69</v>
      </c>
      <c r="S450" s="3" t="s">
        <v>69</v>
      </c>
      <c r="T450" s="3" t="s">
        <v>67</v>
      </c>
    </row>
    <row r="451" spans="1:20" ht="45" customHeight="1" x14ac:dyDescent="0.25">
      <c r="A451" s="3" t="s">
        <v>1937</v>
      </c>
      <c r="B451" s="3" t="s">
        <v>54</v>
      </c>
      <c r="C451" s="3" t="s">
        <v>55</v>
      </c>
      <c r="D451" s="3" t="s">
        <v>56</v>
      </c>
      <c r="E451" s="3" t="s">
        <v>1723</v>
      </c>
      <c r="F451" s="3" t="s">
        <v>1723</v>
      </c>
      <c r="G451" s="3" t="s">
        <v>385</v>
      </c>
      <c r="H451" s="3" t="s">
        <v>160</v>
      </c>
      <c r="I451" s="3" t="s">
        <v>187</v>
      </c>
      <c r="J451" s="3" t="s">
        <v>114</v>
      </c>
      <c r="K451" s="3" t="s">
        <v>135</v>
      </c>
      <c r="L451" s="3" t="s">
        <v>135</v>
      </c>
      <c r="M451" s="3" t="s">
        <v>1938</v>
      </c>
      <c r="N451" s="3" t="s">
        <v>65</v>
      </c>
      <c r="O451" s="3" t="s">
        <v>66</v>
      </c>
      <c r="P451" s="3" t="s">
        <v>67</v>
      </c>
      <c r="Q451" s="3" t="s">
        <v>68</v>
      </c>
      <c r="R451" s="3" t="s">
        <v>69</v>
      </c>
      <c r="S451" s="3" t="s">
        <v>69</v>
      </c>
      <c r="T451" s="3" t="s">
        <v>67</v>
      </c>
    </row>
    <row r="452" spans="1:20" ht="45" customHeight="1" x14ac:dyDescent="0.25">
      <c r="A452" s="3" t="s">
        <v>1939</v>
      </c>
      <c r="B452" s="3" t="s">
        <v>54</v>
      </c>
      <c r="C452" s="3" t="s">
        <v>55</v>
      </c>
      <c r="D452" s="3" t="s">
        <v>56</v>
      </c>
      <c r="E452" s="3" t="s">
        <v>1940</v>
      </c>
      <c r="F452" s="3" t="s">
        <v>1940</v>
      </c>
      <c r="G452" s="3" t="s">
        <v>1941</v>
      </c>
      <c r="H452" s="3" t="s">
        <v>160</v>
      </c>
      <c r="I452" s="3" t="s">
        <v>244</v>
      </c>
      <c r="J452" s="3" t="s">
        <v>114</v>
      </c>
      <c r="K452" s="3" t="s">
        <v>75</v>
      </c>
      <c r="L452" s="3" t="s">
        <v>75</v>
      </c>
      <c r="M452" s="3" t="s">
        <v>1942</v>
      </c>
      <c r="N452" s="3" t="s">
        <v>65</v>
      </c>
      <c r="O452" s="3" t="s">
        <v>66</v>
      </c>
      <c r="P452" s="3" t="s">
        <v>67</v>
      </c>
      <c r="Q452" s="3" t="s">
        <v>68</v>
      </c>
      <c r="R452" s="3" t="s">
        <v>69</v>
      </c>
      <c r="S452" s="3" t="s">
        <v>69</v>
      </c>
      <c r="T452" s="3" t="s">
        <v>67</v>
      </c>
    </row>
    <row r="453" spans="1:20" ht="45" customHeight="1" x14ac:dyDescent="0.25">
      <c r="A453" s="3" t="s">
        <v>1943</v>
      </c>
      <c r="B453" s="3" t="s">
        <v>54</v>
      </c>
      <c r="C453" s="3" t="s">
        <v>55</v>
      </c>
      <c r="D453" s="3" t="s">
        <v>56</v>
      </c>
      <c r="E453" s="3" t="s">
        <v>1826</v>
      </c>
      <c r="F453" s="3" t="s">
        <v>1826</v>
      </c>
      <c r="G453" s="3" t="s">
        <v>422</v>
      </c>
      <c r="H453" s="3" t="s">
        <v>160</v>
      </c>
      <c r="I453" s="3" t="s">
        <v>151</v>
      </c>
      <c r="J453" s="3" t="s">
        <v>114</v>
      </c>
      <c r="K453" s="3" t="s">
        <v>75</v>
      </c>
      <c r="L453" s="3" t="s">
        <v>75</v>
      </c>
      <c r="M453" s="3" t="s">
        <v>1944</v>
      </c>
      <c r="N453" s="3" t="s">
        <v>65</v>
      </c>
      <c r="O453" s="3" t="s">
        <v>66</v>
      </c>
      <c r="P453" s="3" t="s">
        <v>67</v>
      </c>
      <c r="Q453" s="3" t="s">
        <v>68</v>
      </c>
      <c r="R453" s="3" t="s">
        <v>69</v>
      </c>
      <c r="S453" s="3" t="s">
        <v>69</v>
      </c>
      <c r="T453" s="3" t="s">
        <v>67</v>
      </c>
    </row>
    <row r="454" spans="1:20" ht="45" customHeight="1" x14ac:dyDescent="0.25">
      <c r="A454" s="3" t="s">
        <v>1945</v>
      </c>
      <c r="B454" s="3" t="s">
        <v>54</v>
      </c>
      <c r="C454" s="3" t="s">
        <v>55</v>
      </c>
      <c r="D454" s="3" t="s">
        <v>56</v>
      </c>
      <c r="E454" s="3" t="s">
        <v>1946</v>
      </c>
      <c r="F454" s="3" t="s">
        <v>1946</v>
      </c>
      <c r="G454" s="3" t="s">
        <v>1947</v>
      </c>
      <c r="H454" s="3" t="s">
        <v>160</v>
      </c>
      <c r="I454" s="3" t="s">
        <v>231</v>
      </c>
      <c r="J454" s="3" t="s">
        <v>114</v>
      </c>
      <c r="K454" s="3" t="s">
        <v>62</v>
      </c>
      <c r="L454" s="3" t="s">
        <v>823</v>
      </c>
      <c r="M454" s="3" t="s">
        <v>1948</v>
      </c>
      <c r="N454" s="3" t="s">
        <v>65</v>
      </c>
      <c r="O454" s="3" t="s">
        <v>66</v>
      </c>
      <c r="P454" s="3" t="s">
        <v>67</v>
      </c>
      <c r="Q454" s="3" t="s">
        <v>68</v>
      </c>
      <c r="R454" s="3" t="s">
        <v>69</v>
      </c>
      <c r="S454" s="3" t="s">
        <v>69</v>
      </c>
      <c r="T454" s="3" t="s">
        <v>67</v>
      </c>
    </row>
    <row r="455" spans="1:20" ht="45" customHeight="1" x14ac:dyDescent="0.25">
      <c r="A455" s="3" t="s">
        <v>1949</v>
      </c>
      <c r="B455" s="3" t="s">
        <v>54</v>
      </c>
      <c r="C455" s="3" t="s">
        <v>55</v>
      </c>
      <c r="D455" s="3" t="s">
        <v>56</v>
      </c>
      <c r="E455" s="3" t="s">
        <v>1950</v>
      </c>
      <c r="F455" s="3" t="s">
        <v>1950</v>
      </c>
      <c r="G455" s="3" t="s">
        <v>1951</v>
      </c>
      <c r="H455" s="3" t="s">
        <v>160</v>
      </c>
      <c r="I455" s="3" t="s">
        <v>482</v>
      </c>
      <c r="J455" s="3" t="s">
        <v>114</v>
      </c>
      <c r="K455" s="3" t="s">
        <v>135</v>
      </c>
      <c r="L455" s="3" t="s">
        <v>135</v>
      </c>
      <c r="M455" s="3" t="s">
        <v>1952</v>
      </c>
      <c r="N455" s="3" t="s">
        <v>65</v>
      </c>
      <c r="O455" s="3" t="s">
        <v>66</v>
      </c>
      <c r="P455" s="3" t="s">
        <v>67</v>
      </c>
      <c r="Q455" s="3" t="s">
        <v>68</v>
      </c>
      <c r="R455" s="3" t="s">
        <v>69</v>
      </c>
      <c r="S455" s="3" t="s">
        <v>69</v>
      </c>
      <c r="T455" s="3" t="s">
        <v>67</v>
      </c>
    </row>
    <row r="456" spans="1:20" ht="45" customHeight="1" x14ac:dyDescent="0.25">
      <c r="A456" s="3" t="s">
        <v>1953</v>
      </c>
      <c r="B456" s="3" t="s">
        <v>54</v>
      </c>
      <c r="C456" s="3" t="s">
        <v>55</v>
      </c>
      <c r="D456" s="3" t="s">
        <v>56</v>
      </c>
      <c r="E456" s="3" t="s">
        <v>1954</v>
      </c>
      <c r="F456" s="3" t="s">
        <v>1954</v>
      </c>
      <c r="G456" s="3" t="s">
        <v>662</v>
      </c>
      <c r="H456" s="3" t="s">
        <v>160</v>
      </c>
      <c r="I456" s="3" t="s">
        <v>134</v>
      </c>
      <c r="J456" s="3" t="s">
        <v>114</v>
      </c>
      <c r="K456" s="3" t="s">
        <v>135</v>
      </c>
      <c r="L456" s="3" t="s">
        <v>135</v>
      </c>
      <c r="M456" s="3" t="s">
        <v>1955</v>
      </c>
      <c r="N456" s="3" t="s">
        <v>65</v>
      </c>
      <c r="O456" s="3" t="s">
        <v>66</v>
      </c>
      <c r="P456" s="3" t="s">
        <v>67</v>
      </c>
      <c r="Q456" s="3" t="s">
        <v>68</v>
      </c>
      <c r="R456" s="3" t="s">
        <v>69</v>
      </c>
      <c r="S456" s="3" t="s">
        <v>69</v>
      </c>
      <c r="T456" s="3" t="s">
        <v>67</v>
      </c>
    </row>
    <row r="457" spans="1:20" ht="45" customHeight="1" x14ac:dyDescent="0.25">
      <c r="A457" s="3" t="s">
        <v>1956</v>
      </c>
      <c r="B457" s="3" t="s">
        <v>54</v>
      </c>
      <c r="C457" s="3" t="s">
        <v>55</v>
      </c>
      <c r="D457" s="3" t="s">
        <v>56</v>
      </c>
      <c r="E457" s="3" t="s">
        <v>1957</v>
      </c>
      <c r="F457" s="3" t="s">
        <v>1957</v>
      </c>
      <c r="G457" s="3" t="s">
        <v>1860</v>
      </c>
      <c r="H457" s="3" t="s">
        <v>993</v>
      </c>
      <c r="I457" s="3" t="s">
        <v>160</v>
      </c>
      <c r="J457" s="3" t="s">
        <v>114</v>
      </c>
      <c r="K457" s="3" t="s">
        <v>83</v>
      </c>
      <c r="L457" s="3" t="s">
        <v>83</v>
      </c>
      <c r="M457" s="3" t="s">
        <v>1958</v>
      </c>
      <c r="N457" s="3" t="s">
        <v>65</v>
      </c>
      <c r="O457" s="3" t="s">
        <v>66</v>
      </c>
      <c r="P457" s="3" t="s">
        <v>67</v>
      </c>
      <c r="Q457" s="3" t="s">
        <v>68</v>
      </c>
      <c r="R457" s="3" t="s">
        <v>69</v>
      </c>
      <c r="S457" s="3" t="s">
        <v>69</v>
      </c>
      <c r="T457" s="3" t="s">
        <v>67</v>
      </c>
    </row>
    <row r="458" spans="1:20" ht="45" customHeight="1" x14ac:dyDescent="0.25">
      <c r="A458" s="3" t="s">
        <v>1959</v>
      </c>
      <c r="B458" s="3" t="s">
        <v>54</v>
      </c>
      <c r="C458" s="3" t="s">
        <v>55</v>
      </c>
      <c r="D458" s="3" t="s">
        <v>56</v>
      </c>
      <c r="E458" s="3" t="s">
        <v>1960</v>
      </c>
      <c r="F458" s="3" t="s">
        <v>1960</v>
      </c>
      <c r="G458" s="3" t="s">
        <v>246</v>
      </c>
      <c r="H458" s="3" t="s">
        <v>322</v>
      </c>
      <c r="I458" s="3" t="s">
        <v>346</v>
      </c>
      <c r="J458" s="3" t="s">
        <v>1869</v>
      </c>
      <c r="K458" s="3" t="s">
        <v>62</v>
      </c>
      <c r="L458" s="3" t="s">
        <v>190</v>
      </c>
      <c r="M458" s="3" t="s">
        <v>1961</v>
      </c>
      <c r="N458" s="3" t="s">
        <v>65</v>
      </c>
      <c r="O458" s="3" t="s">
        <v>66</v>
      </c>
      <c r="P458" s="3" t="s">
        <v>67</v>
      </c>
      <c r="Q458" s="3" t="s">
        <v>68</v>
      </c>
      <c r="R458" s="3" t="s">
        <v>69</v>
      </c>
      <c r="S458" s="3" t="s">
        <v>69</v>
      </c>
      <c r="T458" s="3" t="s">
        <v>67</v>
      </c>
    </row>
    <row r="459" spans="1:20" ht="45" customHeight="1" x14ac:dyDescent="0.25">
      <c r="A459" s="3" t="s">
        <v>1962</v>
      </c>
      <c r="B459" s="3" t="s">
        <v>54</v>
      </c>
      <c r="C459" s="3" t="s">
        <v>55</v>
      </c>
      <c r="D459" s="3" t="s">
        <v>56</v>
      </c>
      <c r="E459" s="3" t="s">
        <v>1963</v>
      </c>
      <c r="F459" s="3" t="s">
        <v>1963</v>
      </c>
      <c r="G459" s="3" t="s">
        <v>1964</v>
      </c>
      <c r="H459" s="3" t="s">
        <v>1965</v>
      </c>
      <c r="I459" s="3" t="s">
        <v>710</v>
      </c>
      <c r="J459" s="3" t="s">
        <v>1869</v>
      </c>
      <c r="K459" s="3" t="s">
        <v>75</v>
      </c>
      <c r="L459" s="3" t="s">
        <v>75</v>
      </c>
      <c r="M459" s="3" t="s">
        <v>1966</v>
      </c>
      <c r="N459" s="3" t="s">
        <v>65</v>
      </c>
      <c r="O459" s="3" t="s">
        <v>66</v>
      </c>
      <c r="P459" s="3" t="s">
        <v>67</v>
      </c>
      <c r="Q459" s="3" t="s">
        <v>68</v>
      </c>
      <c r="R459" s="3" t="s">
        <v>69</v>
      </c>
      <c r="S459" s="3" t="s">
        <v>69</v>
      </c>
      <c r="T459" s="3" t="s">
        <v>67</v>
      </c>
    </row>
    <row r="460" spans="1:20" ht="45" customHeight="1" x14ac:dyDescent="0.25">
      <c r="A460" s="3" t="s">
        <v>1967</v>
      </c>
      <c r="B460" s="3" t="s">
        <v>54</v>
      </c>
      <c r="C460" s="3" t="s">
        <v>55</v>
      </c>
      <c r="D460" s="3" t="s">
        <v>56</v>
      </c>
      <c r="E460" s="3" t="s">
        <v>1663</v>
      </c>
      <c r="F460" s="3" t="s">
        <v>1663</v>
      </c>
      <c r="G460" s="3" t="s">
        <v>1506</v>
      </c>
      <c r="H460" s="3" t="s">
        <v>160</v>
      </c>
      <c r="I460" s="3" t="s">
        <v>82</v>
      </c>
      <c r="J460" s="3" t="s">
        <v>1869</v>
      </c>
      <c r="K460" s="3" t="s">
        <v>62</v>
      </c>
      <c r="L460" s="3" t="s">
        <v>62</v>
      </c>
      <c r="M460" s="3" t="s">
        <v>1968</v>
      </c>
      <c r="N460" s="3" t="s">
        <v>65</v>
      </c>
      <c r="O460" s="3" t="s">
        <v>66</v>
      </c>
      <c r="P460" s="3" t="s">
        <v>67</v>
      </c>
      <c r="Q460" s="3" t="s">
        <v>68</v>
      </c>
      <c r="R460" s="3" t="s">
        <v>69</v>
      </c>
      <c r="S460" s="3" t="s">
        <v>69</v>
      </c>
      <c r="T460" s="3" t="s">
        <v>67</v>
      </c>
    </row>
    <row r="461" spans="1:20" ht="45" customHeight="1" x14ac:dyDescent="0.25">
      <c r="A461" s="3" t="s">
        <v>1969</v>
      </c>
      <c r="B461" s="3" t="s">
        <v>54</v>
      </c>
      <c r="C461" s="3" t="s">
        <v>55</v>
      </c>
      <c r="D461" s="3" t="s">
        <v>56</v>
      </c>
      <c r="E461" s="3" t="s">
        <v>1970</v>
      </c>
      <c r="F461" s="3" t="s">
        <v>1970</v>
      </c>
      <c r="G461" s="3" t="s">
        <v>1189</v>
      </c>
      <c r="H461" s="3" t="s">
        <v>1076</v>
      </c>
      <c r="I461" s="3" t="s">
        <v>1971</v>
      </c>
      <c r="J461" s="3" t="s">
        <v>1869</v>
      </c>
      <c r="K461" s="3" t="s">
        <v>75</v>
      </c>
      <c r="L461" s="3" t="s">
        <v>75</v>
      </c>
      <c r="M461" s="3" t="s">
        <v>1972</v>
      </c>
      <c r="N461" s="3" t="s">
        <v>65</v>
      </c>
      <c r="O461" s="3" t="s">
        <v>66</v>
      </c>
      <c r="P461" s="3" t="s">
        <v>67</v>
      </c>
      <c r="Q461" s="3" t="s">
        <v>68</v>
      </c>
      <c r="R461" s="3" t="s">
        <v>69</v>
      </c>
      <c r="S461" s="3" t="s">
        <v>69</v>
      </c>
      <c r="T461" s="3" t="s">
        <v>67</v>
      </c>
    </row>
    <row r="462" spans="1:20" ht="45" customHeight="1" x14ac:dyDescent="0.25">
      <c r="A462" s="3" t="s">
        <v>1973</v>
      </c>
      <c r="B462" s="3" t="s">
        <v>54</v>
      </c>
      <c r="C462" s="3" t="s">
        <v>55</v>
      </c>
      <c r="D462" s="3" t="s">
        <v>56</v>
      </c>
      <c r="E462" s="3" t="s">
        <v>1974</v>
      </c>
      <c r="F462" s="3" t="s">
        <v>1974</v>
      </c>
      <c r="G462" s="3" t="s">
        <v>1975</v>
      </c>
      <c r="H462" s="3" t="s">
        <v>581</v>
      </c>
      <c r="I462" s="3" t="s">
        <v>433</v>
      </c>
      <c r="J462" s="3" t="s">
        <v>1869</v>
      </c>
      <c r="K462" s="3" t="s">
        <v>83</v>
      </c>
      <c r="L462" s="3" t="s">
        <v>1976</v>
      </c>
      <c r="M462" s="3" t="s">
        <v>1977</v>
      </c>
      <c r="N462" s="3" t="s">
        <v>65</v>
      </c>
      <c r="O462" s="3" t="s">
        <v>66</v>
      </c>
      <c r="P462" s="3" t="s">
        <v>67</v>
      </c>
      <c r="Q462" s="3" t="s">
        <v>68</v>
      </c>
      <c r="R462" s="3" t="s">
        <v>69</v>
      </c>
      <c r="S462" s="3" t="s">
        <v>69</v>
      </c>
      <c r="T462" s="3" t="s">
        <v>67</v>
      </c>
    </row>
    <row r="463" spans="1:20" ht="45" customHeight="1" x14ac:dyDescent="0.25">
      <c r="A463" s="3" t="s">
        <v>1978</v>
      </c>
      <c r="B463" s="3" t="s">
        <v>54</v>
      </c>
      <c r="C463" s="3" t="s">
        <v>55</v>
      </c>
      <c r="D463" s="3" t="s">
        <v>56</v>
      </c>
      <c r="E463" s="3" t="s">
        <v>1979</v>
      </c>
      <c r="F463" s="3" t="s">
        <v>1979</v>
      </c>
      <c r="G463" s="3" t="s">
        <v>1980</v>
      </c>
      <c r="H463" s="3" t="s">
        <v>165</v>
      </c>
      <c r="I463" s="3" t="s">
        <v>254</v>
      </c>
      <c r="J463" s="3" t="s">
        <v>1869</v>
      </c>
      <c r="K463" s="3" t="s">
        <v>75</v>
      </c>
      <c r="L463" s="3" t="s">
        <v>75</v>
      </c>
      <c r="M463" s="3" t="s">
        <v>1981</v>
      </c>
      <c r="N463" s="3" t="s">
        <v>65</v>
      </c>
      <c r="O463" s="3" t="s">
        <v>66</v>
      </c>
      <c r="P463" s="3" t="s">
        <v>67</v>
      </c>
      <c r="Q463" s="3" t="s">
        <v>68</v>
      </c>
      <c r="R463" s="3" t="s">
        <v>69</v>
      </c>
      <c r="S463" s="3" t="s">
        <v>69</v>
      </c>
      <c r="T463" s="3" t="s">
        <v>67</v>
      </c>
    </row>
    <row r="464" spans="1:20" ht="45" customHeight="1" x14ac:dyDescent="0.25">
      <c r="A464" s="3" t="s">
        <v>1982</v>
      </c>
      <c r="B464" s="3" t="s">
        <v>54</v>
      </c>
      <c r="C464" s="3" t="s">
        <v>55</v>
      </c>
      <c r="D464" s="3" t="s">
        <v>56</v>
      </c>
      <c r="E464" s="3" t="s">
        <v>1983</v>
      </c>
      <c r="F464" s="3" t="s">
        <v>1983</v>
      </c>
      <c r="G464" s="3" t="s">
        <v>658</v>
      </c>
      <c r="H464" s="3" t="s">
        <v>534</v>
      </c>
      <c r="I464" s="3" t="s">
        <v>289</v>
      </c>
      <c r="J464" s="3" t="s">
        <v>1869</v>
      </c>
      <c r="K464" s="3" t="s">
        <v>75</v>
      </c>
      <c r="L464" s="3" t="s">
        <v>75</v>
      </c>
      <c r="M464" s="3" t="s">
        <v>1984</v>
      </c>
      <c r="N464" s="3" t="s">
        <v>65</v>
      </c>
      <c r="O464" s="3" t="s">
        <v>66</v>
      </c>
      <c r="P464" s="3" t="s">
        <v>67</v>
      </c>
      <c r="Q464" s="3" t="s">
        <v>68</v>
      </c>
      <c r="R464" s="3" t="s">
        <v>69</v>
      </c>
      <c r="S464" s="3" t="s">
        <v>69</v>
      </c>
      <c r="T464" s="3" t="s">
        <v>67</v>
      </c>
    </row>
    <row r="465" spans="1:20" ht="45" customHeight="1" x14ac:dyDescent="0.25">
      <c r="A465" s="3" t="s">
        <v>1985</v>
      </c>
      <c r="B465" s="3" t="s">
        <v>54</v>
      </c>
      <c r="C465" s="3" t="s">
        <v>55</v>
      </c>
      <c r="D465" s="3" t="s">
        <v>56</v>
      </c>
      <c r="E465" s="3" t="s">
        <v>1986</v>
      </c>
      <c r="F465" s="3" t="s">
        <v>1986</v>
      </c>
      <c r="G465" s="3" t="s">
        <v>223</v>
      </c>
      <c r="H465" s="3" t="s">
        <v>1987</v>
      </c>
      <c r="I465" s="3" t="s">
        <v>82</v>
      </c>
      <c r="J465" s="3" t="s">
        <v>1758</v>
      </c>
      <c r="K465" s="3" t="s">
        <v>67</v>
      </c>
      <c r="L465" s="3" t="s">
        <v>1988</v>
      </c>
      <c r="M465" s="3" t="s">
        <v>1989</v>
      </c>
      <c r="N465" s="3" t="s">
        <v>65</v>
      </c>
      <c r="O465" s="3" t="s">
        <v>66</v>
      </c>
      <c r="P465" s="3" t="s">
        <v>67</v>
      </c>
      <c r="Q465" s="3" t="s">
        <v>68</v>
      </c>
      <c r="R465" s="3" t="s">
        <v>69</v>
      </c>
      <c r="S465" s="3" t="s">
        <v>69</v>
      </c>
      <c r="T465" s="3" t="s">
        <v>67</v>
      </c>
    </row>
    <row r="466" spans="1:20" ht="45" customHeight="1" x14ac:dyDescent="0.25">
      <c r="A466" s="3" t="s">
        <v>1990</v>
      </c>
      <c r="B466" s="3" t="s">
        <v>54</v>
      </c>
      <c r="C466" s="3" t="s">
        <v>55</v>
      </c>
      <c r="D466" s="3" t="s">
        <v>56</v>
      </c>
      <c r="E466" s="3" t="s">
        <v>1784</v>
      </c>
      <c r="F466" s="3" t="s">
        <v>1784</v>
      </c>
      <c r="G466" s="3" t="s">
        <v>377</v>
      </c>
      <c r="H466" s="3" t="s">
        <v>458</v>
      </c>
      <c r="I466" s="3" t="s">
        <v>1991</v>
      </c>
      <c r="J466" s="3" t="s">
        <v>1758</v>
      </c>
      <c r="K466" s="3" t="s">
        <v>62</v>
      </c>
      <c r="L466" s="3" t="s">
        <v>62</v>
      </c>
      <c r="M466" s="3" t="s">
        <v>1992</v>
      </c>
      <c r="N466" s="3" t="s">
        <v>65</v>
      </c>
      <c r="O466" s="3" t="s">
        <v>66</v>
      </c>
      <c r="P466" s="3" t="s">
        <v>67</v>
      </c>
      <c r="Q466" s="3" t="s">
        <v>68</v>
      </c>
      <c r="R466" s="3" t="s">
        <v>69</v>
      </c>
      <c r="S466" s="3" t="s">
        <v>69</v>
      </c>
      <c r="T466" s="3" t="s">
        <v>67</v>
      </c>
    </row>
    <row r="467" spans="1:20" ht="45" customHeight="1" x14ac:dyDescent="0.25">
      <c r="A467" s="3" t="s">
        <v>1993</v>
      </c>
      <c r="B467" s="3" t="s">
        <v>54</v>
      </c>
      <c r="C467" s="3" t="s">
        <v>55</v>
      </c>
      <c r="D467" s="3" t="s">
        <v>56</v>
      </c>
      <c r="E467" s="3" t="s">
        <v>1994</v>
      </c>
      <c r="F467" s="3" t="s">
        <v>1994</v>
      </c>
      <c r="G467" s="3" t="s">
        <v>667</v>
      </c>
      <c r="H467" s="3" t="s">
        <v>284</v>
      </c>
      <c r="I467" s="3" t="s">
        <v>107</v>
      </c>
      <c r="J467" s="3" t="s">
        <v>1995</v>
      </c>
      <c r="K467" s="3" t="s">
        <v>135</v>
      </c>
      <c r="L467" s="3" t="s">
        <v>135</v>
      </c>
      <c r="M467" s="3" t="s">
        <v>1996</v>
      </c>
      <c r="N467" s="3" t="s">
        <v>65</v>
      </c>
      <c r="O467" s="3" t="s">
        <v>66</v>
      </c>
      <c r="P467" s="3" t="s">
        <v>67</v>
      </c>
      <c r="Q467" s="3" t="s">
        <v>68</v>
      </c>
      <c r="R467" s="3" t="s">
        <v>69</v>
      </c>
      <c r="S467" s="3" t="s">
        <v>69</v>
      </c>
      <c r="T467" s="3" t="s">
        <v>67</v>
      </c>
    </row>
    <row r="468" spans="1:20" ht="45" customHeight="1" x14ac:dyDescent="0.25">
      <c r="A468" s="3" t="s">
        <v>1997</v>
      </c>
      <c r="B468" s="3" t="s">
        <v>54</v>
      </c>
      <c r="C468" s="3" t="s">
        <v>55</v>
      </c>
      <c r="D468" s="3" t="s">
        <v>56</v>
      </c>
      <c r="E468" s="3" t="s">
        <v>1998</v>
      </c>
      <c r="F468" s="3" t="s">
        <v>1998</v>
      </c>
      <c r="G468" s="3" t="s">
        <v>1999</v>
      </c>
      <c r="H468" s="3" t="s">
        <v>151</v>
      </c>
      <c r="I468" s="3" t="s">
        <v>2000</v>
      </c>
      <c r="J468" s="3" t="s">
        <v>1995</v>
      </c>
      <c r="K468" s="3" t="s">
        <v>75</v>
      </c>
      <c r="L468" s="3" t="s">
        <v>2001</v>
      </c>
      <c r="M468" s="3" t="s">
        <v>2002</v>
      </c>
      <c r="N468" s="3" t="s">
        <v>65</v>
      </c>
      <c r="O468" s="3" t="s">
        <v>66</v>
      </c>
      <c r="P468" s="3" t="s">
        <v>67</v>
      </c>
      <c r="Q468" s="3" t="s">
        <v>68</v>
      </c>
      <c r="R468" s="3" t="s">
        <v>69</v>
      </c>
      <c r="S468" s="3" t="s">
        <v>69</v>
      </c>
      <c r="T468" s="3" t="s">
        <v>67</v>
      </c>
    </row>
    <row r="469" spans="1:20" ht="45" customHeight="1" x14ac:dyDescent="0.25">
      <c r="A469" s="3" t="s">
        <v>2003</v>
      </c>
      <c r="B469" s="3" t="s">
        <v>54</v>
      </c>
      <c r="C469" s="3" t="s">
        <v>55</v>
      </c>
      <c r="D469" s="3" t="s">
        <v>56</v>
      </c>
      <c r="E469" s="3" t="s">
        <v>2004</v>
      </c>
      <c r="F469" s="3" t="s">
        <v>2004</v>
      </c>
      <c r="G469" s="3" t="s">
        <v>1309</v>
      </c>
      <c r="H469" s="3" t="s">
        <v>750</v>
      </c>
      <c r="I469" s="3" t="s">
        <v>107</v>
      </c>
      <c r="J469" s="3" t="s">
        <v>1995</v>
      </c>
      <c r="K469" s="3" t="s">
        <v>75</v>
      </c>
      <c r="L469" s="3" t="s">
        <v>2005</v>
      </c>
      <c r="M469" s="3" t="s">
        <v>2006</v>
      </c>
      <c r="N469" s="3" t="s">
        <v>65</v>
      </c>
      <c r="O469" s="3" t="s">
        <v>66</v>
      </c>
      <c r="P469" s="3" t="s">
        <v>67</v>
      </c>
      <c r="Q469" s="3" t="s">
        <v>68</v>
      </c>
      <c r="R469" s="3" t="s">
        <v>69</v>
      </c>
      <c r="S469" s="3" t="s">
        <v>69</v>
      </c>
      <c r="T469" s="3" t="s">
        <v>67</v>
      </c>
    </row>
    <row r="470" spans="1:20" ht="45" customHeight="1" x14ac:dyDescent="0.25">
      <c r="A470" s="3" t="s">
        <v>2007</v>
      </c>
      <c r="B470" s="3" t="s">
        <v>54</v>
      </c>
      <c r="C470" s="3" t="s">
        <v>55</v>
      </c>
      <c r="D470" s="3" t="s">
        <v>56</v>
      </c>
      <c r="E470" s="3" t="s">
        <v>2008</v>
      </c>
      <c r="F470" s="3" t="s">
        <v>2008</v>
      </c>
      <c r="G470" s="3" t="s">
        <v>1903</v>
      </c>
      <c r="H470" s="3" t="s">
        <v>210</v>
      </c>
      <c r="I470" s="3" t="s">
        <v>238</v>
      </c>
      <c r="J470" s="3" t="s">
        <v>1995</v>
      </c>
      <c r="K470" s="3" t="s">
        <v>75</v>
      </c>
      <c r="L470" s="3" t="s">
        <v>2009</v>
      </c>
      <c r="M470" s="3" t="s">
        <v>2010</v>
      </c>
      <c r="N470" s="3" t="s">
        <v>2011</v>
      </c>
      <c r="O470" s="3" t="s">
        <v>66</v>
      </c>
      <c r="P470" s="3" t="s">
        <v>67</v>
      </c>
      <c r="Q470" s="3" t="s">
        <v>68</v>
      </c>
      <c r="R470" s="3" t="s">
        <v>69</v>
      </c>
      <c r="S470" s="3" t="s">
        <v>69</v>
      </c>
      <c r="T470" s="3" t="s">
        <v>67</v>
      </c>
    </row>
    <row r="471" spans="1:20" ht="45" customHeight="1" x14ac:dyDescent="0.25">
      <c r="A471" s="3" t="s">
        <v>2012</v>
      </c>
      <c r="B471" s="3" t="s">
        <v>54</v>
      </c>
      <c r="C471" s="3" t="s">
        <v>55</v>
      </c>
      <c r="D471" s="3" t="s">
        <v>56</v>
      </c>
      <c r="E471" s="3" t="s">
        <v>198</v>
      </c>
      <c r="F471" s="3" t="s">
        <v>198</v>
      </c>
      <c r="G471" s="3" t="s">
        <v>1466</v>
      </c>
      <c r="H471" s="3" t="s">
        <v>2013</v>
      </c>
      <c r="I471" s="3" t="s">
        <v>1573</v>
      </c>
      <c r="J471" s="3" t="s">
        <v>194</v>
      </c>
      <c r="K471" s="3" t="s">
        <v>67</v>
      </c>
      <c r="L471" s="3" t="s">
        <v>67</v>
      </c>
      <c r="M471" s="3" t="s">
        <v>2014</v>
      </c>
      <c r="N471" s="3" t="s">
        <v>65</v>
      </c>
      <c r="O471" s="3" t="s">
        <v>66</v>
      </c>
      <c r="P471" s="3" t="s">
        <v>67</v>
      </c>
      <c r="Q471" s="3" t="s">
        <v>68</v>
      </c>
      <c r="R471" s="3" t="s">
        <v>69</v>
      </c>
      <c r="S471" s="3" t="s">
        <v>69</v>
      </c>
      <c r="T471" s="3" t="s">
        <v>67</v>
      </c>
    </row>
    <row r="472" spans="1:20" ht="45" customHeight="1" x14ac:dyDescent="0.25">
      <c r="A472" s="3" t="s">
        <v>2024</v>
      </c>
      <c r="B472" s="3" t="s">
        <v>54</v>
      </c>
      <c r="C472" s="3" t="s">
        <v>55</v>
      </c>
      <c r="D472" s="3" t="s">
        <v>56</v>
      </c>
      <c r="E472" s="3" t="s">
        <v>251</v>
      </c>
      <c r="F472" s="3" t="s">
        <v>251</v>
      </c>
      <c r="G472" s="3" t="s">
        <v>2025</v>
      </c>
      <c r="H472" s="3" t="s">
        <v>410</v>
      </c>
      <c r="I472" s="3" t="s">
        <v>394</v>
      </c>
      <c r="J472" s="3" t="s">
        <v>255</v>
      </c>
      <c r="K472" s="3" t="s">
        <v>135</v>
      </c>
      <c r="L472" s="3" t="s">
        <v>135</v>
      </c>
      <c r="M472" s="3" t="s">
        <v>2026</v>
      </c>
      <c r="N472" s="3" t="s">
        <v>65</v>
      </c>
      <c r="O472" s="3" t="s">
        <v>66</v>
      </c>
      <c r="P472" s="3" t="s">
        <v>67</v>
      </c>
      <c r="Q472" s="3" t="s">
        <v>68</v>
      </c>
      <c r="R472" s="3" t="s">
        <v>69</v>
      </c>
      <c r="S472" s="3" t="s">
        <v>69</v>
      </c>
      <c r="T472" s="3" t="s">
        <v>67</v>
      </c>
    </row>
    <row r="473" spans="1:20" ht="45" customHeight="1" x14ac:dyDescent="0.25">
      <c r="A473" s="3" t="s">
        <v>2027</v>
      </c>
      <c r="B473" s="3" t="s">
        <v>54</v>
      </c>
      <c r="C473" s="3" t="s">
        <v>55</v>
      </c>
      <c r="D473" s="3" t="s">
        <v>56</v>
      </c>
      <c r="E473" s="3" t="s">
        <v>258</v>
      </c>
      <c r="F473" s="3" t="s">
        <v>258</v>
      </c>
      <c r="G473" s="3" t="s">
        <v>1771</v>
      </c>
      <c r="H473" s="3" t="s">
        <v>1305</v>
      </c>
      <c r="I473" s="3" t="s">
        <v>378</v>
      </c>
      <c r="J473" s="3" t="s">
        <v>255</v>
      </c>
      <c r="K473" s="3" t="s">
        <v>83</v>
      </c>
      <c r="L473" s="3" t="s">
        <v>83</v>
      </c>
      <c r="M473" s="3" t="s">
        <v>2028</v>
      </c>
      <c r="N473" s="3" t="s">
        <v>65</v>
      </c>
      <c r="O473" s="3" t="s">
        <v>66</v>
      </c>
      <c r="P473" s="3" t="s">
        <v>67</v>
      </c>
      <c r="Q473" s="3" t="s">
        <v>68</v>
      </c>
      <c r="R473" s="3" t="s">
        <v>69</v>
      </c>
      <c r="S473" s="3" t="s">
        <v>69</v>
      </c>
      <c r="T473" s="3" t="s">
        <v>67</v>
      </c>
    </row>
    <row r="474" spans="1:20" ht="45" customHeight="1" x14ac:dyDescent="0.25">
      <c r="A474" s="3" t="s">
        <v>2029</v>
      </c>
      <c r="B474" s="3" t="s">
        <v>54</v>
      </c>
      <c r="C474" s="3" t="s">
        <v>55</v>
      </c>
      <c r="D474" s="3" t="s">
        <v>56</v>
      </c>
      <c r="E474" s="3" t="s">
        <v>251</v>
      </c>
      <c r="F474" s="3" t="s">
        <v>251</v>
      </c>
      <c r="G474" s="3" t="s">
        <v>2030</v>
      </c>
      <c r="H474" s="3" t="s">
        <v>1144</v>
      </c>
      <c r="I474" s="3" t="s">
        <v>2031</v>
      </c>
      <c r="J474" s="3" t="s">
        <v>255</v>
      </c>
      <c r="K474" s="3" t="s">
        <v>67</v>
      </c>
      <c r="L474" s="3" t="s">
        <v>451</v>
      </c>
      <c r="M474" s="3" t="s">
        <v>2032</v>
      </c>
      <c r="N474" s="3" t="s">
        <v>65</v>
      </c>
      <c r="O474" s="3" t="s">
        <v>66</v>
      </c>
      <c r="P474" s="3" t="s">
        <v>67</v>
      </c>
      <c r="Q474" s="3" t="s">
        <v>68</v>
      </c>
      <c r="R474" s="3" t="s">
        <v>69</v>
      </c>
      <c r="S474" s="3" t="s">
        <v>69</v>
      </c>
      <c r="T474" s="3" t="s">
        <v>67</v>
      </c>
    </row>
    <row r="475" spans="1:20" ht="45" customHeight="1" x14ac:dyDescent="0.25">
      <c r="A475" s="3" t="s">
        <v>2033</v>
      </c>
      <c r="B475" s="3" t="s">
        <v>54</v>
      </c>
      <c r="C475" s="3" t="s">
        <v>55</v>
      </c>
      <c r="D475" s="3" t="s">
        <v>56</v>
      </c>
      <c r="E475" s="3" t="s">
        <v>251</v>
      </c>
      <c r="F475" s="3" t="s">
        <v>251</v>
      </c>
      <c r="G475" s="3" t="s">
        <v>2034</v>
      </c>
      <c r="H475" s="3" t="s">
        <v>1446</v>
      </c>
      <c r="I475" s="3" t="s">
        <v>107</v>
      </c>
      <c r="J475" s="3" t="s">
        <v>255</v>
      </c>
      <c r="K475" s="3" t="s">
        <v>135</v>
      </c>
      <c r="L475" s="3" t="s">
        <v>135</v>
      </c>
      <c r="M475" s="3" t="s">
        <v>2035</v>
      </c>
      <c r="N475" s="3" t="s">
        <v>65</v>
      </c>
      <c r="O475" s="3" t="s">
        <v>66</v>
      </c>
      <c r="P475" s="3" t="s">
        <v>67</v>
      </c>
      <c r="Q475" s="3" t="s">
        <v>68</v>
      </c>
      <c r="R475" s="3" t="s">
        <v>69</v>
      </c>
      <c r="S475" s="3" t="s">
        <v>69</v>
      </c>
      <c r="T475" s="3" t="s">
        <v>67</v>
      </c>
    </row>
    <row r="476" spans="1:20" ht="45" customHeight="1" x14ac:dyDescent="0.25">
      <c r="A476" s="3" t="s">
        <v>2036</v>
      </c>
      <c r="B476" s="3" t="s">
        <v>54</v>
      </c>
      <c r="C476" s="3" t="s">
        <v>55</v>
      </c>
      <c r="D476" s="3" t="s">
        <v>56</v>
      </c>
      <c r="E476" s="3" t="s">
        <v>282</v>
      </c>
      <c r="F476" s="3" t="s">
        <v>282</v>
      </c>
      <c r="G476" s="3" t="s">
        <v>1139</v>
      </c>
      <c r="H476" s="3" t="s">
        <v>322</v>
      </c>
      <c r="I476" s="3" t="s">
        <v>188</v>
      </c>
      <c r="J476" s="3" t="s">
        <v>255</v>
      </c>
      <c r="K476" s="3" t="s">
        <v>135</v>
      </c>
      <c r="L476" s="3" t="s">
        <v>135</v>
      </c>
      <c r="M476" s="3" t="s">
        <v>2037</v>
      </c>
      <c r="N476" s="3" t="s">
        <v>65</v>
      </c>
      <c r="O476" s="3" t="s">
        <v>66</v>
      </c>
      <c r="P476" s="3" t="s">
        <v>67</v>
      </c>
      <c r="Q476" s="3" t="s">
        <v>68</v>
      </c>
      <c r="R476" s="3" t="s">
        <v>69</v>
      </c>
      <c r="S476" s="3" t="s">
        <v>69</v>
      </c>
      <c r="T476" s="3" t="s">
        <v>67</v>
      </c>
    </row>
    <row r="477" spans="1:20" ht="45" customHeight="1" x14ac:dyDescent="0.25">
      <c r="A477" s="3" t="s">
        <v>2038</v>
      </c>
      <c r="B477" s="3" t="s">
        <v>54</v>
      </c>
      <c r="C477" s="3" t="s">
        <v>55</v>
      </c>
      <c r="D477" s="3" t="s">
        <v>56</v>
      </c>
      <c r="E477" s="3" t="s">
        <v>251</v>
      </c>
      <c r="F477" s="3" t="s">
        <v>251</v>
      </c>
      <c r="G477" s="3" t="s">
        <v>1135</v>
      </c>
      <c r="H477" s="3" t="s">
        <v>1828</v>
      </c>
      <c r="I477" s="3" t="s">
        <v>1244</v>
      </c>
      <c r="J477" s="3" t="s">
        <v>255</v>
      </c>
      <c r="K477" s="3" t="s">
        <v>135</v>
      </c>
      <c r="L477" s="3" t="s">
        <v>135</v>
      </c>
      <c r="M477" s="3" t="s">
        <v>2039</v>
      </c>
      <c r="N477" s="3" t="s">
        <v>65</v>
      </c>
      <c r="O477" s="3" t="s">
        <v>66</v>
      </c>
      <c r="P477" s="3" t="s">
        <v>67</v>
      </c>
      <c r="Q477" s="3" t="s">
        <v>68</v>
      </c>
      <c r="R477" s="3" t="s">
        <v>69</v>
      </c>
      <c r="S477" s="3" t="s">
        <v>69</v>
      </c>
      <c r="T477" s="3" t="s">
        <v>67</v>
      </c>
    </row>
    <row r="478" spans="1:20" ht="45" customHeight="1" x14ac:dyDescent="0.25">
      <c r="A478" s="3" t="s">
        <v>2040</v>
      </c>
      <c r="B478" s="3" t="s">
        <v>54</v>
      </c>
      <c r="C478" s="3" t="s">
        <v>55</v>
      </c>
      <c r="D478" s="3" t="s">
        <v>56</v>
      </c>
      <c r="E478" s="3" t="s">
        <v>273</v>
      </c>
      <c r="F478" s="3" t="s">
        <v>273</v>
      </c>
      <c r="G478" s="3" t="s">
        <v>139</v>
      </c>
      <c r="H478" s="3" t="s">
        <v>1763</v>
      </c>
      <c r="I478" s="3" t="s">
        <v>582</v>
      </c>
      <c r="J478" s="3" t="s">
        <v>255</v>
      </c>
      <c r="K478" s="3" t="s">
        <v>67</v>
      </c>
      <c r="L478" s="3" t="s">
        <v>451</v>
      </c>
      <c r="M478" s="3" t="s">
        <v>2041</v>
      </c>
      <c r="N478" s="3" t="s">
        <v>65</v>
      </c>
      <c r="O478" s="3" t="s">
        <v>66</v>
      </c>
      <c r="P478" s="3" t="s">
        <v>67</v>
      </c>
      <c r="Q478" s="3" t="s">
        <v>68</v>
      </c>
      <c r="R478" s="3" t="s">
        <v>69</v>
      </c>
      <c r="S478" s="3" t="s">
        <v>69</v>
      </c>
      <c r="T478" s="3" t="s">
        <v>67</v>
      </c>
    </row>
    <row r="479" spans="1:20" ht="45" customHeight="1" x14ac:dyDescent="0.25">
      <c r="A479" s="3" t="s">
        <v>2042</v>
      </c>
      <c r="B479" s="3" t="s">
        <v>54</v>
      </c>
      <c r="C479" s="3" t="s">
        <v>55</v>
      </c>
      <c r="D479" s="3" t="s">
        <v>56</v>
      </c>
      <c r="E479" s="3" t="s">
        <v>258</v>
      </c>
      <c r="F479" s="3" t="s">
        <v>258</v>
      </c>
      <c r="G479" s="3" t="s">
        <v>2043</v>
      </c>
      <c r="H479" s="3" t="s">
        <v>2044</v>
      </c>
      <c r="I479" s="3" t="s">
        <v>1056</v>
      </c>
      <c r="J479" s="3" t="s">
        <v>255</v>
      </c>
      <c r="K479" s="3" t="s">
        <v>135</v>
      </c>
      <c r="L479" s="3" t="s">
        <v>135</v>
      </c>
      <c r="M479" s="3" t="s">
        <v>2045</v>
      </c>
      <c r="N479" s="3" t="s">
        <v>65</v>
      </c>
      <c r="O479" s="3" t="s">
        <v>66</v>
      </c>
      <c r="P479" s="3" t="s">
        <v>67</v>
      </c>
      <c r="Q479" s="3" t="s">
        <v>68</v>
      </c>
      <c r="R479" s="3" t="s">
        <v>69</v>
      </c>
      <c r="S479" s="3" t="s">
        <v>69</v>
      </c>
      <c r="T479" s="3" t="s">
        <v>67</v>
      </c>
    </row>
    <row r="480" spans="1:20" ht="45" customHeight="1" x14ac:dyDescent="0.25">
      <c r="A480" s="3" t="s">
        <v>2046</v>
      </c>
      <c r="B480" s="3" t="s">
        <v>54</v>
      </c>
      <c r="C480" s="3" t="s">
        <v>55</v>
      </c>
      <c r="D480" s="3" t="s">
        <v>56</v>
      </c>
      <c r="E480" s="3" t="s">
        <v>251</v>
      </c>
      <c r="F480" s="3" t="s">
        <v>251</v>
      </c>
      <c r="G480" s="3" t="s">
        <v>1069</v>
      </c>
      <c r="H480" s="3" t="s">
        <v>2044</v>
      </c>
      <c r="I480" s="3" t="s">
        <v>538</v>
      </c>
      <c r="J480" s="3" t="s">
        <v>255</v>
      </c>
      <c r="K480" s="3" t="s">
        <v>62</v>
      </c>
      <c r="L480" s="3" t="s">
        <v>2047</v>
      </c>
      <c r="M480" s="3" t="s">
        <v>2048</v>
      </c>
      <c r="N480" s="3" t="s">
        <v>65</v>
      </c>
      <c r="O480" s="3" t="s">
        <v>66</v>
      </c>
      <c r="P480" s="3" t="s">
        <v>67</v>
      </c>
      <c r="Q480" s="3" t="s">
        <v>68</v>
      </c>
      <c r="R480" s="3" t="s">
        <v>69</v>
      </c>
      <c r="S480" s="3" t="s">
        <v>69</v>
      </c>
      <c r="T480" s="3" t="s">
        <v>67</v>
      </c>
    </row>
    <row r="481" spans="1:20" ht="45" customHeight="1" x14ac:dyDescent="0.25">
      <c r="A481" s="3" t="s">
        <v>2049</v>
      </c>
      <c r="B481" s="3" t="s">
        <v>54</v>
      </c>
      <c r="C481" s="3" t="s">
        <v>55</v>
      </c>
      <c r="D481" s="3" t="s">
        <v>56</v>
      </c>
      <c r="E481" s="3" t="s">
        <v>258</v>
      </c>
      <c r="F481" s="3" t="s">
        <v>258</v>
      </c>
      <c r="G481" s="3" t="s">
        <v>2050</v>
      </c>
      <c r="H481" s="3" t="s">
        <v>152</v>
      </c>
      <c r="I481" s="3" t="s">
        <v>152</v>
      </c>
      <c r="J481" s="3" t="s">
        <v>255</v>
      </c>
      <c r="K481" s="3" t="s">
        <v>67</v>
      </c>
      <c r="L481" s="3" t="s">
        <v>451</v>
      </c>
      <c r="M481" s="3" t="s">
        <v>2051</v>
      </c>
      <c r="N481" s="3" t="s">
        <v>65</v>
      </c>
      <c r="O481" s="3" t="s">
        <v>66</v>
      </c>
      <c r="P481" s="3" t="s">
        <v>67</v>
      </c>
      <c r="Q481" s="3" t="s">
        <v>68</v>
      </c>
      <c r="R481" s="3" t="s">
        <v>69</v>
      </c>
      <c r="S481" s="3" t="s">
        <v>69</v>
      </c>
      <c r="T481" s="3" t="s">
        <v>67</v>
      </c>
    </row>
    <row r="482" spans="1:20" ht="45" customHeight="1" x14ac:dyDescent="0.25">
      <c r="A482" s="3" t="s">
        <v>2052</v>
      </c>
      <c r="B482" s="3" t="s">
        <v>54</v>
      </c>
      <c r="C482" s="3" t="s">
        <v>55</v>
      </c>
      <c r="D482" s="3" t="s">
        <v>56</v>
      </c>
      <c r="E482" s="3" t="s">
        <v>273</v>
      </c>
      <c r="F482" s="3" t="s">
        <v>273</v>
      </c>
      <c r="G482" s="3" t="s">
        <v>572</v>
      </c>
      <c r="H482" s="3" t="s">
        <v>177</v>
      </c>
      <c r="I482" s="3" t="s">
        <v>187</v>
      </c>
      <c r="J482" s="3" t="s">
        <v>255</v>
      </c>
      <c r="K482" s="3" t="s">
        <v>135</v>
      </c>
      <c r="L482" s="3" t="s">
        <v>135</v>
      </c>
      <c r="M482" s="3" t="s">
        <v>2053</v>
      </c>
      <c r="N482" s="3" t="s">
        <v>65</v>
      </c>
      <c r="O482" s="3" t="s">
        <v>66</v>
      </c>
      <c r="P482" s="3" t="s">
        <v>67</v>
      </c>
      <c r="Q482" s="3" t="s">
        <v>68</v>
      </c>
      <c r="R482" s="3" t="s">
        <v>69</v>
      </c>
      <c r="S482" s="3" t="s">
        <v>69</v>
      </c>
      <c r="T482" s="3" t="s">
        <v>67</v>
      </c>
    </row>
    <row r="483" spans="1:20" ht="45" customHeight="1" x14ac:dyDescent="0.25">
      <c r="A483" s="3" t="s">
        <v>2054</v>
      </c>
      <c r="B483" s="3" t="s">
        <v>54</v>
      </c>
      <c r="C483" s="3" t="s">
        <v>55</v>
      </c>
      <c r="D483" s="3" t="s">
        <v>56</v>
      </c>
      <c r="E483" s="3" t="s">
        <v>251</v>
      </c>
      <c r="F483" s="3" t="s">
        <v>251</v>
      </c>
      <c r="G483" s="3" t="s">
        <v>2055</v>
      </c>
      <c r="H483" s="3" t="s">
        <v>1578</v>
      </c>
      <c r="I483" s="3" t="s">
        <v>1577</v>
      </c>
      <c r="J483" s="3" t="s">
        <v>255</v>
      </c>
      <c r="K483" s="3" t="s">
        <v>135</v>
      </c>
      <c r="L483" s="3" t="s">
        <v>135</v>
      </c>
      <c r="M483" s="3" t="s">
        <v>2056</v>
      </c>
      <c r="N483" s="3" t="s">
        <v>65</v>
      </c>
      <c r="O483" s="3" t="s">
        <v>66</v>
      </c>
      <c r="P483" s="3" t="s">
        <v>67</v>
      </c>
      <c r="Q483" s="3" t="s">
        <v>68</v>
      </c>
      <c r="R483" s="3" t="s">
        <v>69</v>
      </c>
      <c r="S483" s="3" t="s">
        <v>69</v>
      </c>
      <c r="T483" s="3" t="s">
        <v>67</v>
      </c>
    </row>
    <row r="484" spans="1:20" ht="45" customHeight="1" x14ac:dyDescent="0.25">
      <c r="A484" s="3" t="s">
        <v>2057</v>
      </c>
      <c r="B484" s="3" t="s">
        <v>54</v>
      </c>
      <c r="C484" s="3" t="s">
        <v>55</v>
      </c>
      <c r="D484" s="3" t="s">
        <v>56</v>
      </c>
      <c r="E484" s="3" t="s">
        <v>251</v>
      </c>
      <c r="F484" s="3" t="s">
        <v>251</v>
      </c>
      <c r="G484" s="3" t="s">
        <v>511</v>
      </c>
      <c r="H484" s="3" t="s">
        <v>206</v>
      </c>
      <c r="I484" s="3" t="s">
        <v>82</v>
      </c>
      <c r="J484" s="3" t="s">
        <v>255</v>
      </c>
      <c r="K484" s="3" t="s">
        <v>135</v>
      </c>
      <c r="L484" s="3" t="s">
        <v>135</v>
      </c>
      <c r="M484" s="3" t="s">
        <v>2058</v>
      </c>
      <c r="N484" s="3" t="s">
        <v>65</v>
      </c>
      <c r="O484" s="3" t="s">
        <v>66</v>
      </c>
      <c r="P484" s="3" t="s">
        <v>67</v>
      </c>
      <c r="Q484" s="3" t="s">
        <v>68</v>
      </c>
      <c r="R484" s="3" t="s">
        <v>69</v>
      </c>
      <c r="S484" s="3" t="s">
        <v>69</v>
      </c>
      <c r="T484" s="3" t="s">
        <v>67</v>
      </c>
    </row>
    <row r="485" spans="1:20" ht="45" customHeight="1" x14ac:dyDescent="0.25">
      <c r="A485" s="3" t="s">
        <v>2059</v>
      </c>
      <c r="B485" s="3" t="s">
        <v>54</v>
      </c>
      <c r="C485" s="3" t="s">
        <v>55</v>
      </c>
      <c r="D485" s="3" t="s">
        <v>56</v>
      </c>
      <c r="E485" s="3" t="s">
        <v>251</v>
      </c>
      <c r="F485" s="3" t="s">
        <v>251</v>
      </c>
      <c r="G485" s="3" t="s">
        <v>2022</v>
      </c>
      <c r="H485" s="3" t="s">
        <v>2060</v>
      </c>
      <c r="I485" s="3" t="s">
        <v>1746</v>
      </c>
      <c r="J485" s="3" t="s">
        <v>255</v>
      </c>
      <c r="K485" s="3" t="s">
        <v>135</v>
      </c>
      <c r="L485" s="3" t="s">
        <v>2061</v>
      </c>
      <c r="M485" s="3" t="s">
        <v>2062</v>
      </c>
      <c r="N485" s="3" t="s">
        <v>65</v>
      </c>
      <c r="O485" s="3" t="s">
        <v>66</v>
      </c>
      <c r="P485" s="3" t="s">
        <v>67</v>
      </c>
      <c r="Q485" s="3" t="s">
        <v>68</v>
      </c>
      <c r="R485" s="3" t="s">
        <v>69</v>
      </c>
      <c r="S485" s="3" t="s">
        <v>69</v>
      </c>
      <c r="T485" s="3" t="s">
        <v>67</v>
      </c>
    </row>
    <row r="486" spans="1:20" ht="45" customHeight="1" x14ac:dyDescent="0.25">
      <c r="A486" s="3" t="s">
        <v>2063</v>
      </c>
      <c r="B486" s="3" t="s">
        <v>54</v>
      </c>
      <c r="C486" s="3" t="s">
        <v>55</v>
      </c>
      <c r="D486" s="3" t="s">
        <v>56</v>
      </c>
      <c r="E486" s="3" t="s">
        <v>2064</v>
      </c>
      <c r="F486" s="3" t="s">
        <v>2064</v>
      </c>
      <c r="G486" s="3" t="s">
        <v>2065</v>
      </c>
      <c r="H486" s="3" t="s">
        <v>394</v>
      </c>
      <c r="I486" s="3" t="s">
        <v>747</v>
      </c>
      <c r="J486" s="3" t="s">
        <v>114</v>
      </c>
      <c r="K486" s="3" t="s">
        <v>75</v>
      </c>
      <c r="L486" s="3" t="s">
        <v>75</v>
      </c>
      <c r="M486" s="3" t="s">
        <v>2066</v>
      </c>
      <c r="N486" s="3" t="s">
        <v>65</v>
      </c>
      <c r="O486" s="3" t="s">
        <v>66</v>
      </c>
      <c r="P486" s="3" t="s">
        <v>67</v>
      </c>
      <c r="Q486" s="3" t="s">
        <v>68</v>
      </c>
      <c r="R486" s="3" t="s">
        <v>69</v>
      </c>
      <c r="S486" s="3" t="s">
        <v>69</v>
      </c>
      <c r="T486" s="3" t="s">
        <v>67</v>
      </c>
    </row>
    <row r="487" spans="1:20" ht="45" customHeight="1" x14ac:dyDescent="0.25">
      <c r="A487" s="3" t="s">
        <v>2067</v>
      </c>
      <c r="B487" s="3" t="s">
        <v>54</v>
      </c>
      <c r="C487" s="3" t="s">
        <v>55</v>
      </c>
      <c r="D487" s="3" t="s">
        <v>56</v>
      </c>
      <c r="E487" s="3" t="s">
        <v>2068</v>
      </c>
      <c r="F487" s="3" t="s">
        <v>2068</v>
      </c>
      <c r="G487" s="3" t="s">
        <v>385</v>
      </c>
      <c r="H487" s="3" t="s">
        <v>581</v>
      </c>
      <c r="I487" s="3" t="s">
        <v>1107</v>
      </c>
      <c r="J487" s="3" t="s">
        <v>114</v>
      </c>
      <c r="K487" s="3" t="s">
        <v>83</v>
      </c>
      <c r="L487" s="3" t="s">
        <v>83</v>
      </c>
      <c r="M487" s="3" t="s">
        <v>2069</v>
      </c>
      <c r="N487" s="3" t="s">
        <v>65</v>
      </c>
      <c r="O487" s="3" t="s">
        <v>66</v>
      </c>
      <c r="P487" s="3" t="s">
        <v>67</v>
      </c>
      <c r="Q487" s="3" t="s">
        <v>68</v>
      </c>
      <c r="R487" s="3" t="s">
        <v>69</v>
      </c>
      <c r="S487" s="3" t="s">
        <v>69</v>
      </c>
      <c r="T487" s="3" t="s">
        <v>67</v>
      </c>
    </row>
    <row r="488" spans="1:20" ht="45" customHeight="1" x14ac:dyDescent="0.25">
      <c r="A488" s="3" t="s">
        <v>2070</v>
      </c>
      <c r="B488" s="3" t="s">
        <v>54</v>
      </c>
      <c r="C488" s="3" t="s">
        <v>55</v>
      </c>
      <c r="D488" s="3" t="s">
        <v>56</v>
      </c>
      <c r="E488" s="3" t="s">
        <v>349</v>
      </c>
      <c r="F488" s="3" t="s">
        <v>349</v>
      </c>
      <c r="G488" s="3" t="s">
        <v>2071</v>
      </c>
      <c r="H488" s="3" t="s">
        <v>581</v>
      </c>
      <c r="I488" s="3" t="s">
        <v>112</v>
      </c>
      <c r="J488" s="3" t="s">
        <v>114</v>
      </c>
      <c r="K488" s="3" t="s">
        <v>135</v>
      </c>
      <c r="L488" s="3" t="s">
        <v>135</v>
      </c>
      <c r="M488" s="3" t="s">
        <v>2072</v>
      </c>
      <c r="N488" s="3" t="s">
        <v>65</v>
      </c>
      <c r="O488" s="3" t="s">
        <v>66</v>
      </c>
      <c r="P488" s="3" t="s">
        <v>67</v>
      </c>
      <c r="Q488" s="3" t="s">
        <v>68</v>
      </c>
      <c r="R488" s="3" t="s">
        <v>69</v>
      </c>
      <c r="S488" s="3" t="s">
        <v>69</v>
      </c>
      <c r="T488" s="3" t="s">
        <v>67</v>
      </c>
    </row>
    <row r="489" spans="1:20" ht="45" customHeight="1" x14ac:dyDescent="0.25">
      <c r="A489" s="3" t="s">
        <v>2073</v>
      </c>
      <c r="B489" s="3" t="s">
        <v>54</v>
      </c>
      <c r="C489" s="3" t="s">
        <v>55</v>
      </c>
      <c r="D489" s="3" t="s">
        <v>56</v>
      </c>
      <c r="E489" s="3" t="s">
        <v>528</v>
      </c>
      <c r="F489" s="3" t="s">
        <v>528</v>
      </c>
      <c r="G489" s="3" t="s">
        <v>925</v>
      </c>
      <c r="H489" s="3" t="s">
        <v>2074</v>
      </c>
      <c r="I489" s="3" t="s">
        <v>359</v>
      </c>
      <c r="J489" s="3" t="s">
        <v>114</v>
      </c>
      <c r="K489" s="3" t="s">
        <v>135</v>
      </c>
      <c r="L489" s="3" t="s">
        <v>135</v>
      </c>
      <c r="M489" s="3" t="s">
        <v>2075</v>
      </c>
      <c r="N489" s="3" t="s">
        <v>65</v>
      </c>
      <c r="O489" s="3" t="s">
        <v>66</v>
      </c>
      <c r="P489" s="3" t="s">
        <v>67</v>
      </c>
      <c r="Q489" s="3" t="s">
        <v>68</v>
      </c>
      <c r="R489" s="3" t="s">
        <v>69</v>
      </c>
      <c r="S489" s="3" t="s">
        <v>69</v>
      </c>
      <c r="T489" s="3" t="s">
        <v>67</v>
      </c>
    </row>
    <row r="490" spans="1:20" ht="45" customHeight="1" x14ac:dyDescent="0.25">
      <c r="A490" s="3" t="s">
        <v>2076</v>
      </c>
      <c r="B490" s="3" t="s">
        <v>54</v>
      </c>
      <c r="C490" s="3" t="s">
        <v>55</v>
      </c>
      <c r="D490" s="3" t="s">
        <v>56</v>
      </c>
      <c r="E490" s="3" t="s">
        <v>349</v>
      </c>
      <c r="F490" s="3" t="s">
        <v>349</v>
      </c>
      <c r="G490" s="3" t="s">
        <v>377</v>
      </c>
      <c r="H490" s="3" t="s">
        <v>1051</v>
      </c>
      <c r="I490" s="3" t="s">
        <v>107</v>
      </c>
      <c r="J490" s="3" t="s">
        <v>114</v>
      </c>
      <c r="K490" s="3" t="s">
        <v>62</v>
      </c>
      <c r="L490" s="3" t="s">
        <v>2077</v>
      </c>
      <c r="M490" s="3" t="s">
        <v>2078</v>
      </c>
      <c r="N490" s="3" t="s">
        <v>65</v>
      </c>
      <c r="O490" s="3" t="s">
        <v>66</v>
      </c>
      <c r="P490" s="3" t="s">
        <v>67</v>
      </c>
      <c r="Q490" s="3" t="s">
        <v>68</v>
      </c>
      <c r="R490" s="3" t="s">
        <v>69</v>
      </c>
      <c r="S490" s="3" t="s">
        <v>69</v>
      </c>
      <c r="T490" s="3" t="s">
        <v>67</v>
      </c>
    </row>
    <row r="491" spans="1:20" ht="45" customHeight="1" x14ac:dyDescent="0.25">
      <c r="A491" s="3" t="s">
        <v>2079</v>
      </c>
      <c r="B491" s="3" t="s">
        <v>54</v>
      </c>
      <c r="C491" s="3" t="s">
        <v>55</v>
      </c>
      <c r="D491" s="3" t="s">
        <v>56</v>
      </c>
      <c r="E491" s="3" t="s">
        <v>2080</v>
      </c>
      <c r="F491" s="3" t="s">
        <v>2080</v>
      </c>
      <c r="G491" s="3" t="s">
        <v>1554</v>
      </c>
      <c r="H491" s="3" t="s">
        <v>1054</v>
      </c>
      <c r="I491" s="3" t="s">
        <v>165</v>
      </c>
      <c r="J491" s="3" t="s">
        <v>114</v>
      </c>
      <c r="K491" s="3" t="s">
        <v>62</v>
      </c>
      <c r="L491" s="3" t="s">
        <v>2077</v>
      </c>
      <c r="M491" s="3" t="s">
        <v>2081</v>
      </c>
      <c r="N491" s="3" t="s">
        <v>65</v>
      </c>
      <c r="O491" s="3" t="s">
        <v>66</v>
      </c>
      <c r="P491" s="3" t="s">
        <v>67</v>
      </c>
      <c r="Q491" s="3" t="s">
        <v>68</v>
      </c>
      <c r="R491" s="3" t="s">
        <v>69</v>
      </c>
      <c r="S491" s="3" t="s">
        <v>69</v>
      </c>
      <c r="T491" s="3" t="s">
        <v>67</v>
      </c>
    </row>
    <row r="492" spans="1:20" ht="45" customHeight="1" x14ac:dyDescent="0.25">
      <c r="A492" s="3" t="s">
        <v>2082</v>
      </c>
      <c r="B492" s="3" t="s">
        <v>54</v>
      </c>
      <c r="C492" s="3" t="s">
        <v>55</v>
      </c>
      <c r="D492" s="3" t="s">
        <v>56</v>
      </c>
      <c r="E492" s="3" t="s">
        <v>2083</v>
      </c>
      <c r="F492" s="3" t="s">
        <v>2083</v>
      </c>
      <c r="G492" s="3" t="s">
        <v>259</v>
      </c>
      <c r="H492" s="3" t="s">
        <v>1056</v>
      </c>
      <c r="I492" s="3" t="s">
        <v>171</v>
      </c>
      <c r="J492" s="3" t="s">
        <v>114</v>
      </c>
      <c r="K492" s="3" t="s">
        <v>135</v>
      </c>
      <c r="L492" s="3" t="s">
        <v>140</v>
      </c>
      <c r="M492" s="3" t="s">
        <v>2084</v>
      </c>
      <c r="N492" s="3" t="s">
        <v>65</v>
      </c>
      <c r="O492" s="3" t="s">
        <v>66</v>
      </c>
      <c r="P492" s="3" t="s">
        <v>67</v>
      </c>
      <c r="Q492" s="3" t="s">
        <v>68</v>
      </c>
      <c r="R492" s="3" t="s">
        <v>69</v>
      </c>
      <c r="S492" s="3" t="s">
        <v>69</v>
      </c>
      <c r="T492" s="3" t="s">
        <v>67</v>
      </c>
    </row>
    <row r="493" spans="1:20" ht="45" customHeight="1" x14ac:dyDescent="0.25">
      <c r="A493" s="3" t="s">
        <v>2085</v>
      </c>
      <c r="B493" s="3" t="s">
        <v>54</v>
      </c>
      <c r="C493" s="3" t="s">
        <v>55</v>
      </c>
      <c r="D493" s="3" t="s">
        <v>56</v>
      </c>
      <c r="E493" s="3" t="s">
        <v>2086</v>
      </c>
      <c r="F493" s="3" t="s">
        <v>2086</v>
      </c>
      <c r="G493" s="3" t="s">
        <v>1292</v>
      </c>
      <c r="H493" s="3" t="s">
        <v>107</v>
      </c>
      <c r="I493" s="3" t="s">
        <v>188</v>
      </c>
      <c r="J493" s="3" t="s">
        <v>2087</v>
      </c>
      <c r="K493" s="3" t="s">
        <v>62</v>
      </c>
      <c r="L493" s="3" t="s">
        <v>62</v>
      </c>
      <c r="M493" s="3" t="s">
        <v>2088</v>
      </c>
      <c r="N493" s="3" t="s">
        <v>65</v>
      </c>
      <c r="O493" s="3" t="s">
        <v>66</v>
      </c>
      <c r="P493" s="3" t="s">
        <v>67</v>
      </c>
      <c r="Q493" s="3" t="s">
        <v>68</v>
      </c>
      <c r="R493" s="3" t="s">
        <v>69</v>
      </c>
      <c r="S493" s="3" t="s">
        <v>69</v>
      </c>
      <c r="T493" s="3" t="s">
        <v>67</v>
      </c>
    </row>
    <row r="494" spans="1:20" ht="45" customHeight="1" x14ac:dyDescent="0.25">
      <c r="A494" s="3" t="s">
        <v>2089</v>
      </c>
      <c r="B494" s="3" t="s">
        <v>54</v>
      </c>
      <c r="C494" s="3" t="s">
        <v>55</v>
      </c>
      <c r="D494" s="3" t="s">
        <v>56</v>
      </c>
      <c r="E494" s="3" t="s">
        <v>1344</v>
      </c>
      <c r="F494" s="3" t="s">
        <v>1344</v>
      </c>
      <c r="G494" s="3" t="s">
        <v>2090</v>
      </c>
      <c r="H494" s="3" t="s">
        <v>1102</v>
      </c>
      <c r="I494" s="3" t="s">
        <v>2091</v>
      </c>
      <c r="J494" s="3" t="s">
        <v>2087</v>
      </c>
      <c r="K494" s="3" t="s">
        <v>62</v>
      </c>
      <c r="L494" s="3" t="s">
        <v>62</v>
      </c>
      <c r="M494" s="3" t="s">
        <v>2092</v>
      </c>
      <c r="N494" s="3" t="s">
        <v>65</v>
      </c>
      <c r="O494" s="3" t="s">
        <v>66</v>
      </c>
      <c r="P494" s="3" t="s">
        <v>67</v>
      </c>
      <c r="Q494" s="3" t="s">
        <v>68</v>
      </c>
      <c r="R494" s="3" t="s">
        <v>69</v>
      </c>
      <c r="S494" s="3" t="s">
        <v>69</v>
      </c>
      <c r="T494" s="3" t="s">
        <v>67</v>
      </c>
    </row>
    <row r="495" spans="1:20" ht="45" customHeight="1" x14ac:dyDescent="0.25">
      <c r="A495" s="3" t="s">
        <v>2093</v>
      </c>
      <c r="B495" s="3" t="s">
        <v>54</v>
      </c>
      <c r="C495" s="3" t="s">
        <v>55</v>
      </c>
      <c r="D495" s="3" t="s">
        <v>56</v>
      </c>
      <c r="E495" s="3" t="s">
        <v>168</v>
      </c>
      <c r="F495" s="3" t="s">
        <v>168</v>
      </c>
      <c r="G495" s="3" t="s">
        <v>1213</v>
      </c>
      <c r="H495" s="3" t="s">
        <v>206</v>
      </c>
      <c r="I495" s="3" t="s">
        <v>151</v>
      </c>
      <c r="J495" s="3" t="s">
        <v>2087</v>
      </c>
      <c r="K495" s="3" t="s">
        <v>75</v>
      </c>
      <c r="L495" s="3" t="s">
        <v>294</v>
      </c>
      <c r="M495" s="3" t="s">
        <v>2094</v>
      </c>
      <c r="N495" s="3" t="s">
        <v>2095</v>
      </c>
      <c r="O495" s="3" t="s">
        <v>66</v>
      </c>
      <c r="P495" s="3" t="s">
        <v>67</v>
      </c>
      <c r="Q495" s="3" t="s">
        <v>68</v>
      </c>
      <c r="R495" s="3" t="s">
        <v>69</v>
      </c>
      <c r="S495" s="3" t="s">
        <v>69</v>
      </c>
      <c r="T495" s="3" t="s">
        <v>67</v>
      </c>
    </row>
    <row r="496" spans="1:20" ht="45" customHeight="1" x14ac:dyDescent="0.25">
      <c r="A496" s="3" t="s">
        <v>2096</v>
      </c>
      <c r="B496" s="3" t="s">
        <v>54</v>
      </c>
      <c r="C496" s="3" t="s">
        <v>55</v>
      </c>
      <c r="D496" s="3" t="s">
        <v>56</v>
      </c>
      <c r="E496" s="3" t="s">
        <v>1344</v>
      </c>
      <c r="F496" s="3" t="s">
        <v>1344</v>
      </c>
      <c r="G496" s="3" t="s">
        <v>2097</v>
      </c>
      <c r="H496" s="3" t="s">
        <v>206</v>
      </c>
      <c r="I496" s="3" t="s">
        <v>2098</v>
      </c>
      <c r="J496" s="3" t="s">
        <v>2087</v>
      </c>
      <c r="K496" s="3" t="s">
        <v>62</v>
      </c>
      <c r="L496" s="3" t="s">
        <v>62</v>
      </c>
      <c r="M496" s="3" t="s">
        <v>2099</v>
      </c>
      <c r="N496" s="3" t="s">
        <v>65</v>
      </c>
      <c r="O496" s="3" t="s">
        <v>66</v>
      </c>
      <c r="P496" s="3" t="s">
        <v>67</v>
      </c>
      <c r="Q496" s="3" t="s">
        <v>68</v>
      </c>
      <c r="R496" s="3" t="s">
        <v>69</v>
      </c>
      <c r="S496" s="3" t="s">
        <v>69</v>
      </c>
      <c r="T496" s="3" t="s">
        <v>67</v>
      </c>
    </row>
    <row r="497" spans="1:20" ht="45" customHeight="1" x14ac:dyDescent="0.25">
      <c r="A497" s="3" t="s">
        <v>2100</v>
      </c>
      <c r="B497" s="3" t="s">
        <v>54</v>
      </c>
      <c r="C497" s="3" t="s">
        <v>55</v>
      </c>
      <c r="D497" s="3" t="s">
        <v>56</v>
      </c>
      <c r="E497" s="3" t="s">
        <v>2101</v>
      </c>
      <c r="F497" s="3" t="s">
        <v>2101</v>
      </c>
      <c r="G497" s="3" t="s">
        <v>2102</v>
      </c>
      <c r="H497" s="3" t="s">
        <v>238</v>
      </c>
      <c r="I497" s="3" t="s">
        <v>562</v>
      </c>
      <c r="J497" s="3" t="s">
        <v>2103</v>
      </c>
      <c r="K497" s="3" t="s">
        <v>75</v>
      </c>
      <c r="L497" s="3" t="s">
        <v>75</v>
      </c>
      <c r="M497" s="3" t="s">
        <v>2104</v>
      </c>
      <c r="N497" s="3" t="s">
        <v>65</v>
      </c>
      <c r="O497" s="3" t="s">
        <v>66</v>
      </c>
      <c r="P497" s="3" t="s">
        <v>67</v>
      </c>
      <c r="Q497" s="3" t="s">
        <v>68</v>
      </c>
      <c r="R497" s="3" t="s">
        <v>69</v>
      </c>
      <c r="S497" s="3" t="s">
        <v>69</v>
      </c>
      <c r="T497" s="3" t="s">
        <v>67</v>
      </c>
    </row>
    <row r="498" spans="1:20" ht="45" customHeight="1" x14ac:dyDescent="0.25">
      <c r="A498" s="3" t="s">
        <v>2105</v>
      </c>
      <c r="B498" s="3" t="s">
        <v>54</v>
      </c>
      <c r="C498" s="3" t="s">
        <v>55</v>
      </c>
      <c r="D498" s="3" t="s">
        <v>56</v>
      </c>
      <c r="E498" s="3" t="s">
        <v>168</v>
      </c>
      <c r="F498" s="3" t="s">
        <v>168</v>
      </c>
      <c r="G498" s="3" t="s">
        <v>87</v>
      </c>
      <c r="H498" s="3" t="s">
        <v>160</v>
      </c>
      <c r="I498" s="3" t="s">
        <v>525</v>
      </c>
      <c r="J498" s="3" t="s">
        <v>2103</v>
      </c>
      <c r="K498" s="3" t="s">
        <v>75</v>
      </c>
      <c r="L498" s="3" t="s">
        <v>75</v>
      </c>
      <c r="M498" s="3" t="s">
        <v>2106</v>
      </c>
      <c r="N498" s="3" t="s">
        <v>2107</v>
      </c>
      <c r="O498" s="3" t="s">
        <v>66</v>
      </c>
      <c r="P498" s="3" t="s">
        <v>67</v>
      </c>
      <c r="Q498" s="3" t="s">
        <v>68</v>
      </c>
      <c r="R498" s="3" t="s">
        <v>69</v>
      </c>
      <c r="S498" s="3" t="s">
        <v>69</v>
      </c>
      <c r="T498" s="3" t="s">
        <v>67</v>
      </c>
    </row>
    <row r="499" spans="1:20" ht="45" customHeight="1" x14ac:dyDescent="0.25">
      <c r="A499" s="3" t="s">
        <v>2108</v>
      </c>
      <c r="B499" s="3" t="s">
        <v>54</v>
      </c>
      <c r="C499" s="3" t="s">
        <v>55</v>
      </c>
      <c r="D499" s="3" t="s">
        <v>56</v>
      </c>
      <c r="E499" s="3" t="s">
        <v>104</v>
      </c>
      <c r="F499" s="3" t="s">
        <v>104</v>
      </c>
      <c r="G499" s="3" t="s">
        <v>1080</v>
      </c>
      <c r="H499" s="3" t="s">
        <v>160</v>
      </c>
      <c r="I499" s="3" t="s">
        <v>365</v>
      </c>
      <c r="J499" s="3" t="s">
        <v>2103</v>
      </c>
      <c r="K499" s="3" t="s">
        <v>62</v>
      </c>
      <c r="L499" s="3" t="s">
        <v>62</v>
      </c>
      <c r="M499" s="3" t="s">
        <v>2109</v>
      </c>
      <c r="N499" s="3" t="s">
        <v>65</v>
      </c>
      <c r="O499" s="3" t="s">
        <v>66</v>
      </c>
      <c r="P499" s="3" t="s">
        <v>67</v>
      </c>
      <c r="Q499" s="3" t="s">
        <v>68</v>
      </c>
      <c r="R499" s="3" t="s">
        <v>69</v>
      </c>
      <c r="S499" s="3" t="s">
        <v>69</v>
      </c>
      <c r="T499" s="3" t="s">
        <v>67</v>
      </c>
    </row>
    <row r="500" spans="1:20" ht="45" customHeight="1" x14ac:dyDescent="0.25">
      <c r="A500" s="3" t="s">
        <v>2110</v>
      </c>
      <c r="B500" s="3" t="s">
        <v>54</v>
      </c>
      <c r="C500" s="3" t="s">
        <v>55</v>
      </c>
      <c r="D500" s="3" t="s">
        <v>56</v>
      </c>
      <c r="E500" s="3" t="s">
        <v>198</v>
      </c>
      <c r="F500" s="3" t="s">
        <v>198</v>
      </c>
      <c r="G500" s="3" t="s">
        <v>2111</v>
      </c>
      <c r="H500" s="3" t="s">
        <v>2112</v>
      </c>
      <c r="I500" s="3" t="s">
        <v>2113</v>
      </c>
      <c r="J500" s="3" t="s">
        <v>194</v>
      </c>
      <c r="K500" s="3" t="s">
        <v>67</v>
      </c>
      <c r="L500" s="3" t="s">
        <v>67</v>
      </c>
      <c r="M500" s="3" t="s">
        <v>2114</v>
      </c>
      <c r="N500" s="3" t="s">
        <v>65</v>
      </c>
      <c r="O500" s="3" t="s">
        <v>66</v>
      </c>
      <c r="P500" s="3" t="s">
        <v>67</v>
      </c>
      <c r="Q500" s="3" t="s">
        <v>68</v>
      </c>
      <c r="R500" s="3" t="s">
        <v>69</v>
      </c>
      <c r="S500" s="3" t="s">
        <v>69</v>
      </c>
      <c r="T500" s="3" t="s">
        <v>67</v>
      </c>
    </row>
    <row r="501" spans="1:20" ht="45" customHeight="1" x14ac:dyDescent="0.25">
      <c r="A501" s="3" t="s">
        <v>2115</v>
      </c>
      <c r="B501" s="3" t="s">
        <v>54</v>
      </c>
      <c r="C501" s="3" t="s">
        <v>55</v>
      </c>
      <c r="D501" s="3" t="s">
        <v>56</v>
      </c>
      <c r="E501" s="3" t="s">
        <v>2116</v>
      </c>
      <c r="F501" s="3" t="s">
        <v>2116</v>
      </c>
      <c r="G501" s="3" t="s">
        <v>2117</v>
      </c>
      <c r="H501" s="3" t="s">
        <v>1751</v>
      </c>
      <c r="I501" s="3" t="s">
        <v>107</v>
      </c>
      <c r="J501" s="3" t="s">
        <v>194</v>
      </c>
      <c r="K501" s="3" t="s">
        <v>67</v>
      </c>
      <c r="L501" s="3" t="s">
        <v>67</v>
      </c>
      <c r="M501" s="3" t="s">
        <v>2118</v>
      </c>
      <c r="N501" s="3" t="s">
        <v>65</v>
      </c>
      <c r="O501" s="3" t="s">
        <v>66</v>
      </c>
      <c r="P501" s="3" t="s">
        <v>67</v>
      </c>
      <c r="Q501" s="3" t="s">
        <v>68</v>
      </c>
      <c r="R501" s="3" t="s">
        <v>69</v>
      </c>
      <c r="S501" s="3" t="s">
        <v>69</v>
      </c>
      <c r="T501" s="3" t="s">
        <v>67</v>
      </c>
    </row>
    <row r="502" spans="1:20" ht="45" customHeight="1" x14ac:dyDescent="0.25">
      <c r="A502" s="3" t="s">
        <v>2119</v>
      </c>
      <c r="B502" s="3" t="s">
        <v>54</v>
      </c>
      <c r="C502" s="3" t="s">
        <v>55</v>
      </c>
      <c r="D502" s="3" t="s">
        <v>56</v>
      </c>
      <c r="E502" s="3" t="s">
        <v>2116</v>
      </c>
      <c r="F502" s="3" t="s">
        <v>2116</v>
      </c>
      <c r="G502" s="3" t="s">
        <v>658</v>
      </c>
      <c r="H502" s="3" t="s">
        <v>1751</v>
      </c>
      <c r="I502" s="3" t="s">
        <v>2120</v>
      </c>
      <c r="J502" s="3" t="s">
        <v>194</v>
      </c>
      <c r="K502" s="3" t="s">
        <v>67</v>
      </c>
      <c r="L502" s="3" t="s">
        <v>67</v>
      </c>
      <c r="M502" s="3" t="s">
        <v>2121</v>
      </c>
      <c r="N502" s="3" t="s">
        <v>65</v>
      </c>
      <c r="O502" s="3" t="s">
        <v>66</v>
      </c>
      <c r="P502" s="3" t="s">
        <v>67</v>
      </c>
      <c r="Q502" s="3" t="s">
        <v>68</v>
      </c>
      <c r="R502" s="3" t="s">
        <v>69</v>
      </c>
      <c r="S502" s="3" t="s">
        <v>69</v>
      </c>
      <c r="T502" s="3" t="s">
        <v>67</v>
      </c>
    </row>
    <row r="503" spans="1:20" ht="45" customHeight="1" x14ac:dyDescent="0.25">
      <c r="A503" s="3" t="s">
        <v>2122</v>
      </c>
      <c r="B503" s="3" t="s">
        <v>54</v>
      </c>
      <c r="C503" s="3" t="s">
        <v>55</v>
      </c>
      <c r="D503" s="3" t="s">
        <v>56</v>
      </c>
      <c r="E503" s="3" t="s">
        <v>198</v>
      </c>
      <c r="F503" s="3" t="s">
        <v>198</v>
      </c>
      <c r="G503" s="3" t="s">
        <v>2123</v>
      </c>
      <c r="H503" s="3" t="s">
        <v>151</v>
      </c>
      <c r="I503" s="3" t="s">
        <v>311</v>
      </c>
      <c r="J503" s="3" t="s">
        <v>194</v>
      </c>
      <c r="K503" s="3" t="s">
        <v>67</v>
      </c>
      <c r="L503" s="3" t="s">
        <v>67</v>
      </c>
      <c r="M503" s="3" t="s">
        <v>2124</v>
      </c>
      <c r="N503" s="3" t="s">
        <v>65</v>
      </c>
      <c r="O503" s="3" t="s">
        <v>66</v>
      </c>
      <c r="P503" s="3" t="s">
        <v>67</v>
      </c>
      <c r="Q503" s="3" t="s">
        <v>68</v>
      </c>
      <c r="R503" s="3" t="s">
        <v>69</v>
      </c>
      <c r="S503" s="3" t="s">
        <v>69</v>
      </c>
      <c r="T503" s="3" t="s">
        <v>67</v>
      </c>
    </row>
    <row r="504" spans="1:20" ht="45" customHeight="1" x14ac:dyDescent="0.25">
      <c r="A504" s="3" t="s">
        <v>2125</v>
      </c>
      <c r="B504" s="3" t="s">
        <v>54</v>
      </c>
      <c r="C504" s="3" t="s">
        <v>55</v>
      </c>
      <c r="D504" s="3" t="s">
        <v>56</v>
      </c>
      <c r="E504" s="3" t="s">
        <v>2126</v>
      </c>
      <c r="F504" s="3" t="s">
        <v>2126</v>
      </c>
      <c r="G504" s="3" t="s">
        <v>2127</v>
      </c>
      <c r="H504" s="3" t="s">
        <v>2128</v>
      </c>
      <c r="I504" s="3" t="s">
        <v>160</v>
      </c>
      <c r="J504" s="3" t="s">
        <v>194</v>
      </c>
      <c r="K504" s="3" t="s">
        <v>67</v>
      </c>
      <c r="L504" s="3" t="s">
        <v>67</v>
      </c>
      <c r="M504" s="3" t="s">
        <v>2129</v>
      </c>
      <c r="N504" s="3" t="s">
        <v>65</v>
      </c>
      <c r="O504" s="3" t="s">
        <v>66</v>
      </c>
      <c r="P504" s="3" t="s">
        <v>67</v>
      </c>
      <c r="Q504" s="3" t="s">
        <v>68</v>
      </c>
      <c r="R504" s="3" t="s">
        <v>69</v>
      </c>
      <c r="S504" s="3" t="s">
        <v>69</v>
      </c>
      <c r="T504" s="3" t="s">
        <v>67</v>
      </c>
    </row>
    <row r="505" spans="1:20" ht="45" customHeight="1" x14ac:dyDescent="0.25">
      <c r="A505" s="3" t="s">
        <v>2130</v>
      </c>
      <c r="B505" s="3" t="s">
        <v>54</v>
      </c>
      <c r="C505" s="3" t="s">
        <v>55</v>
      </c>
      <c r="D505" s="3" t="s">
        <v>56</v>
      </c>
      <c r="E505" s="3" t="s">
        <v>104</v>
      </c>
      <c r="F505" s="3" t="s">
        <v>104</v>
      </c>
      <c r="G505" s="3" t="s">
        <v>2131</v>
      </c>
      <c r="H505" s="3" t="s">
        <v>517</v>
      </c>
      <c r="I505" s="3" t="s">
        <v>581</v>
      </c>
      <c r="J505" s="3" t="s">
        <v>194</v>
      </c>
      <c r="K505" s="3" t="s">
        <v>67</v>
      </c>
      <c r="L505" s="3" t="s">
        <v>67</v>
      </c>
      <c r="M505" s="3" t="s">
        <v>2132</v>
      </c>
      <c r="N505" s="3" t="s">
        <v>65</v>
      </c>
      <c r="O505" s="3" t="s">
        <v>66</v>
      </c>
      <c r="P505" s="3" t="s">
        <v>67</v>
      </c>
      <c r="Q505" s="3" t="s">
        <v>68</v>
      </c>
      <c r="R505" s="3" t="s">
        <v>69</v>
      </c>
      <c r="S505" s="3" t="s">
        <v>69</v>
      </c>
      <c r="T505" s="3" t="s">
        <v>67</v>
      </c>
    </row>
    <row r="506" spans="1:20" ht="45" customHeight="1" x14ac:dyDescent="0.25">
      <c r="A506" s="3" t="s">
        <v>2133</v>
      </c>
      <c r="B506" s="3" t="s">
        <v>54</v>
      </c>
      <c r="C506" s="3" t="s">
        <v>55</v>
      </c>
      <c r="D506" s="3" t="s">
        <v>56</v>
      </c>
      <c r="E506" s="3" t="s">
        <v>2134</v>
      </c>
      <c r="F506" s="3" t="s">
        <v>2134</v>
      </c>
      <c r="G506" s="3" t="s">
        <v>650</v>
      </c>
      <c r="H506" s="3" t="s">
        <v>359</v>
      </c>
      <c r="I506" s="3" t="s">
        <v>359</v>
      </c>
      <c r="J506" s="3" t="s">
        <v>194</v>
      </c>
      <c r="K506" s="3" t="s">
        <v>67</v>
      </c>
      <c r="L506" s="3" t="s">
        <v>67</v>
      </c>
      <c r="M506" s="3" t="s">
        <v>2135</v>
      </c>
      <c r="N506" s="3" t="s">
        <v>65</v>
      </c>
      <c r="O506" s="3" t="s">
        <v>66</v>
      </c>
      <c r="P506" s="3" t="s">
        <v>67</v>
      </c>
      <c r="Q506" s="3" t="s">
        <v>68</v>
      </c>
      <c r="R506" s="3" t="s">
        <v>69</v>
      </c>
      <c r="S506" s="3" t="s">
        <v>69</v>
      </c>
      <c r="T506" s="3" t="s">
        <v>67</v>
      </c>
    </row>
    <row r="507" spans="1:20" ht="45" customHeight="1" x14ac:dyDescent="0.25">
      <c r="A507" s="3" t="s">
        <v>2136</v>
      </c>
      <c r="B507" s="3" t="s">
        <v>54</v>
      </c>
      <c r="C507" s="3" t="s">
        <v>55</v>
      </c>
      <c r="D507" s="3" t="s">
        <v>56</v>
      </c>
      <c r="E507" s="3" t="s">
        <v>2137</v>
      </c>
      <c r="F507" s="3" t="s">
        <v>2137</v>
      </c>
      <c r="G507" s="3" t="s">
        <v>2138</v>
      </c>
      <c r="H507" s="3" t="s">
        <v>359</v>
      </c>
      <c r="I507" s="3" t="s">
        <v>2139</v>
      </c>
      <c r="J507" s="3" t="s">
        <v>194</v>
      </c>
      <c r="K507" s="3" t="s">
        <v>67</v>
      </c>
      <c r="L507" s="3" t="s">
        <v>67</v>
      </c>
      <c r="M507" s="3" t="s">
        <v>2140</v>
      </c>
      <c r="N507" s="3" t="s">
        <v>65</v>
      </c>
      <c r="O507" s="3" t="s">
        <v>66</v>
      </c>
      <c r="P507" s="3" t="s">
        <v>67</v>
      </c>
      <c r="Q507" s="3" t="s">
        <v>68</v>
      </c>
      <c r="R507" s="3" t="s">
        <v>69</v>
      </c>
      <c r="S507" s="3" t="s">
        <v>69</v>
      </c>
      <c r="T507" s="3" t="s">
        <v>67</v>
      </c>
    </row>
    <row r="508" spans="1:20" ht="45" customHeight="1" x14ac:dyDescent="0.25">
      <c r="A508" s="3" t="s">
        <v>2150</v>
      </c>
      <c r="B508" s="3" t="s">
        <v>54</v>
      </c>
      <c r="C508" s="3" t="s">
        <v>55</v>
      </c>
      <c r="D508" s="3" t="s">
        <v>56</v>
      </c>
      <c r="E508" s="3" t="s">
        <v>273</v>
      </c>
      <c r="F508" s="3" t="s">
        <v>273</v>
      </c>
      <c r="G508" s="3" t="s">
        <v>1698</v>
      </c>
      <c r="H508" s="3" t="s">
        <v>1763</v>
      </c>
      <c r="I508" s="3" t="s">
        <v>151</v>
      </c>
      <c r="J508" s="3" t="s">
        <v>255</v>
      </c>
      <c r="K508" s="3" t="s">
        <v>83</v>
      </c>
      <c r="L508" s="3" t="s">
        <v>83</v>
      </c>
      <c r="M508" s="3" t="s">
        <v>2151</v>
      </c>
      <c r="N508" s="3" t="s">
        <v>65</v>
      </c>
      <c r="O508" s="3" t="s">
        <v>66</v>
      </c>
      <c r="P508" s="3" t="s">
        <v>67</v>
      </c>
      <c r="Q508" s="3" t="s">
        <v>68</v>
      </c>
      <c r="R508" s="3" t="s">
        <v>69</v>
      </c>
      <c r="S508" s="3" t="s">
        <v>69</v>
      </c>
      <c r="T508" s="3" t="s">
        <v>67</v>
      </c>
    </row>
    <row r="509" spans="1:20" ht="45" customHeight="1" x14ac:dyDescent="0.25">
      <c r="A509" s="3" t="s">
        <v>2152</v>
      </c>
      <c r="B509" s="3" t="s">
        <v>54</v>
      </c>
      <c r="C509" s="3" t="s">
        <v>55</v>
      </c>
      <c r="D509" s="3" t="s">
        <v>56</v>
      </c>
      <c r="E509" s="3" t="s">
        <v>2153</v>
      </c>
      <c r="F509" s="3" t="s">
        <v>2153</v>
      </c>
      <c r="G509" s="3" t="s">
        <v>2154</v>
      </c>
      <c r="H509" s="3" t="s">
        <v>419</v>
      </c>
      <c r="I509" s="3" t="s">
        <v>59</v>
      </c>
      <c r="J509" s="3" t="s">
        <v>255</v>
      </c>
      <c r="K509" s="3" t="s">
        <v>67</v>
      </c>
      <c r="L509" s="3" t="s">
        <v>1339</v>
      </c>
      <c r="M509" s="3" t="s">
        <v>2155</v>
      </c>
      <c r="N509" s="3" t="s">
        <v>65</v>
      </c>
      <c r="O509" s="3" t="s">
        <v>66</v>
      </c>
      <c r="P509" s="3" t="s">
        <v>67</v>
      </c>
      <c r="Q509" s="3" t="s">
        <v>68</v>
      </c>
      <c r="R509" s="3" t="s">
        <v>69</v>
      </c>
      <c r="S509" s="3" t="s">
        <v>69</v>
      </c>
      <c r="T509" s="3" t="s">
        <v>67</v>
      </c>
    </row>
    <row r="510" spans="1:20" ht="45" customHeight="1" x14ac:dyDescent="0.25">
      <c r="A510" s="3" t="s">
        <v>2156</v>
      </c>
      <c r="B510" s="3" t="s">
        <v>54</v>
      </c>
      <c r="C510" s="3" t="s">
        <v>55</v>
      </c>
      <c r="D510" s="3" t="s">
        <v>56</v>
      </c>
      <c r="E510" s="3" t="s">
        <v>258</v>
      </c>
      <c r="F510" s="3" t="s">
        <v>258</v>
      </c>
      <c r="G510" s="3" t="s">
        <v>2157</v>
      </c>
      <c r="H510" s="3" t="s">
        <v>419</v>
      </c>
      <c r="I510" s="3" t="s">
        <v>107</v>
      </c>
      <c r="J510" s="3" t="s">
        <v>255</v>
      </c>
      <c r="K510" s="3" t="s">
        <v>62</v>
      </c>
      <c r="L510" s="3" t="s">
        <v>62</v>
      </c>
      <c r="M510" s="3" t="s">
        <v>2158</v>
      </c>
      <c r="N510" s="3" t="s">
        <v>65</v>
      </c>
      <c r="O510" s="3" t="s">
        <v>66</v>
      </c>
      <c r="P510" s="3" t="s">
        <v>67</v>
      </c>
      <c r="Q510" s="3" t="s">
        <v>68</v>
      </c>
      <c r="R510" s="3" t="s">
        <v>69</v>
      </c>
      <c r="S510" s="3" t="s">
        <v>69</v>
      </c>
      <c r="T510" s="3" t="s">
        <v>67</v>
      </c>
    </row>
    <row r="511" spans="1:20" ht="45" customHeight="1" x14ac:dyDescent="0.25">
      <c r="A511" s="3" t="s">
        <v>2159</v>
      </c>
      <c r="B511" s="3" t="s">
        <v>54</v>
      </c>
      <c r="C511" s="3" t="s">
        <v>55</v>
      </c>
      <c r="D511" s="3" t="s">
        <v>56</v>
      </c>
      <c r="E511" s="3" t="s">
        <v>258</v>
      </c>
      <c r="F511" s="3" t="s">
        <v>258</v>
      </c>
      <c r="G511" s="3" t="s">
        <v>2160</v>
      </c>
      <c r="H511" s="3" t="s">
        <v>2161</v>
      </c>
      <c r="I511" s="3" t="s">
        <v>599</v>
      </c>
      <c r="J511" s="3" t="s">
        <v>255</v>
      </c>
      <c r="K511" s="3" t="s">
        <v>83</v>
      </c>
      <c r="L511" s="3" t="s">
        <v>83</v>
      </c>
      <c r="M511" s="3" t="s">
        <v>2162</v>
      </c>
      <c r="N511" s="3" t="s">
        <v>65</v>
      </c>
      <c r="O511" s="3" t="s">
        <v>66</v>
      </c>
      <c r="P511" s="3" t="s">
        <v>67</v>
      </c>
      <c r="Q511" s="3" t="s">
        <v>68</v>
      </c>
      <c r="R511" s="3" t="s">
        <v>69</v>
      </c>
      <c r="S511" s="3" t="s">
        <v>69</v>
      </c>
      <c r="T511" s="3" t="s">
        <v>67</v>
      </c>
    </row>
    <row r="512" spans="1:20" ht="45" customHeight="1" x14ac:dyDescent="0.25">
      <c r="A512" s="3" t="s">
        <v>2163</v>
      </c>
      <c r="B512" s="3" t="s">
        <v>54</v>
      </c>
      <c r="C512" s="3" t="s">
        <v>55</v>
      </c>
      <c r="D512" s="3" t="s">
        <v>56</v>
      </c>
      <c r="E512" s="3" t="s">
        <v>251</v>
      </c>
      <c r="F512" s="3" t="s">
        <v>251</v>
      </c>
      <c r="G512" s="3" t="s">
        <v>2164</v>
      </c>
      <c r="H512" s="3" t="s">
        <v>423</v>
      </c>
      <c r="I512" s="3" t="s">
        <v>2165</v>
      </c>
      <c r="J512" s="3" t="s">
        <v>255</v>
      </c>
      <c r="K512" s="3" t="s">
        <v>62</v>
      </c>
      <c r="L512" s="3" t="s">
        <v>2166</v>
      </c>
      <c r="M512" s="3" t="s">
        <v>2167</v>
      </c>
      <c r="N512" s="3" t="s">
        <v>65</v>
      </c>
      <c r="O512" s="3" t="s">
        <v>66</v>
      </c>
      <c r="P512" s="3" t="s">
        <v>67</v>
      </c>
      <c r="Q512" s="3" t="s">
        <v>68</v>
      </c>
      <c r="R512" s="3" t="s">
        <v>69</v>
      </c>
      <c r="S512" s="3" t="s">
        <v>69</v>
      </c>
      <c r="T512" s="3" t="s">
        <v>67</v>
      </c>
    </row>
    <row r="513" spans="1:20" ht="45" customHeight="1" x14ac:dyDescent="0.25">
      <c r="A513" s="3" t="s">
        <v>2168</v>
      </c>
      <c r="B513" s="3" t="s">
        <v>54</v>
      </c>
      <c r="C513" s="3" t="s">
        <v>55</v>
      </c>
      <c r="D513" s="3" t="s">
        <v>56</v>
      </c>
      <c r="E513" s="3" t="s">
        <v>273</v>
      </c>
      <c r="F513" s="3" t="s">
        <v>273</v>
      </c>
      <c r="G513" s="3" t="s">
        <v>407</v>
      </c>
      <c r="H513" s="3" t="s">
        <v>2169</v>
      </c>
      <c r="I513" s="3" t="s">
        <v>107</v>
      </c>
      <c r="J513" s="3" t="s">
        <v>255</v>
      </c>
      <c r="K513" s="3" t="s">
        <v>83</v>
      </c>
      <c r="L513" s="3" t="s">
        <v>83</v>
      </c>
      <c r="M513" s="3" t="s">
        <v>2170</v>
      </c>
      <c r="N513" s="3" t="s">
        <v>65</v>
      </c>
      <c r="O513" s="3" t="s">
        <v>66</v>
      </c>
      <c r="P513" s="3" t="s">
        <v>67</v>
      </c>
      <c r="Q513" s="3" t="s">
        <v>68</v>
      </c>
      <c r="R513" s="3" t="s">
        <v>69</v>
      </c>
      <c r="S513" s="3" t="s">
        <v>69</v>
      </c>
      <c r="T513" s="3" t="s">
        <v>67</v>
      </c>
    </row>
    <row r="514" spans="1:20" ht="45" customHeight="1" x14ac:dyDescent="0.25">
      <c r="A514" s="3" t="s">
        <v>2171</v>
      </c>
      <c r="B514" s="3" t="s">
        <v>54</v>
      </c>
      <c r="C514" s="3" t="s">
        <v>55</v>
      </c>
      <c r="D514" s="3" t="s">
        <v>56</v>
      </c>
      <c r="E514" s="3" t="s">
        <v>282</v>
      </c>
      <c r="F514" s="3" t="s">
        <v>282</v>
      </c>
      <c r="G514" s="3" t="s">
        <v>2172</v>
      </c>
      <c r="H514" s="3" t="s">
        <v>626</v>
      </c>
      <c r="I514" s="3" t="s">
        <v>123</v>
      </c>
      <c r="J514" s="3" t="s">
        <v>255</v>
      </c>
      <c r="K514" s="3" t="s">
        <v>83</v>
      </c>
      <c r="L514" s="3" t="s">
        <v>83</v>
      </c>
      <c r="M514" s="3" t="s">
        <v>2173</v>
      </c>
      <c r="N514" s="3" t="s">
        <v>65</v>
      </c>
      <c r="O514" s="3" t="s">
        <v>66</v>
      </c>
      <c r="P514" s="3" t="s">
        <v>67</v>
      </c>
      <c r="Q514" s="3" t="s">
        <v>68</v>
      </c>
      <c r="R514" s="3" t="s">
        <v>69</v>
      </c>
      <c r="S514" s="3" t="s">
        <v>69</v>
      </c>
      <c r="T514" s="3" t="s">
        <v>67</v>
      </c>
    </row>
    <row r="515" spans="1:20" ht="45" customHeight="1" x14ac:dyDescent="0.25">
      <c r="A515" s="3" t="s">
        <v>2174</v>
      </c>
      <c r="B515" s="3" t="s">
        <v>54</v>
      </c>
      <c r="C515" s="3" t="s">
        <v>55</v>
      </c>
      <c r="D515" s="3" t="s">
        <v>56</v>
      </c>
      <c r="E515" s="3" t="s">
        <v>251</v>
      </c>
      <c r="F515" s="3" t="s">
        <v>251</v>
      </c>
      <c r="G515" s="3" t="s">
        <v>1441</v>
      </c>
      <c r="H515" s="3" t="s">
        <v>1799</v>
      </c>
      <c r="I515" s="3" t="s">
        <v>368</v>
      </c>
      <c r="J515" s="3" t="s">
        <v>255</v>
      </c>
      <c r="K515" s="3" t="s">
        <v>135</v>
      </c>
      <c r="L515" s="3" t="s">
        <v>135</v>
      </c>
      <c r="M515" s="3" t="s">
        <v>2175</v>
      </c>
      <c r="N515" s="3" t="s">
        <v>65</v>
      </c>
      <c r="O515" s="3" t="s">
        <v>66</v>
      </c>
      <c r="P515" s="3" t="s">
        <v>67</v>
      </c>
      <c r="Q515" s="3" t="s">
        <v>68</v>
      </c>
      <c r="R515" s="3" t="s">
        <v>69</v>
      </c>
      <c r="S515" s="3" t="s">
        <v>69</v>
      </c>
      <c r="T515" s="3" t="s">
        <v>67</v>
      </c>
    </row>
    <row r="516" spans="1:20" ht="45" customHeight="1" x14ac:dyDescent="0.25">
      <c r="A516" s="3" t="s">
        <v>2176</v>
      </c>
      <c r="B516" s="3" t="s">
        <v>54</v>
      </c>
      <c r="C516" s="3" t="s">
        <v>55</v>
      </c>
      <c r="D516" s="3" t="s">
        <v>56</v>
      </c>
      <c r="E516" s="3" t="s">
        <v>258</v>
      </c>
      <c r="F516" s="3" t="s">
        <v>258</v>
      </c>
      <c r="G516" s="3" t="s">
        <v>1069</v>
      </c>
      <c r="H516" s="3" t="s">
        <v>134</v>
      </c>
      <c r="I516" s="3" t="s">
        <v>224</v>
      </c>
      <c r="J516" s="3" t="s">
        <v>255</v>
      </c>
      <c r="K516" s="3" t="s">
        <v>67</v>
      </c>
      <c r="L516" s="3" t="s">
        <v>451</v>
      </c>
      <c r="M516" s="3" t="s">
        <v>2177</v>
      </c>
      <c r="N516" s="3" t="s">
        <v>65</v>
      </c>
      <c r="O516" s="3" t="s">
        <v>66</v>
      </c>
      <c r="P516" s="3" t="s">
        <v>67</v>
      </c>
      <c r="Q516" s="3" t="s">
        <v>68</v>
      </c>
      <c r="R516" s="3" t="s">
        <v>69</v>
      </c>
      <c r="S516" s="3" t="s">
        <v>69</v>
      </c>
      <c r="T516" s="3" t="s">
        <v>67</v>
      </c>
    </row>
    <row r="517" spans="1:20" ht="45" customHeight="1" x14ac:dyDescent="0.25">
      <c r="A517" s="3" t="s">
        <v>2178</v>
      </c>
      <c r="B517" s="3" t="s">
        <v>54</v>
      </c>
      <c r="C517" s="3" t="s">
        <v>55</v>
      </c>
      <c r="D517" s="3" t="s">
        <v>56</v>
      </c>
      <c r="E517" s="3" t="s">
        <v>2179</v>
      </c>
      <c r="F517" s="3" t="s">
        <v>2179</v>
      </c>
      <c r="G517" s="3" t="s">
        <v>2180</v>
      </c>
      <c r="H517" s="3" t="s">
        <v>81</v>
      </c>
      <c r="I517" s="3" t="s">
        <v>261</v>
      </c>
      <c r="J517" s="3" t="s">
        <v>2181</v>
      </c>
      <c r="K517" s="3" t="s">
        <v>75</v>
      </c>
      <c r="L517" s="3" t="s">
        <v>75</v>
      </c>
      <c r="M517" s="3" t="s">
        <v>2182</v>
      </c>
      <c r="N517" s="3" t="s">
        <v>2183</v>
      </c>
      <c r="O517" s="3" t="s">
        <v>66</v>
      </c>
      <c r="P517" s="3" t="s">
        <v>67</v>
      </c>
      <c r="Q517" s="3" t="s">
        <v>68</v>
      </c>
      <c r="R517" s="3" t="s">
        <v>69</v>
      </c>
      <c r="S517" s="3" t="s">
        <v>69</v>
      </c>
      <c r="T517" s="3" t="s">
        <v>67</v>
      </c>
    </row>
    <row r="518" spans="1:20" ht="45" customHeight="1" x14ac:dyDescent="0.25">
      <c r="A518" s="3" t="s">
        <v>2184</v>
      </c>
      <c r="B518" s="3" t="s">
        <v>54</v>
      </c>
      <c r="C518" s="3" t="s">
        <v>55</v>
      </c>
      <c r="D518" s="3" t="s">
        <v>56</v>
      </c>
      <c r="E518" s="3" t="s">
        <v>598</v>
      </c>
      <c r="F518" s="3" t="s">
        <v>598</v>
      </c>
      <c r="G518" s="3" t="s">
        <v>1192</v>
      </c>
      <c r="H518" s="3" t="s">
        <v>599</v>
      </c>
      <c r="I518" s="3" t="s">
        <v>2185</v>
      </c>
      <c r="J518" s="3" t="s">
        <v>2186</v>
      </c>
      <c r="K518" s="3" t="s">
        <v>75</v>
      </c>
      <c r="L518" s="3" t="s">
        <v>75</v>
      </c>
      <c r="M518" s="3" t="s">
        <v>2187</v>
      </c>
      <c r="N518" s="3" t="s">
        <v>65</v>
      </c>
      <c r="O518" s="3" t="s">
        <v>66</v>
      </c>
      <c r="P518" s="3" t="s">
        <v>67</v>
      </c>
      <c r="Q518" s="3" t="s">
        <v>68</v>
      </c>
      <c r="R518" s="3" t="s">
        <v>69</v>
      </c>
      <c r="S518" s="3" t="s">
        <v>69</v>
      </c>
      <c r="T518" s="3" t="s">
        <v>67</v>
      </c>
    </row>
    <row r="519" spans="1:20" ht="45" customHeight="1" x14ac:dyDescent="0.25">
      <c r="A519" s="3" t="s">
        <v>2188</v>
      </c>
      <c r="B519" s="3" t="s">
        <v>54</v>
      </c>
      <c r="C519" s="3" t="s">
        <v>55</v>
      </c>
      <c r="D519" s="3" t="s">
        <v>56</v>
      </c>
      <c r="E519" s="3" t="s">
        <v>2189</v>
      </c>
      <c r="F519" s="3" t="s">
        <v>2189</v>
      </c>
      <c r="G519" s="3" t="s">
        <v>2190</v>
      </c>
      <c r="H519" s="3" t="s">
        <v>81</v>
      </c>
      <c r="I519" s="3" t="s">
        <v>261</v>
      </c>
      <c r="J519" s="3" t="s">
        <v>2186</v>
      </c>
      <c r="K519" s="3" t="s">
        <v>75</v>
      </c>
      <c r="L519" s="3" t="s">
        <v>75</v>
      </c>
      <c r="M519" s="3" t="s">
        <v>2191</v>
      </c>
      <c r="N519" s="3" t="s">
        <v>65</v>
      </c>
      <c r="O519" s="3" t="s">
        <v>66</v>
      </c>
      <c r="P519" s="3" t="s">
        <v>67</v>
      </c>
      <c r="Q519" s="3" t="s">
        <v>68</v>
      </c>
      <c r="R519" s="3" t="s">
        <v>69</v>
      </c>
      <c r="S519" s="3" t="s">
        <v>69</v>
      </c>
      <c r="T519" s="3" t="s">
        <v>67</v>
      </c>
    </row>
    <row r="520" spans="1:20" ht="45" customHeight="1" x14ac:dyDescent="0.25">
      <c r="A520" s="3" t="s">
        <v>2192</v>
      </c>
      <c r="B520" s="3" t="s">
        <v>54</v>
      </c>
      <c r="C520" s="3" t="s">
        <v>55</v>
      </c>
      <c r="D520" s="3" t="s">
        <v>56</v>
      </c>
      <c r="E520" s="3" t="s">
        <v>2193</v>
      </c>
      <c r="F520" s="3" t="s">
        <v>2193</v>
      </c>
      <c r="G520" s="3" t="s">
        <v>2194</v>
      </c>
      <c r="H520" s="3" t="s">
        <v>1006</v>
      </c>
      <c r="I520" s="3" t="s">
        <v>2098</v>
      </c>
      <c r="J520" s="3" t="s">
        <v>2186</v>
      </c>
      <c r="K520" s="3" t="s">
        <v>75</v>
      </c>
      <c r="L520" s="3" t="s">
        <v>75</v>
      </c>
      <c r="M520" s="3" t="s">
        <v>2195</v>
      </c>
      <c r="N520" s="3" t="s">
        <v>65</v>
      </c>
      <c r="O520" s="3" t="s">
        <v>66</v>
      </c>
      <c r="P520" s="3" t="s">
        <v>67</v>
      </c>
      <c r="Q520" s="3" t="s">
        <v>68</v>
      </c>
      <c r="R520" s="3" t="s">
        <v>69</v>
      </c>
      <c r="S520" s="3" t="s">
        <v>69</v>
      </c>
      <c r="T520" s="3" t="s">
        <v>67</v>
      </c>
    </row>
    <row r="521" spans="1:20" ht="45" customHeight="1" x14ac:dyDescent="0.25">
      <c r="A521" s="3" t="s">
        <v>2196</v>
      </c>
      <c r="B521" s="3" t="s">
        <v>54</v>
      </c>
      <c r="C521" s="3" t="s">
        <v>55</v>
      </c>
      <c r="D521" s="3" t="s">
        <v>56</v>
      </c>
      <c r="E521" s="3" t="s">
        <v>2197</v>
      </c>
      <c r="F521" s="3" t="s">
        <v>2197</v>
      </c>
      <c r="G521" s="3" t="s">
        <v>2198</v>
      </c>
      <c r="H521" s="3" t="s">
        <v>2148</v>
      </c>
      <c r="I521" s="3" t="s">
        <v>567</v>
      </c>
      <c r="J521" s="3" t="s">
        <v>2186</v>
      </c>
      <c r="K521" s="3" t="s">
        <v>75</v>
      </c>
      <c r="L521" s="3" t="s">
        <v>75</v>
      </c>
      <c r="M521" s="3" t="s">
        <v>2199</v>
      </c>
      <c r="N521" s="3" t="s">
        <v>65</v>
      </c>
      <c r="O521" s="3" t="s">
        <v>66</v>
      </c>
      <c r="P521" s="3" t="s">
        <v>67</v>
      </c>
      <c r="Q521" s="3" t="s">
        <v>68</v>
      </c>
      <c r="R521" s="3" t="s">
        <v>69</v>
      </c>
      <c r="S521" s="3" t="s">
        <v>69</v>
      </c>
      <c r="T521" s="3" t="s">
        <v>67</v>
      </c>
    </row>
    <row r="522" spans="1:20" ht="45" customHeight="1" x14ac:dyDescent="0.25">
      <c r="A522" s="3" t="s">
        <v>2200</v>
      </c>
      <c r="B522" s="3" t="s">
        <v>54</v>
      </c>
      <c r="C522" s="3" t="s">
        <v>55</v>
      </c>
      <c r="D522" s="3" t="s">
        <v>56</v>
      </c>
      <c r="E522" s="3" t="s">
        <v>2201</v>
      </c>
      <c r="F522" s="3" t="s">
        <v>2201</v>
      </c>
      <c r="G522" s="3" t="s">
        <v>209</v>
      </c>
      <c r="H522" s="3" t="s">
        <v>160</v>
      </c>
      <c r="I522" s="3" t="s">
        <v>107</v>
      </c>
      <c r="J522" s="3" t="s">
        <v>2202</v>
      </c>
      <c r="K522" s="3" t="s">
        <v>75</v>
      </c>
      <c r="L522" s="3" t="s">
        <v>2203</v>
      </c>
      <c r="M522" s="3" t="s">
        <v>2204</v>
      </c>
      <c r="N522" s="3" t="s">
        <v>2205</v>
      </c>
      <c r="O522" s="3" t="s">
        <v>66</v>
      </c>
      <c r="P522" s="3" t="s">
        <v>67</v>
      </c>
      <c r="Q522" s="3" t="s">
        <v>68</v>
      </c>
      <c r="R522" s="3" t="s">
        <v>69</v>
      </c>
      <c r="S522" s="3" t="s">
        <v>69</v>
      </c>
      <c r="T522" s="3" t="s">
        <v>67</v>
      </c>
    </row>
    <row r="523" spans="1:20" ht="45" customHeight="1" x14ac:dyDescent="0.25">
      <c r="A523" s="3" t="s">
        <v>2206</v>
      </c>
      <c r="B523" s="3" t="s">
        <v>54</v>
      </c>
      <c r="C523" s="3" t="s">
        <v>55</v>
      </c>
      <c r="D523" s="3" t="s">
        <v>56</v>
      </c>
      <c r="E523" s="3" t="s">
        <v>104</v>
      </c>
      <c r="F523" s="3" t="s">
        <v>104</v>
      </c>
      <c r="G523" s="3" t="s">
        <v>2207</v>
      </c>
      <c r="H523" s="3" t="s">
        <v>394</v>
      </c>
      <c r="I523" s="3" t="s">
        <v>410</v>
      </c>
      <c r="J523" s="3" t="s">
        <v>2202</v>
      </c>
      <c r="K523" s="3" t="s">
        <v>75</v>
      </c>
      <c r="L523" s="3" t="s">
        <v>2208</v>
      </c>
      <c r="M523" s="3" t="s">
        <v>2209</v>
      </c>
      <c r="N523" s="3" t="s">
        <v>65</v>
      </c>
      <c r="O523" s="3" t="s">
        <v>66</v>
      </c>
      <c r="P523" s="3" t="s">
        <v>67</v>
      </c>
      <c r="Q523" s="3" t="s">
        <v>68</v>
      </c>
      <c r="R523" s="3" t="s">
        <v>69</v>
      </c>
      <c r="S523" s="3" t="s">
        <v>69</v>
      </c>
      <c r="T523" s="3" t="s">
        <v>67</v>
      </c>
    </row>
    <row r="524" spans="1:20" ht="45" customHeight="1" x14ac:dyDescent="0.25">
      <c r="A524" s="3" t="s">
        <v>2210</v>
      </c>
      <c r="B524" s="3" t="s">
        <v>54</v>
      </c>
      <c r="C524" s="3" t="s">
        <v>55</v>
      </c>
      <c r="D524" s="3" t="s">
        <v>56</v>
      </c>
      <c r="E524" s="3" t="s">
        <v>2211</v>
      </c>
      <c r="F524" s="3" t="s">
        <v>2211</v>
      </c>
      <c r="G524" s="3" t="s">
        <v>2212</v>
      </c>
      <c r="H524" s="3" t="s">
        <v>636</v>
      </c>
      <c r="I524" s="3" t="s">
        <v>2213</v>
      </c>
      <c r="J524" s="3" t="s">
        <v>61</v>
      </c>
      <c r="K524" s="3" t="s">
        <v>62</v>
      </c>
      <c r="L524" s="3" t="s">
        <v>62</v>
      </c>
      <c r="M524" s="3" t="s">
        <v>2214</v>
      </c>
      <c r="N524" s="3" t="s">
        <v>65</v>
      </c>
      <c r="O524" s="3" t="s">
        <v>66</v>
      </c>
      <c r="P524" s="3" t="s">
        <v>67</v>
      </c>
      <c r="Q524" s="3" t="s">
        <v>68</v>
      </c>
      <c r="R524" s="3" t="s">
        <v>69</v>
      </c>
      <c r="S524" s="3" t="s">
        <v>69</v>
      </c>
      <c r="T524" s="3" t="s">
        <v>67</v>
      </c>
    </row>
    <row r="525" spans="1:20" ht="45" customHeight="1" x14ac:dyDescent="0.25">
      <c r="A525" s="3" t="s">
        <v>2215</v>
      </c>
      <c r="B525" s="3" t="s">
        <v>54</v>
      </c>
      <c r="C525" s="3" t="s">
        <v>55</v>
      </c>
      <c r="D525" s="3" t="s">
        <v>56</v>
      </c>
      <c r="E525" s="3" t="s">
        <v>2216</v>
      </c>
      <c r="F525" s="3" t="s">
        <v>2216</v>
      </c>
      <c r="G525" s="3" t="s">
        <v>2217</v>
      </c>
      <c r="H525" s="3" t="s">
        <v>636</v>
      </c>
      <c r="I525" s="3" t="s">
        <v>1054</v>
      </c>
      <c r="J525" s="3" t="s">
        <v>61</v>
      </c>
      <c r="K525" s="3" t="s">
        <v>67</v>
      </c>
      <c r="L525" s="3" t="s">
        <v>67</v>
      </c>
      <c r="M525" s="3" t="s">
        <v>2218</v>
      </c>
      <c r="N525" s="3" t="s">
        <v>65</v>
      </c>
      <c r="O525" s="3" t="s">
        <v>66</v>
      </c>
      <c r="P525" s="3" t="s">
        <v>67</v>
      </c>
      <c r="Q525" s="3" t="s">
        <v>68</v>
      </c>
      <c r="R525" s="3" t="s">
        <v>69</v>
      </c>
      <c r="S525" s="3" t="s">
        <v>69</v>
      </c>
      <c r="T525" s="3" t="s">
        <v>67</v>
      </c>
    </row>
    <row r="526" spans="1:20" ht="45" customHeight="1" x14ac:dyDescent="0.25">
      <c r="A526" s="3" t="s">
        <v>2219</v>
      </c>
      <c r="B526" s="3" t="s">
        <v>54</v>
      </c>
      <c r="C526" s="3" t="s">
        <v>55</v>
      </c>
      <c r="D526" s="3" t="s">
        <v>56</v>
      </c>
      <c r="E526" s="3" t="s">
        <v>1616</v>
      </c>
      <c r="F526" s="3" t="s">
        <v>1616</v>
      </c>
      <c r="G526" s="3" t="s">
        <v>2220</v>
      </c>
      <c r="H526" s="3" t="s">
        <v>1746</v>
      </c>
      <c r="I526" s="3" t="s">
        <v>300</v>
      </c>
      <c r="J526" s="3" t="s">
        <v>61</v>
      </c>
      <c r="K526" s="3" t="s">
        <v>135</v>
      </c>
      <c r="L526" s="3" t="s">
        <v>2221</v>
      </c>
      <c r="M526" s="3" t="s">
        <v>2222</v>
      </c>
      <c r="N526" s="3" t="s">
        <v>65</v>
      </c>
      <c r="O526" s="3" t="s">
        <v>66</v>
      </c>
      <c r="P526" s="3" t="s">
        <v>67</v>
      </c>
      <c r="Q526" s="3" t="s">
        <v>68</v>
      </c>
      <c r="R526" s="3" t="s">
        <v>69</v>
      </c>
      <c r="S526" s="3" t="s">
        <v>69</v>
      </c>
      <c r="T526" s="3" t="s">
        <v>67</v>
      </c>
    </row>
    <row r="527" spans="1:20" ht="45" customHeight="1" x14ac:dyDescent="0.25">
      <c r="A527" s="3" t="s">
        <v>2223</v>
      </c>
      <c r="B527" s="3" t="s">
        <v>54</v>
      </c>
      <c r="C527" s="3" t="s">
        <v>55</v>
      </c>
      <c r="D527" s="3" t="s">
        <v>56</v>
      </c>
      <c r="E527" s="3" t="s">
        <v>2224</v>
      </c>
      <c r="F527" s="3" t="s">
        <v>2224</v>
      </c>
      <c r="G527" s="3" t="s">
        <v>643</v>
      </c>
      <c r="H527" s="3" t="s">
        <v>587</v>
      </c>
      <c r="I527" s="3" t="s">
        <v>587</v>
      </c>
      <c r="J527" s="3" t="s">
        <v>114</v>
      </c>
      <c r="K527" s="3" t="s">
        <v>62</v>
      </c>
      <c r="L527" s="3" t="s">
        <v>2077</v>
      </c>
      <c r="M527" s="3" t="s">
        <v>2225</v>
      </c>
      <c r="N527" s="3" t="s">
        <v>65</v>
      </c>
      <c r="O527" s="3" t="s">
        <v>66</v>
      </c>
      <c r="P527" s="3" t="s">
        <v>67</v>
      </c>
      <c r="Q527" s="3" t="s">
        <v>68</v>
      </c>
      <c r="R527" s="3" t="s">
        <v>69</v>
      </c>
      <c r="S527" s="3" t="s">
        <v>69</v>
      </c>
      <c r="T527" s="3" t="s">
        <v>67</v>
      </c>
    </row>
    <row r="528" spans="1:20" ht="45" customHeight="1" x14ac:dyDescent="0.25">
      <c r="A528" s="3" t="s">
        <v>2226</v>
      </c>
      <c r="B528" s="3" t="s">
        <v>54</v>
      </c>
      <c r="C528" s="3" t="s">
        <v>55</v>
      </c>
      <c r="D528" s="3" t="s">
        <v>56</v>
      </c>
      <c r="E528" s="3" t="s">
        <v>510</v>
      </c>
      <c r="F528" s="3" t="s">
        <v>510</v>
      </c>
      <c r="G528" s="3" t="s">
        <v>422</v>
      </c>
      <c r="H528" s="3" t="s">
        <v>587</v>
      </c>
      <c r="I528" s="3" t="s">
        <v>2227</v>
      </c>
      <c r="J528" s="3" t="s">
        <v>114</v>
      </c>
      <c r="K528" s="3" t="s">
        <v>83</v>
      </c>
      <c r="L528" s="3" t="s">
        <v>83</v>
      </c>
      <c r="M528" s="3" t="s">
        <v>2228</v>
      </c>
      <c r="N528" s="3" t="s">
        <v>65</v>
      </c>
      <c r="O528" s="3" t="s">
        <v>66</v>
      </c>
      <c r="P528" s="3" t="s">
        <v>67</v>
      </c>
      <c r="Q528" s="3" t="s">
        <v>68</v>
      </c>
      <c r="R528" s="3" t="s">
        <v>69</v>
      </c>
      <c r="S528" s="3" t="s">
        <v>69</v>
      </c>
      <c r="T528" s="3" t="s">
        <v>67</v>
      </c>
    </row>
    <row r="529" spans="1:20" ht="45" customHeight="1" x14ac:dyDescent="0.25">
      <c r="A529" s="3" t="s">
        <v>2229</v>
      </c>
      <c r="B529" s="3" t="s">
        <v>54</v>
      </c>
      <c r="C529" s="3" t="s">
        <v>55</v>
      </c>
      <c r="D529" s="3" t="s">
        <v>56</v>
      </c>
      <c r="E529" s="3" t="s">
        <v>2230</v>
      </c>
      <c r="F529" s="3" t="s">
        <v>2230</v>
      </c>
      <c r="G529" s="3" t="s">
        <v>2231</v>
      </c>
      <c r="H529" s="3" t="s">
        <v>346</v>
      </c>
      <c r="I529" s="3" t="s">
        <v>1556</v>
      </c>
      <c r="J529" s="3" t="s">
        <v>114</v>
      </c>
      <c r="K529" s="3" t="s">
        <v>62</v>
      </c>
      <c r="L529" s="3" t="s">
        <v>823</v>
      </c>
      <c r="M529" s="3" t="s">
        <v>2232</v>
      </c>
      <c r="N529" s="3" t="s">
        <v>65</v>
      </c>
      <c r="O529" s="3" t="s">
        <v>66</v>
      </c>
      <c r="P529" s="3" t="s">
        <v>67</v>
      </c>
      <c r="Q529" s="3" t="s">
        <v>68</v>
      </c>
      <c r="R529" s="3" t="s">
        <v>69</v>
      </c>
      <c r="S529" s="3" t="s">
        <v>69</v>
      </c>
      <c r="T529" s="3" t="s">
        <v>67</v>
      </c>
    </row>
    <row r="530" spans="1:20" ht="45" customHeight="1" x14ac:dyDescent="0.25">
      <c r="A530" s="3" t="s">
        <v>2233</v>
      </c>
      <c r="B530" s="3" t="s">
        <v>54</v>
      </c>
      <c r="C530" s="3" t="s">
        <v>55</v>
      </c>
      <c r="D530" s="3" t="s">
        <v>56</v>
      </c>
      <c r="E530" s="3" t="s">
        <v>349</v>
      </c>
      <c r="F530" s="3" t="s">
        <v>349</v>
      </c>
      <c r="G530" s="3" t="s">
        <v>1213</v>
      </c>
      <c r="H530" s="3" t="s">
        <v>346</v>
      </c>
      <c r="I530" s="3" t="s">
        <v>951</v>
      </c>
      <c r="J530" s="3" t="s">
        <v>114</v>
      </c>
      <c r="K530" s="3" t="s">
        <v>67</v>
      </c>
      <c r="L530" s="3" t="s">
        <v>67</v>
      </c>
      <c r="M530" s="3" t="s">
        <v>2234</v>
      </c>
      <c r="N530" s="3" t="s">
        <v>65</v>
      </c>
      <c r="O530" s="3" t="s">
        <v>66</v>
      </c>
      <c r="P530" s="3" t="s">
        <v>67</v>
      </c>
      <c r="Q530" s="3" t="s">
        <v>68</v>
      </c>
      <c r="R530" s="3" t="s">
        <v>69</v>
      </c>
      <c r="S530" s="3" t="s">
        <v>69</v>
      </c>
      <c r="T530" s="3" t="s">
        <v>67</v>
      </c>
    </row>
    <row r="531" spans="1:20" ht="45" customHeight="1" x14ac:dyDescent="0.25">
      <c r="A531" s="3" t="s">
        <v>2235</v>
      </c>
      <c r="B531" s="3" t="s">
        <v>54</v>
      </c>
      <c r="C531" s="3" t="s">
        <v>55</v>
      </c>
      <c r="D531" s="3" t="s">
        <v>56</v>
      </c>
      <c r="E531" s="3" t="s">
        <v>126</v>
      </c>
      <c r="F531" s="3" t="s">
        <v>126</v>
      </c>
      <c r="G531" s="3" t="s">
        <v>2236</v>
      </c>
      <c r="H531" s="3" t="s">
        <v>346</v>
      </c>
      <c r="I531" s="3" t="s">
        <v>1763</v>
      </c>
      <c r="J531" s="3" t="s">
        <v>114</v>
      </c>
      <c r="K531" s="3" t="s">
        <v>135</v>
      </c>
      <c r="L531" s="3" t="s">
        <v>135</v>
      </c>
      <c r="M531" s="3" t="s">
        <v>2237</v>
      </c>
      <c r="N531" s="3" t="s">
        <v>65</v>
      </c>
      <c r="O531" s="3" t="s">
        <v>66</v>
      </c>
      <c r="P531" s="3" t="s">
        <v>67</v>
      </c>
      <c r="Q531" s="3" t="s">
        <v>68</v>
      </c>
      <c r="R531" s="3" t="s">
        <v>69</v>
      </c>
      <c r="S531" s="3" t="s">
        <v>69</v>
      </c>
      <c r="T531" s="3" t="s">
        <v>67</v>
      </c>
    </row>
    <row r="532" spans="1:20" ht="45" customHeight="1" x14ac:dyDescent="0.25">
      <c r="A532" s="3" t="s">
        <v>2238</v>
      </c>
      <c r="B532" s="3" t="s">
        <v>54</v>
      </c>
      <c r="C532" s="3" t="s">
        <v>55</v>
      </c>
      <c r="D532" s="3" t="s">
        <v>56</v>
      </c>
      <c r="E532" s="3" t="s">
        <v>528</v>
      </c>
      <c r="F532" s="3" t="s">
        <v>528</v>
      </c>
      <c r="G532" s="3" t="s">
        <v>667</v>
      </c>
      <c r="H532" s="3" t="s">
        <v>261</v>
      </c>
      <c r="I532" s="3" t="s">
        <v>458</v>
      </c>
      <c r="J532" s="3" t="s">
        <v>114</v>
      </c>
      <c r="K532" s="3" t="s">
        <v>135</v>
      </c>
      <c r="L532" s="3" t="s">
        <v>140</v>
      </c>
      <c r="M532" s="3" t="s">
        <v>2239</v>
      </c>
      <c r="N532" s="3" t="s">
        <v>65</v>
      </c>
      <c r="O532" s="3" t="s">
        <v>66</v>
      </c>
      <c r="P532" s="3" t="s">
        <v>67</v>
      </c>
      <c r="Q532" s="3" t="s">
        <v>68</v>
      </c>
      <c r="R532" s="3" t="s">
        <v>69</v>
      </c>
      <c r="S532" s="3" t="s">
        <v>69</v>
      </c>
      <c r="T532" s="3" t="s">
        <v>67</v>
      </c>
    </row>
    <row r="533" spans="1:20" ht="45" customHeight="1" x14ac:dyDescent="0.25">
      <c r="A533" s="3" t="s">
        <v>2240</v>
      </c>
      <c r="B533" s="3" t="s">
        <v>54</v>
      </c>
      <c r="C533" s="3" t="s">
        <v>55</v>
      </c>
      <c r="D533" s="3" t="s">
        <v>56</v>
      </c>
      <c r="E533" s="3" t="s">
        <v>2241</v>
      </c>
      <c r="F533" s="3" t="s">
        <v>2241</v>
      </c>
      <c r="G533" s="3" t="s">
        <v>2242</v>
      </c>
      <c r="H533" s="3" t="s">
        <v>112</v>
      </c>
      <c r="I533" s="3" t="s">
        <v>636</v>
      </c>
      <c r="J533" s="3" t="s">
        <v>114</v>
      </c>
      <c r="K533" s="3" t="s">
        <v>83</v>
      </c>
      <c r="L533" s="3" t="s">
        <v>83</v>
      </c>
      <c r="M533" s="3" t="s">
        <v>2243</v>
      </c>
      <c r="N533" s="3" t="s">
        <v>65</v>
      </c>
      <c r="O533" s="3" t="s">
        <v>66</v>
      </c>
      <c r="P533" s="3" t="s">
        <v>67</v>
      </c>
      <c r="Q533" s="3" t="s">
        <v>68</v>
      </c>
      <c r="R533" s="3" t="s">
        <v>69</v>
      </c>
      <c r="S533" s="3" t="s">
        <v>69</v>
      </c>
      <c r="T533" s="3" t="s">
        <v>67</v>
      </c>
    </row>
    <row r="534" spans="1:20" ht="45" customHeight="1" x14ac:dyDescent="0.25">
      <c r="A534" s="3" t="s">
        <v>2244</v>
      </c>
      <c r="B534" s="3" t="s">
        <v>54</v>
      </c>
      <c r="C534" s="3" t="s">
        <v>55</v>
      </c>
      <c r="D534" s="3" t="s">
        <v>56</v>
      </c>
      <c r="E534" s="3" t="s">
        <v>2245</v>
      </c>
      <c r="F534" s="3" t="s">
        <v>2245</v>
      </c>
      <c r="G534" s="3" t="s">
        <v>2246</v>
      </c>
      <c r="H534" s="3" t="s">
        <v>346</v>
      </c>
      <c r="I534" s="3" t="s">
        <v>1751</v>
      </c>
      <c r="J534" s="3" t="s">
        <v>2103</v>
      </c>
      <c r="K534" s="3" t="s">
        <v>62</v>
      </c>
      <c r="L534" s="3" t="s">
        <v>62</v>
      </c>
      <c r="M534" s="3" t="s">
        <v>2247</v>
      </c>
      <c r="N534" s="3" t="s">
        <v>65</v>
      </c>
      <c r="O534" s="3" t="s">
        <v>66</v>
      </c>
      <c r="P534" s="3" t="s">
        <v>67</v>
      </c>
      <c r="Q534" s="3" t="s">
        <v>68</v>
      </c>
      <c r="R534" s="3" t="s">
        <v>69</v>
      </c>
      <c r="S534" s="3" t="s">
        <v>69</v>
      </c>
      <c r="T534" s="3" t="s">
        <v>67</v>
      </c>
    </row>
    <row r="535" spans="1:20" ht="45" customHeight="1" x14ac:dyDescent="0.25">
      <c r="A535" s="3" t="s">
        <v>2248</v>
      </c>
      <c r="B535" s="3" t="s">
        <v>54</v>
      </c>
      <c r="C535" s="3" t="s">
        <v>55</v>
      </c>
      <c r="D535" s="3" t="s">
        <v>56</v>
      </c>
      <c r="E535" s="3" t="s">
        <v>2101</v>
      </c>
      <c r="F535" s="3" t="s">
        <v>2101</v>
      </c>
      <c r="G535" s="3" t="s">
        <v>1541</v>
      </c>
      <c r="H535" s="3" t="s">
        <v>368</v>
      </c>
      <c r="I535" s="3" t="s">
        <v>714</v>
      </c>
      <c r="J535" s="3" t="s">
        <v>2103</v>
      </c>
      <c r="K535" s="3" t="s">
        <v>83</v>
      </c>
      <c r="L535" s="3" t="s">
        <v>83</v>
      </c>
      <c r="M535" s="3" t="s">
        <v>2249</v>
      </c>
      <c r="N535" s="3" t="s">
        <v>65</v>
      </c>
      <c r="O535" s="3" t="s">
        <v>66</v>
      </c>
      <c r="P535" s="3" t="s">
        <v>67</v>
      </c>
      <c r="Q535" s="3" t="s">
        <v>68</v>
      </c>
      <c r="R535" s="3" t="s">
        <v>69</v>
      </c>
      <c r="S535" s="3" t="s">
        <v>69</v>
      </c>
      <c r="T535" s="3" t="s">
        <v>67</v>
      </c>
    </row>
    <row r="536" spans="1:20" ht="45" customHeight="1" x14ac:dyDescent="0.25">
      <c r="A536" s="3" t="s">
        <v>2250</v>
      </c>
      <c r="B536" s="3" t="s">
        <v>54</v>
      </c>
      <c r="C536" s="3" t="s">
        <v>55</v>
      </c>
      <c r="D536" s="3" t="s">
        <v>56</v>
      </c>
      <c r="E536" s="3" t="s">
        <v>2251</v>
      </c>
      <c r="F536" s="3" t="s">
        <v>2251</v>
      </c>
      <c r="G536" s="3" t="s">
        <v>246</v>
      </c>
      <c r="H536" s="3" t="s">
        <v>534</v>
      </c>
      <c r="I536" s="3" t="s">
        <v>231</v>
      </c>
      <c r="J536" s="3" t="s">
        <v>2103</v>
      </c>
      <c r="K536" s="3" t="s">
        <v>75</v>
      </c>
      <c r="L536" s="3" t="s">
        <v>75</v>
      </c>
      <c r="M536" s="3" t="s">
        <v>2252</v>
      </c>
      <c r="N536" s="3" t="s">
        <v>65</v>
      </c>
      <c r="O536" s="3" t="s">
        <v>66</v>
      </c>
      <c r="P536" s="3" t="s">
        <v>67</v>
      </c>
      <c r="Q536" s="3" t="s">
        <v>68</v>
      </c>
      <c r="R536" s="3" t="s">
        <v>69</v>
      </c>
      <c r="S536" s="3" t="s">
        <v>69</v>
      </c>
      <c r="T536" s="3" t="s">
        <v>67</v>
      </c>
    </row>
    <row r="537" spans="1:20" ht="45" customHeight="1" x14ac:dyDescent="0.25">
      <c r="A537" s="3" t="s">
        <v>2253</v>
      </c>
      <c r="B537" s="3" t="s">
        <v>54</v>
      </c>
      <c r="C537" s="3" t="s">
        <v>55</v>
      </c>
      <c r="D537" s="3" t="s">
        <v>56</v>
      </c>
      <c r="E537" s="3" t="s">
        <v>598</v>
      </c>
      <c r="F537" s="3" t="s">
        <v>598</v>
      </c>
      <c r="G537" s="3" t="s">
        <v>2254</v>
      </c>
      <c r="H537" s="3" t="s">
        <v>1415</v>
      </c>
      <c r="I537" s="3" t="s">
        <v>2255</v>
      </c>
      <c r="J537" s="3" t="s">
        <v>153</v>
      </c>
      <c r="K537" s="3" t="s">
        <v>62</v>
      </c>
      <c r="L537" s="3" t="s">
        <v>62</v>
      </c>
      <c r="M537" s="3" t="s">
        <v>2256</v>
      </c>
      <c r="N537" s="3" t="s">
        <v>65</v>
      </c>
      <c r="O537" s="3" t="s">
        <v>66</v>
      </c>
      <c r="P537" s="3" t="s">
        <v>67</v>
      </c>
      <c r="Q537" s="3" t="s">
        <v>68</v>
      </c>
      <c r="R537" s="3" t="s">
        <v>69</v>
      </c>
      <c r="S537" s="3" t="s">
        <v>69</v>
      </c>
      <c r="T537" s="3" t="s">
        <v>67</v>
      </c>
    </row>
    <row r="538" spans="1:20" ht="45" customHeight="1" x14ac:dyDescent="0.25">
      <c r="A538" s="3" t="s">
        <v>2257</v>
      </c>
      <c r="B538" s="3" t="s">
        <v>54</v>
      </c>
      <c r="C538" s="3" t="s">
        <v>55</v>
      </c>
      <c r="D538" s="3" t="s">
        <v>56</v>
      </c>
      <c r="E538" s="3" t="s">
        <v>2258</v>
      </c>
      <c r="F538" s="3" t="s">
        <v>2258</v>
      </c>
      <c r="G538" s="3" t="s">
        <v>377</v>
      </c>
      <c r="H538" s="3" t="s">
        <v>1159</v>
      </c>
      <c r="I538" s="3" t="s">
        <v>1054</v>
      </c>
      <c r="J538" s="3" t="s">
        <v>153</v>
      </c>
      <c r="K538" s="3" t="s">
        <v>62</v>
      </c>
      <c r="L538" s="3" t="s">
        <v>62</v>
      </c>
      <c r="M538" s="3" t="s">
        <v>2259</v>
      </c>
      <c r="N538" s="3" t="s">
        <v>65</v>
      </c>
      <c r="O538" s="3" t="s">
        <v>66</v>
      </c>
      <c r="P538" s="3" t="s">
        <v>67</v>
      </c>
      <c r="Q538" s="3" t="s">
        <v>68</v>
      </c>
      <c r="R538" s="3" t="s">
        <v>69</v>
      </c>
      <c r="S538" s="3" t="s">
        <v>69</v>
      </c>
      <c r="T538" s="3" t="s">
        <v>67</v>
      </c>
    </row>
    <row r="539" spans="1:20" ht="45" customHeight="1" x14ac:dyDescent="0.25">
      <c r="A539" s="3" t="s">
        <v>2260</v>
      </c>
      <c r="B539" s="3" t="s">
        <v>54</v>
      </c>
      <c r="C539" s="3" t="s">
        <v>55</v>
      </c>
      <c r="D539" s="3" t="s">
        <v>56</v>
      </c>
      <c r="E539" s="3" t="s">
        <v>2261</v>
      </c>
      <c r="F539" s="3" t="s">
        <v>2261</v>
      </c>
      <c r="G539" s="3" t="s">
        <v>2262</v>
      </c>
      <c r="H539" s="3" t="s">
        <v>289</v>
      </c>
      <c r="I539" s="3" t="s">
        <v>517</v>
      </c>
      <c r="J539" s="3" t="s">
        <v>153</v>
      </c>
      <c r="K539" s="3" t="s">
        <v>67</v>
      </c>
      <c r="L539" s="3" t="s">
        <v>67</v>
      </c>
      <c r="M539" s="3" t="s">
        <v>2263</v>
      </c>
      <c r="N539" s="3" t="s">
        <v>65</v>
      </c>
      <c r="O539" s="3" t="s">
        <v>66</v>
      </c>
      <c r="P539" s="3" t="s">
        <v>67</v>
      </c>
      <c r="Q539" s="3" t="s">
        <v>68</v>
      </c>
      <c r="R539" s="3" t="s">
        <v>69</v>
      </c>
      <c r="S539" s="3" t="s">
        <v>69</v>
      </c>
      <c r="T539" s="3" t="s">
        <v>67</v>
      </c>
    </row>
    <row r="540" spans="1:20" ht="45" customHeight="1" x14ac:dyDescent="0.25">
      <c r="A540" s="3" t="s">
        <v>2264</v>
      </c>
      <c r="B540" s="3" t="s">
        <v>54</v>
      </c>
      <c r="C540" s="3" t="s">
        <v>55</v>
      </c>
      <c r="D540" s="3" t="s">
        <v>56</v>
      </c>
      <c r="E540" s="3" t="s">
        <v>2265</v>
      </c>
      <c r="F540" s="3" t="s">
        <v>2265</v>
      </c>
      <c r="G540" s="3" t="s">
        <v>2266</v>
      </c>
      <c r="H540" s="3" t="s">
        <v>151</v>
      </c>
      <c r="I540" s="3" t="s">
        <v>587</v>
      </c>
      <c r="J540" s="3" t="s">
        <v>153</v>
      </c>
      <c r="K540" s="3" t="s">
        <v>75</v>
      </c>
      <c r="L540" s="3" t="s">
        <v>75</v>
      </c>
      <c r="M540" s="3" t="s">
        <v>2267</v>
      </c>
      <c r="N540" s="3" t="s">
        <v>65</v>
      </c>
      <c r="O540" s="3" t="s">
        <v>66</v>
      </c>
      <c r="P540" s="3" t="s">
        <v>67</v>
      </c>
      <c r="Q540" s="3" t="s">
        <v>68</v>
      </c>
      <c r="R540" s="3" t="s">
        <v>69</v>
      </c>
      <c r="S540" s="3" t="s">
        <v>69</v>
      </c>
      <c r="T540" s="3" t="s">
        <v>67</v>
      </c>
    </row>
    <row r="541" spans="1:20" ht="45" customHeight="1" x14ac:dyDescent="0.25">
      <c r="A541" s="3" t="s">
        <v>2268</v>
      </c>
      <c r="B541" s="3" t="s">
        <v>54</v>
      </c>
      <c r="C541" s="3" t="s">
        <v>55</v>
      </c>
      <c r="D541" s="3" t="s">
        <v>56</v>
      </c>
      <c r="E541" s="3" t="s">
        <v>198</v>
      </c>
      <c r="F541" s="3" t="s">
        <v>198</v>
      </c>
      <c r="G541" s="3" t="s">
        <v>1192</v>
      </c>
      <c r="H541" s="3" t="s">
        <v>107</v>
      </c>
      <c r="I541" s="3" t="s">
        <v>107</v>
      </c>
      <c r="J541" s="3" t="s">
        <v>194</v>
      </c>
      <c r="K541" s="3" t="s">
        <v>67</v>
      </c>
      <c r="L541" s="3" t="s">
        <v>67</v>
      </c>
      <c r="M541" s="3" t="s">
        <v>2269</v>
      </c>
      <c r="N541" s="3" t="s">
        <v>65</v>
      </c>
      <c r="O541" s="3" t="s">
        <v>66</v>
      </c>
      <c r="P541" s="3" t="s">
        <v>67</v>
      </c>
      <c r="Q541" s="3" t="s">
        <v>68</v>
      </c>
      <c r="R541" s="3" t="s">
        <v>69</v>
      </c>
      <c r="S541" s="3" t="s">
        <v>69</v>
      </c>
      <c r="T541" s="3" t="s">
        <v>67</v>
      </c>
    </row>
    <row r="542" spans="1:20" ht="45" customHeight="1" x14ac:dyDescent="0.25">
      <c r="A542" s="3" t="s">
        <v>2270</v>
      </c>
      <c r="B542" s="3" t="s">
        <v>54</v>
      </c>
      <c r="C542" s="3" t="s">
        <v>55</v>
      </c>
      <c r="D542" s="3" t="s">
        <v>56</v>
      </c>
      <c r="E542" s="3" t="s">
        <v>198</v>
      </c>
      <c r="F542" s="3" t="s">
        <v>198</v>
      </c>
      <c r="G542" s="3" t="s">
        <v>2271</v>
      </c>
      <c r="H542" s="3" t="s">
        <v>107</v>
      </c>
      <c r="I542" s="3" t="s">
        <v>368</v>
      </c>
      <c r="J542" s="3" t="s">
        <v>194</v>
      </c>
      <c r="K542" s="3" t="s">
        <v>67</v>
      </c>
      <c r="L542" s="3" t="s">
        <v>67</v>
      </c>
      <c r="M542" s="3" t="s">
        <v>2272</v>
      </c>
      <c r="N542" s="3" t="s">
        <v>65</v>
      </c>
      <c r="O542" s="3" t="s">
        <v>66</v>
      </c>
      <c r="P542" s="3" t="s">
        <v>67</v>
      </c>
      <c r="Q542" s="3" t="s">
        <v>68</v>
      </c>
      <c r="R542" s="3" t="s">
        <v>69</v>
      </c>
      <c r="S542" s="3" t="s">
        <v>69</v>
      </c>
      <c r="T542" s="3" t="s">
        <v>67</v>
      </c>
    </row>
    <row r="543" spans="1:20" ht="45" customHeight="1" x14ac:dyDescent="0.25">
      <c r="A543" s="3" t="s">
        <v>2273</v>
      </c>
      <c r="B543" s="3" t="s">
        <v>54</v>
      </c>
      <c r="C543" s="3" t="s">
        <v>55</v>
      </c>
      <c r="D543" s="3" t="s">
        <v>56</v>
      </c>
      <c r="E543" s="3" t="s">
        <v>2116</v>
      </c>
      <c r="F543" s="3" t="s">
        <v>2116</v>
      </c>
      <c r="G543" s="3" t="s">
        <v>2274</v>
      </c>
      <c r="H543" s="3" t="s">
        <v>95</v>
      </c>
      <c r="I543" s="3" t="s">
        <v>636</v>
      </c>
      <c r="J543" s="3" t="s">
        <v>194</v>
      </c>
      <c r="K543" s="3" t="s">
        <v>67</v>
      </c>
      <c r="L543" s="3" t="s">
        <v>67</v>
      </c>
      <c r="M543" s="3" t="s">
        <v>2275</v>
      </c>
      <c r="N543" s="3" t="s">
        <v>65</v>
      </c>
      <c r="O543" s="3" t="s">
        <v>66</v>
      </c>
      <c r="P543" s="3" t="s">
        <v>67</v>
      </c>
      <c r="Q543" s="3" t="s">
        <v>68</v>
      </c>
      <c r="R543" s="3" t="s">
        <v>69</v>
      </c>
      <c r="S543" s="3" t="s">
        <v>69</v>
      </c>
      <c r="T543" s="3" t="s">
        <v>67</v>
      </c>
    </row>
    <row r="544" spans="1:20" ht="45" customHeight="1" x14ac:dyDescent="0.25">
      <c r="A544" s="3" t="s">
        <v>2276</v>
      </c>
      <c r="B544" s="3" t="s">
        <v>54</v>
      </c>
      <c r="C544" s="3" t="s">
        <v>55</v>
      </c>
      <c r="D544" s="3" t="s">
        <v>56</v>
      </c>
      <c r="E544" s="3" t="s">
        <v>198</v>
      </c>
      <c r="F544" s="3" t="s">
        <v>198</v>
      </c>
      <c r="G544" s="3" t="s">
        <v>544</v>
      </c>
      <c r="H544" s="3" t="s">
        <v>160</v>
      </c>
      <c r="I544" s="3" t="s">
        <v>889</v>
      </c>
      <c r="J544" s="3" t="s">
        <v>194</v>
      </c>
      <c r="K544" s="3" t="s">
        <v>67</v>
      </c>
      <c r="L544" s="3" t="s">
        <v>67</v>
      </c>
      <c r="M544" s="3" t="s">
        <v>2277</v>
      </c>
      <c r="N544" s="3" t="s">
        <v>65</v>
      </c>
      <c r="O544" s="3" t="s">
        <v>66</v>
      </c>
      <c r="P544" s="3" t="s">
        <v>67</v>
      </c>
      <c r="Q544" s="3" t="s">
        <v>68</v>
      </c>
      <c r="R544" s="3" t="s">
        <v>69</v>
      </c>
      <c r="S544" s="3" t="s">
        <v>69</v>
      </c>
      <c r="T544" s="3" t="s">
        <v>67</v>
      </c>
    </row>
    <row r="545" spans="1:20" ht="45" customHeight="1" x14ac:dyDescent="0.25">
      <c r="A545" s="3" t="s">
        <v>2278</v>
      </c>
      <c r="B545" s="3" t="s">
        <v>54</v>
      </c>
      <c r="C545" s="3" t="s">
        <v>55</v>
      </c>
      <c r="D545" s="3" t="s">
        <v>56</v>
      </c>
      <c r="E545" s="3" t="s">
        <v>198</v>
      </c>
      <c r="F545" s="3" t="s">
        <v>198</v>
      </c>
      <c r="G545" s="3" t="s">
        <v>2157</v>
      </c>
      <c r="H545" s="3" t="s">
        <v>581</v>
      </c>
      <c r="I545" s="3" t="s">
        <v>714</v>
      </c>
      <c r="J545" s="3" t="s">
        <v>194</v>
      </c>
      <c r="K545" s="3" t="s">
        <v>67</v>
      </c>
      <c r="L545" s="3" t="s">
        <v>67</v>
      </c>
      <c r="M545" s="3" t="s">
        <v>2279</v>
      </c>
      <c r="N545" s="3" t="s">
        <v>65</v>
      </c>
      <c r="O545" s="3" t="s">
        <v>66</v>
      </c>
      <c r="P545" s="3" t="s">
        <v>67</v>
      </c>
      <c r="Q545" s="3" t="s">
        <v>68</v>
      </c>
      <c r="R545" s="3" t="s">
        <v>69</v>
      </c>
      <c r="S545" s="3" t="s">
        <v>69</v>
      </c>
      <c r="T545" s="3" t="s">
        <v>67</v>
      </c>
    </row>
    <row r="546" spans="1:20" ht="45" customHeight="1" x14ac:dyDescent="0.25">
      <c r="A546" s="3" t="s">
        <v>2280</v>
      </c>
      <c r="B546" s="3" t="s">
        <v>54</v>
      </c>
      <c r="C546" s="3" t="s">
        <v>55</v>
      </c>
      <c r="D546" s="3" t="s">
        <v>56</v>
      </c>
      <c r="E546" s="3" t="s">
        <v>2116</v>
      </c>
      <c r="F546" s="3" t="s">
        <v>2116</v>
      </c>
      <c r="G546" s="3" t="s">
        <v>2281</v>
      </c>
      <c r="H546" s="3" t="s">
        <v>2282</v>
      </c>
      <c r="I546" s="3" t="s">
        <v>625</v>
      </c>
      <c r="J546" s="3" t="s">
        <v>194</v>
      </c>
      <c r="K546" s="3" t="s">
        <v>67</v>
      </c>
      <c r="L546" s="3" t="s">
        <v>67</v>
      </c>
      <c r="M546" s="3" t="s">
        <v>2283</v>
      </c>
      <c r="N546" s="3" t="s">
        <v>65</v>
      </c>
      <c r="O546" s="3" t="s">
        <v>66</v>
      </c>
      <c r="P546" s="3" t="s">
        <v>67</v>
      </c>
      <c r="Q546" s="3" t="s">
        <v>68</v>
      </c>
      <c r="R546" s="3" t="s">
        <v>69</v>
      </c>
      <c r="S546" s="3" t="s">
        <v>69</v>
      </c>
      <c r="T546" s="3" t="s">
        <v>67</v>
      </c>
    </row>
    <row r="547" spans="1:20" ht="45" customHeight="1" x14ac:dyDescent="0.25">
      <c r="A547" s="3" t="s">
        <v>2284</v>
      </c>
      <c r="B547" s="3" t="s">
        <v>54</v>
      </c>
      <c r="C547" s="3" t="s">
        <v>55</v>
      </c>
      <c r="D547" s="3" t="s">
        <v>56</v>
      </c>
      <c r="E547" s="3" t="s">
        <v>198</v>
      </c>
      <c r="F547" s="3" t="s">
        <v>198</v>
      </c>
      <c r="G547" s="3" t="s">
        <v>1139</v>
      </c>
      <c r="H547" s="3" t="s">
        <v>971</v>
      </c>
      <c r="I547" s="3" t="s">
        <v>1415</v>
      </c>
      <c r="J547" s="3" t="s">
        <v>194</v>
      </c>
      <c r="K547" s="3" t="s">
        <v>67</v>
      </c>
      <c r="L547" s="3" t="s">
        <v>67</v>
      </c>
      <c r="M547" s="3" t="s">
        <v>2285</v>
      </c>
      <c r="N547" s="3" t="s">
        <v>65</v>
      </c>
      <c r="O547" s="3" t="s">
        <v>66</v>
      </c>
      <c r="P547" s="3" t="s">
        <v>67</v>
      </c>
      <c r="Q547" s="3" t="s">
        <v>68</v>
      </c>
      <c r="R547" s="3" t="s">
        <v>69</v>
      </c>
      <c r="S547" s="3" t="s">
        <v>69</v>
      </c>
      <c r="T547" s="3" t="s">
        <v>67</v>
      </c>
    </row>
    <row r="548" spans="1:20" ht="45" customHeight="1" x14ac:dyDescent="0.25">
      <c r="A548" s="3" t="s">
        <v>2286</v>
      </c>
      <c r="B548" s="3" t="s">
        <v>54</v>
      </c>
      <c r="C548" s="3" t="s">
        <v>55</v>
      </c>
      <c r="D548" s="3" t="s">
        <v>56</v>
      </c>
      <c r="E548" s="3" t="s">
        <v>2116</v>
      </c>
      <c r="F548" s="3" t="s">
        <v>2116</v>
      </c>
      <c r="G548" s="3" t="s">
        <v>2287</v>
      </c>
      <c r="H548" s="3" t="s">
        <v>2288</v>
      </c>
      <c r="I548" s="3" t="s">
        <v>1107</v>
      </c>
      <c r="J548" s="3" t="s">
        <v>194</v>
      </c>
      <c r="K548" s="3" t="s">
        <v>67</v>
      </c>
      <c r="L548" s="3" t="s">
        <v>67</v>
      </c>
      <c r="M548" s="3" t="s">
        <v>2289</v>
      </c>
      <c r="N548" s="3" t="s">
        <v>65</v>
      </c>
      <c r="O548" s="3" t="s">
        <v>66</v>
      </c>
      <c r="P548" s="3" t="s">
        <v>67</v>
      </c>
      <c r="Q548" s="3" t="s">
        <v>68</v>
      </c>
      <c r="R548" s="3" t="s">
        <v>69</v>
      </c>
      <c r="S548" s="3" t="s">
        <v>69</v>
      </c>
      <c r="T548" s="3" t="s">
        <v>67</v>
      </c>
    </row>
    <row r="549" spans="1:20" ht="45" customHeight="1" x14ac:dyDescent="0.25">
      <c r="A549" s="3" t="s">
        <v>2297</v>
      </c>
      <c r="B549" s="3" t="s">
        <v>54</v>
      </c>
      <c r="C549" s="3" t="s">
        <v>55</v>
      </c>
      <c r="D549" s="3" t="s">
        <v>56</v>
      </c>
      <c r="E549" s="3" t="s">
        <v>251</v>
      </c>
      <c r="F549" s="3" t="s">
        <v>251</v>
      </c>
      <c r="G549" s="3" t="s">
        <v>101</v>
      </c>
      <c r="H549" s="3" t="s">
        <v>1597</v>
      </c>
      <c r="I549" s="3" t="s">
        <v>1597</v>
      </c>
      <c r="J549" s="3" t="s">
        <v>255</v>
      </c>
      <c r="K549" s="3" t="s">
        <v>67</v>
      </c>
      <c r="L549" s="3" t="s">
        <v>67</v>
      </c>
      <c r="M549" s="3" t="s">
        <v>2298</v>
      </c>
      <c r="N549" s="3" t="s">
        <v>65</v>
      </c>
      <c r="O549" s="3" t="s">
        <v>66</v>
      </c>
      <c r="P549" s="3" t="s">
        <v>67</v>
      </c>
      <c r="Q549" s="3" t="s">
        <v>68</v>
      </c>
      <c r="R549" s="3" t="s">
        <v>69</v>
      </c>
      <c r="S549" s="3" t="s">
        <v>69</v>
      </c>
      <c r="T549" s="3" t="s">
        <v>67</v>
      </c>
    </row>
    <row r="550" spans="1:20" ht="45" customHeight="1" x14ac:dyDescent="0.25">
      <c r="A550" s="3" t="s">
        <v>2299</v>
      </c>
      <c r="B550" s="3" t="s">
        <v>54</v>
      </c>
      <c r="C550" s="3" t="s">
        <v>55</v>
      </c>
      <c r="D550" s="3" t="s">
        <v>56</v>
      </c>
      <c r="E550" s="3" t="s">
        <v>251</v>
      </c>
      <c r="F550" s="3" t="s">
        <v>251</v>
      </c>
      <c r="G550" s="3" t="s">
        <v>852</v>
      </c>
      <c r="H550" s="3" t="s">
        <v>378</v>
      </c>
      <c r="I550" s="3" t="s">
        <v>719</v>
      </c>
      <c r="J550" s="3" t="s">
        <v>255</v>
      </c>
      <c r="K550" s="3" t="s">
        <v>135</v>
      </c>
      <c r="L550" s="3" t="s">
        <v>135</v>
      </c>
      <c r="M550" s="3" t="s">
        <v>2300</v>
      </c>
      <c r="N550" s="3" t="s">
        <v>65</v>
      </c>
      <c r="O550" s="3" t="s">
        <v>66</v>
      </c>
      <c r="P550" s="3" t="s">
        <v>67</v>
      </c>
      <c r="Q550" s="3" t="s">
        <v>68</v>
      </c>
      <c r="R550" s="3" t="s">
        <v>69</v>
      </c>
      <c r="S550" s="3" t="s">
        <v>69</v>
      </c>
      <c r="T550" s="3" t="s">
        <v>67</v>
      </c>
    </row>
    <row r="551" spans="1:20" ht="45" customHeight="1" x14ac:dyDescent="0.25">
      <c r="A551" s="3" t="s">
        <v>2301</v>
      </c>
      <c r="B551" s="3" t="s">
        <v>54</v>
      </c>
      <c r="C551" s="3" t="s">
        <v>55</v>
      </c>
      <c r="D551" s="3" t="s">
        <v>56</v>
      </c>
      <c r="E551" s="3" t="s">
        <v>258</v>
      </c>
      <c r="F551" s="3" t="s">
        <v>258</v>
      </c>
      <c r="G551" s="3" t="s">
        <v>243</v>
      </c>
      <c r="H551" s="3" t="s">
        <v>378</v>
      </c>
      <c r="I551" s="3" t="s">
        <v>231</v>
      </c>
      <c r="J551" s="3" t="s">
        <v>255</v>
      </c>
      <c r="K551" s="3" t="s">
        <v>83</v>
      </c>
      <c r="L551" s="3" t="s">
        <v>83</v>
      </c>
      <c r="M551" s="3" t="s">
        <v>2302</v>
      </c>
      <c r="N551" s="3" t="s">
        <v>65</v>
      </c>
      <c r="O551" s="3" t="s">
        <v>66</v>
      </c>
      <c r="P551" s="3" t="s">
        <v>67</v>
      </c>
      <c r="Q551" s="3" t="s">
        <v>68</v>
      </c>
      <c r="R551" s="3" t="s">
        <v>69</v>
      </c>
      <c r="S551" s="3" t="s">
        <v>69</v>
      </c>
      <c r="T551" s="3" t="s">
        <v>67</v>
      </c>
    </row>
    <row r="552" spans="1:20" ht="45" customHeight="1" x14ac:dyDescent="0.25">
      <c r="A552" s="3" t="s">
        <v>2303</v>
      </c>
      <c r="B552" s="3" t="s">
        <v>54</v>
      </c>
      <c r="C552" s="3" t="s">
        <v>55</v>
      </c>
      <c r="D552" s="3" t="s">
        <v>56</v>
      </c>
      <c r="E552" s="3" t="s">
        <v>598</v>
      </c>
      <c r="F552" s="3" t="s">
        <v>598</v>
      </c>
      <c r="G552" s="3" t="s">
        <v>2304</v>
      </c>
      <c r="H552" s="3" t="s">
        <v>378</v>
      </c>
      <c r="I552" s="3" t="s">
        <v>300</v>
      </c>
      <c r="J552" s="3" t="s">
        <v>255</v>
      </c>
      <c r="K552" s="3" t="s">
        <v>62</v>
      </c>
      <c r="L552" s="3" t="s">
        <v>62</v>
      </c>
      <c r="M552" s="3" t="s">
        <v>2305</v>
      </c>
      <c r="N552" s="3" t="s">
        <v>65</v>
      </c>
      <c r="O552" s="3" t="s">
        <v>66</v>
      </c>
      <c r="P552" s="3" t="s">
        <v>67</v>
      </c>
      <c r="Q552" s="3" t="s">
        <v>68</v>
      </c>
      <c r="R552" s="3" t="s">
        <v>69</v>
      </c>
      <c r="S552" s="3" t="s">
        <v>69</v>
      </c>
      <c r="T552" s="3" t="s">
        <v>67</v>
      </c>
    </row>
    <row r="553" spans="1:20" ht="45" customHeight="1" x14ac:dyDescent="0.25">
      <c r="A553" s="3" t="s">
        <v>2306</v>
      </c>
      <c r="B553" s="3" t="s">
        <v>54</v>
      </c>
      <c r="C553" s="3" t="s">
        <v>55</v>
      </c>
      <c r="D553" s="3" t="s">
        <v>56</v>
      </c>
      <c r="E553" s="3" t="s">
        <v>251</v>
      </c>
      <c r="F553" s="3" t="s">
        <v>251</v>
      </c>
      <c r="G553" s="3" t="s">
        <v>849</v>
      </c>
      <c r="H553" s="3" t="s">
        <v>2307</v>
      </c>
      <c r="I553" s="3" t="s">
        <v>187</v>
      </c>
      <c r="J553" s="3" t="s">
        <v>255</v>
      </c>
      <c r="K553" s="3" t="s">
        <v>135</v>
      </c>
      <c r="L553" s="3" t="s">
        <v>135</v>
      </c>
      <c r="M553" s="3" t="s">
        <v>2308</v>
      </c>
      <c r="N553" s="3" t="s">
        <v>65</v>
      </c>
      <c r="O553" s="3" t="s">
        <v>66</v>
      </c>
      <c r="P553" s="3" t="s">
        <v>67</v>
      </c>
      <c r="Q553" s="3" t="s">
        <v>68</v>
      </c>
      <c r="R553" s="3" t="s">
        <v>69</v>
      </c>
      <c r="S553" s="3" t="s">
        <v>69</v>
      </c>
      <c r="T553" s="3" t="s">
        <v>67</v>
      </c>
    </row>
    <row r="554" spans="1:20" ht="45" customHeight="1" x14ac:dyDescent="0.25">
      <c r="A554" s="3" t="s">
        <v>2309</v>
      </c>
      <c r="B554" s="3" t="s">
        <v>54</v>
      </c>
      <c r="C554" s="3" t="s">
        <v>55</v>
      </c>
      <c r="D554" s="3" t="s">
        <v>56</v>
      </c>
      <c r="E554" s="3" t="s">
        <v>258</v>
      </c>
      <c r="F554" s="3" t="s">
        <v>258</v>
      </c>
      <c r="G554" s="3" t="s">
        <v>635</v>
      </c>
      <c r="H554" s="3" t="s">
        <v>253</v>
      </c>
      <c r="I554" s="3" t="s">
        <v>410</v>
      </c>
      <c r="J554" s="3" t="s">
        <v>255</v>
      </c>
      <c r="K554" s="3" t="s">
        <v>135</v>
      </c>
      <c r="L554" s="3" t="s">
        <v>1064</v>
      </c>
      <c r="M554" s="3" t="s">
        <v>2310</v>
      </c>
      <c r="N554" s="3" t="s">
        <v>65</v>
      </c>
      <c r="O554" s="3" t="s">
        <v>66</v>
      </c>
      <c r="P554" s="3" t="s">
        <v>67</v>
      </c>
      <c r="Q554" s="3" t="s">
        <v>68</v>
      </c>
      <c r="R554" s="3" t="s">
        <v>69</v>
      </c>
      <c r="S554" s="3" t="s">
        <v>69</v>
      </c>
      <c r="T554" s="3" t="s">
        <v>67</v>
      </c>
    </row>
    <row r="555" spans="1:20" ht="45" customHeight="1" x14ac:dyDescent="0.25">
      <c r="A555" s="3" t="s">
        <v>2311</v>
      </c>
      <c r="B555" s="3" t="s">
        <v>54</v>
      </c>
      <c r="C555" s="3" t="s">
        <v>55</v>
      </c>
      <c r="D555" s="3" t="s">
        <v>56</v>
      </c>
      <c r="E555" s="3" t="s">
        <v>258</v>
      </c>
      <c r="F555" s="3" t="s">
        <v>258</v>
      </c>
      <c r="G555" s="3" t="s">
        <v>2312</v>
      </c>
      <c r="H555" s="3" t="s">
        <v>253</v>
      </c>
      <c r="I555" s="3" t="s">
        <v>433</v>
      </c>
      <c r="J555" s="3" t="s">
        <v>255</v>
      </c>
      <c r="K555" s="3" t="s">
        <v>135</v>
      </c>
      <c r="L555" s="3" t="s">
        <v>135</v>
      </c>
      <c r="M555" s="3" t="s">
        <v>2313</v>
      </c>
      <c r="N555" s="3" t="s">
        <v>65</v>
      </c>
      <c r="O555" s="3" t="s">
        <v>66</v>
      </c>
      <c r="P555" s="3" t="s">
        <v>67</v>
      </c>
      <c r="Q555" s="3" t="s">
        <v>68</v>
      </c>
      <c r="R555" s="3" t="s">
        <v>69</v>
      </c>
      <c r="S555" s="3" t="s">
        <v>69</v>
      </c>
      <c r="T555" s="3" t="s">
        <v>67</v>
      </c>
    </row>
    <row r="556" spans="1:20" ht="45" customHeight="1" x14ac:dyDescent="0.25">
      <c r="A556" s="3" t="s">
        <v>2314</v>
      </c>
      <c r="B556" s="3" t="s">
        <v>54</v>
      </c>
      <c r="C556" s="3" t="s">
        <v>55</v>
      </c>
      <c r="D556" s="3" t="s">
        <v>56</v>
      </c>
      <c r="E556" s="3" t="s">
        <v>2315</v>
      </c>
      <c r="F556" s="3" t="s">
        <v>2315</v>
      </c>
      <c r="G556" s="3" t="s">
        <v>544</v>
      </c>
      <c r="H556" s="3" t="s">
        <v>171</v>
      </c>
      <c r="I556" s="3" t="s">
        <v>2316</v>
      </c>
      <c r="J556" s="3" t="s">
        <v>2186</v>
      </c>
      <c r="K556" s="3" t="s">
        <v>75</v>
      </c>
      <c r="L556" s="3" t="s">
        <v>75</v>
      </c>
      <c r="M556" s="3" t="s">
        <v>2317</v>
      </c>
      <c r="N556" s="3" t="s">
        <v>2318</v>
      </c>
      <c r="O556" s="3" t="s">
        <v>66</v>
      </c>
      <c r="P556" s="3" t="s">
        <v>67</v>
      </c>
      <c r="Q556" s="3" t="s">
        <v>68</v>
      </c>
      <c r="R556" s="3" t="s">
        <v>69</v>
      </c>
      <c r="S556" s="3" t="s">
        <v>69</v>
      </c>
      <c r="T556" s="3" t="s">
        <v>67</v>
      </c>
    </row>
    <row r="557" spans="1:20" ht="45" customHeight="1" x14ac:dyDescent="0.25">
      <c r="A557" s="3" t="s">
        <v>2319</v>
      </c>
      <c r="B557" s="3" t="s">
        <v>54</v>
      </c>
      <c r="C557" s="3" t="s">
        <v>55</v>
      </c>
      <c r="D557" s="3" t="s">
        <v>56</v>
      </c>
      <c r="E557" s="3" t="s">
        <v>2320</v>
      </c>
      <c r="F557" s="3" t="s">
        <v>2320</v>
      </c>
      <c r="G557" s="3" t="s">
        <v>2321</v>
      </c>
      <c r="H557" s="3" t="s">
        <v>517</v>
      </c>
      <c r="I557" s="3" t="s">
        <v>171</v>
      </c>
      <c r="J557" s="3" t="s">
        <v>2186</v>
      </c>
      <c r="K557" s="3" t="s">
        <v>67</v>
      </c>
      <c r="L557" s="3" t="s">
        <v>67</v>
      </c>
      <c r="M557" s="3" t="s">
        <v>2322</v>
      </c>
      <c r="N557" s="3" t="s">
        <v>65</v>
      </c>
      <c r="O557" s="3" t="s">
        <v>66</v>
      </c>
      <c r="P557" s="3" t="s">
        <v>67</v>
      </c>
      <c r="Q557" s="3" t="s">
        <v>68</v>
      </c>
      <c r="R557" s="3" t="s">
        <v>69</v>
      </c>
      <c r="S557" s="3" t="s">
        <v>69</v>
      </c>
      <c r="T557" s="3" t="s">
        <v>67</v>
      </c>
    </row>
    <row r="558" spans="1:20" ht="45" customHeight="1" x14ac:dyDescent="0.25">
      <c r="A558" s="3" t="s">
        <v>2323</v>
      </c>
      <c r="B558" s="3" t="s">
        <v>54</v>
      </c>
      <c r="C558" s="3" t="s">
        <v>55</v>
      </c>
      <c r="D558" s="3" t="s">
        <v>56</v>
      </c>
      <c r="E558" s="3" t="s">
        <v>2324</v>
      </c>
      <c r="F558" s="3" t="s">
        <v>2324</v>
      </c>
      <c r="G558" s="3" t="s">
        <v>1292</v>
      </c>
      <c r="H558" s="3" t="s">
        <v>160</v>
      </c>
      <c r="I558" s="3" t="s">
        <v>224</v>
      </c>
      <c r="J558" s="3" t="s">
        <v>2186</v>
      </c>
      <c r="K558" s="3" t="s">
        <v>75</v>
      </c>
      <c r="L558" s="3" t="s">
        <v>75</v>
      </c>
      <c r="M558" s="3" t="s">
        <v>2325</v>
      </c>
      <c r="N558" s="3" t="s">
        <v>65</v>
      </c>
      <c r="O558" s="3" t="s">
        <v>66</v>
      </c>
      <c r="P558" s="3" t="s">
        <v>67</v>
      </c>
      <c r="Q558" s="3" t="s">
        <v>68</v>
      </c>
      <c r="R558" s="3" t="s">
        <v>69</v>
      </c>
      <c r="S558" s="3" t="s">
        <v>69</v>
      </c>
      <c r="T558" s="3" t="s">
        <v>67</v>
      </c>
    </row>
    <row r="559" spans="1:20" ht="45" customHeight="1" x14ac:dyDescent="0.25">
      <c r="A559" s="3" t="s">
        <v>2326</v>
      </c>
      <c r="B559" s="3" t="s">
        <v>54</v>
      </c>
      <c r="C559" s="3" t="s">
        <v>55</v>
      </c>
      <c r="D559" s="3" t="s">
        <v>56</v>
      </c>
      <c r="E559" s="3" t="s">
        <v>2327</v>
      </c>
      <c r="F559" s="3" t="s">
        <v>2327</v>
      </c>
      <c r="G559" s="3" t="s">
        <v>2328</v>
      </c>
      <c r="H559" s="3" t="s">
        <v>368</v>
      </c>
      <c r="I559" s="3" t="s">
        <v>1035</v>
      </c>
      <c r="J559" s="3" t="s">
        <v>2186</v>
      </c>
      <c r="K559" s="3" t="s">
        <v>67</v>
      </c>
      <c r="L559" s="3" t="s">
        <v>67</v>
      </c>
      <c r="M559" s="3" t="s">
        <v>2329</v>
      </c>
      <c r="N559" s="3" t="s">
        <v>65</v>
      </c>
      <c r="O559" s="3" t="s">
        <v>66</v>
      </c>
      <c r="P559" s="3" t="s">
        <v>67</v>
      </c>
      <c r="Q559" s="3" t="s">
        <v>68</v>
      </c>
      <c r="R559" s="3" t="s">
        <v>69</v>
      </c>
      <c r="S559" s="3" t="s">
        <v>69</v>
      </c>
      <c r="T559" s="3" t="s">
        <v>67</v>
      </c>
    </row>
    <row r="560" spans="1:20" ht="45" customHeight="1" x14ac:dyDescent="0.25">
      <c r="A560" s="3" t="s">
        <v>2330</v>
      </c>
      <c r="B560" s="3" t="s">
        <v>54</v>
      </c>
      <c r="C560" s="3" t="s">
        <v>55</v>
      </c>
      <c r="D560" s="3" t="s">
        <v>56</v>
      </c>
      <c r="E560" s="3" t="s">
        <v>2331</v>
      </c>
      <c r="F560" s="3" t="s">
        <v>2331</v>
      </c>
      <c r="G560" s="3" t="s">
        <v>2147</v>
      </c>
      <c r="H560" s="3" t="s">
        <v>188</v>
      </c>
      <c r="I560" s="3" t="s">
        <v>231</v>
      </c>
      <c r="J560" s="3" t="s">
        <v>2186</v>
      </c>
      <c r="K560" s="3" t="s">
        <v>75</v>
      </c>
      <c r="L560" s="3" t="s">
        <v>75</v>
      </c>
      <c r="M560" s="3" t="s">
        <v>2332</v>
      </c>
      <c r="N560" s="3" t="s">
        <v>65</v>
      </c>
      <c r="O560" s="3" t="s">
        <v>66</v>
      </c>
      <c r="P560" s="3" t="s">
        <v>67</v>
      </c>
      <c r="Q560" s="3" t="s">
        <v>68</v>
      </c>
      <c r="R560" s="3" t="s">
        <v>69</v>
      </c>
      <c r="S560" s="3" t="s">
        <v>69</v>
      </c>
      <c r="T560" s="3" t="s">
        <v>67</v>
      </c>
    </row>
    <row r="561" spans="1:20" ht="45" customHeight="1" x14ac:dyDescent="0.25">
      <c r="A561" s="3" t="s">
        <v>2333</v>
      </c>
      <c r="B561" s="3" t="s">
        <v>54</v>
      </c>
      <c r="C561" s="3" t="s">
        <v>55</v>
      </c>
      <c r="D561" s="3" t="s">
        <v>56</v>
      </c>
      <c r="E561" s="3" t="s">
        <v>2334</v>
      </c>
      <c r="F561" s="3" t="s">
        <v>2334</v>
      </c>
      <c r="G561" s="3" t="s">
        <v>2335</v>
      </c>
      <c r="H561" s="3" t="s">
        <v>188</v>
      </c>
      <c r="I561" s="3" t="s">
        <v>231</v>
      </c>
      <c r="J561" s="3" t="s">
        <v>2186</v>
      </c>
      <c r="K561" s="3" t="s">
        <v>75</v>
      </c>
      <c r="L561" s="3" t="s">
        <v>75</v>
      </c>
      <c r="M561" s="3" t="s">
        <v>2336</v>
      </c>
      <c r="N561" s="3" t="s">
        <v>65</v>
      </c>
      <c r="O561" s="3" t="s">
        <v>66</v>
      </c>
      <c r="P561" s="3" t="s">
        <v>67</v>
      </c>
      <c r="Q561" s="3" t="s">
        <v>68</v>
      </c>
      <c r="R561" s="3" t="s">
        <v>69</v>
      </c>
      <c r="S561" s="3" t="s">
        <v>69</v>
      </c>
      <c r="T561" s="3" t="s">
        <v>67</v>
      </c>
    </row>
    <row r="562" spans="1:20" ht="45" customHeight="1" x14ac:dyDescent="0.25">
      <c r="A562" s="3" t="s">
        <v>2337</v>
      </c>
      <c r="B562" s="3" t="s">
        <v>54</v>
      </c>
      <c r="C562" s="3" t="s">
        <v>55</v>
      </c>
      <c r="D562" s="3" t="s">
        <v>56</v>
      </c>
      <c r="E562" s="3" t="s">
        <v>2338</v>
      </c>
      <c r="F562" s="3" t="s">
        <v>2338</v>
      </c>
      <c r="G562" s="3" t="s">
        <v>1576</v>
      </c>
      <c r="H562" s="3" t="s">
        <v>206</v>
      </c>
      <c r="I562" s="3" t="s">
        <v>507</v>
      </c>
      <c r="J562" s="3" t="s">
        <v>2186</v>
      </c>
      <c r="K562" s="3" t="s">
        <v>75</v>
      </c>
      <c r="L562" s="3" t="s">
        <v>75</v>
      </c>
      <c r="M562" s="3" t="s">
        <v>2339</v>
      </c>
      <c r="N562" s="3" t="s">
        <v>65</v>
      </c>
      <c r="O562" s="3" t="s">
        <v>66</v>
      </c>
      <c r="P562" s="3" t="s">
        <v>67</v>
      </c>
      <c r="Q562" s="3" t="s">
        <v>68</v>
      </c>
      <c r="R562" s="3" t="s">
        <v>69</v>
      </c>
      <c r="S562" s="3" t="s">
        <v>69</v>
      </c>
      <c r="T562" s="3" t="s">
        <v>67</v>
      </c>
    </row>
  </sheetData>
  <autoFilter ref="J7:J562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73">
      <formula1>Hidden_110</formula1>
    </dataValidation>
    <dataValidation type="list" allowBlank="1" showErrorMessage="1" sqref="O8:O173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2340</v>
      </c>
    </row>
    <row r="2" spans="1:1" x14ac:dyDescent="0.25">
      <c r="A2" t="s">
        <v>135</v>
      </c>
    </row>
    <row r="3" spans="1:1" x14ac:dyDescent="0.25">
      <c r="A3" t="s">
        <v>83</v>
      </c>
    </row>
    <row r="4" spans="1:1" x14ac:dyDescent="0.25">
      <c r="A4" t="s">
        <v>62</v>
      </c>
    </row>
    <row r="5" spans="1:1" x14ac:dyDescent="0.25">
      <c r="A5" t="s">
        <v>236</v>
      </c>
    </row>
    <row r="6" spans="1:1" x14ac:dyDescent="0.25">
      <c r="A6" t="s">
        <v>75</v>
      </c>
    </row>
    <row r="7" spans="1:1" x14ac:dyDescent="0.25">
      <c r="A7" t="s">
        <v>129</v>
      </c>
    </row>
    <row r="8" spans="1:1" x14ac:dyDescent="0.25">
      <c r="A8" t="s">
        <v>2341</v>
      </c>
    </row>
    <row r="9" spans="1:1" x14ac:dyDescent="0.25">
      <c r="A9" t="s">
        <v>2342</v>
      </c>
    </row>
    <row r="10" spans="1:1" x14ac:dyDescent="0.25">
      <c r="A10" t="s">
        <v>2343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7" width="33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2345</v>
      </c>
      <c r="D2" t="s">
        <v>2346</v>
      </c>
      <c r="E2" t="s">
        <v>2347</v>
      </c>
      <c r="F2" t="s">
        <v>2348</v>
      </c>
      <c r="G2" t="s">
        <v>2349</v>
      </c>
    </row>
    <row r="3" spans="1:7" x14ac:dyDescent="0.25">
      <c r="A3" s="1" t="s">
        <v>2350</v>
      </c>
      <c r="B3" s="1"/>
      <c r="C3" s="1" t="s">
        <v>2351</v>
      </c>
      <c r="D3" s="1" t="s">
        <v>2352</v>
      </c>
      <c r="E3" s="1" t="s">
        <v>2353</v>
      </c>
      <c r="F3" s="1" t="s">
        <v>2354</v>
      </c>
      <c r="G3" s="1" t="s">
        <v>2355</v>
      </c>
    </row>
    <row r="4" spans="1:7" ht="45" customHeight="1" x14ac:dyDescent="0.25">
      <c r="A4" s="3" t="s">
        <v>64</v>
      </c>
      <c r="B4" s="3" t="s">
        <v>2356</v>
      </c>
      <c r="C4" s="3" t="s">
        <v>2357</v>
      </c>
      <c r="D4" s="3" t="s">
        <v>2358</v>
      </c>
      <c r="E4" s="3" t="s">
        <v>2359</v>
      </c>
      <c r="F4" s="3" t="s">
        <v>2360</v>
      </c>
      <c r="G4" s="3" t="s">
        <v>2360</v>
      </c>
    </row>
    <row r="5" spans="1:7" ht="45" customHeight="1" x14ac:dyDescent="0.25">
      <c r="A5" s="3" t="s">
        <v>77</v>
      </c>
      <c r="B5" s="3" t="s">
        <v>2361</v>
      </c>
      <c r="C5" s="3" t="s">
        <v>2357</v>
      </c>
      <c r="D5" s="3" t="s">
        <v>2358</v>
      </c>
      <c r="E5" s="3" t="s">
        <v>2359</v>
      </c>
      <c r="F5" s="3" t="s">
        <v>2360</v>
      </c>
      <c r="G5" s="3" t="s">
        <v>2360</v>
      </c>
    </row>
    <row r="6" spans="1:7" ht="45" customHeight="1" x14ac:dyDescent="0.25">
      <c r="A6" s="3" t="s">
        <v>84</v>
      </c>
      <c r="B6" s="3" t="s">
        <v>2362</v>
      </c>
      <c r="C6" s="3" t="s">
        <v>2357</v>
      </c>
      <c r="D6" s="3" t="s">
        <v>2358</v>
      </c>
      <c r="E6" s="3" t="s">
        <v>2359</v>
      </c>
      <c r="F6" s="3" t="s">
        <v>2360</v>
      </c>
      <c r="G6" s="3" t="s">
        <v>2360</v>
      </c>
    </row>
    <row r="7" spans="1:7" ht="45" customHeight="1" x14ac:dyDescent="0.25">
      <c r="A7" s="3" t="s">
        <v>90</v>
      </c>
      <c r="B7" s="3" t="s">
        <v>2363</v>
      </c>
      <c r="C7" s="3" t="s">
        <v>2357</v>
      </c>
      <c r="D7" s="3" t="s">
        <v>2358</v>
      </c>
      <c r="E7" s="3" t="s">
        <v>2359</v>
      </c>
      <c r="F7" s="3" t="s">
        <v>2360</v>
      </c>
      <c r="G7" s="3" t="s">
        <v>2360</v>
      </c>
    </row>
    <row r="8" spans="1:7" ht="45" customHeight="1" x14ac:dyDescent="0.25">
      <c r="A8" s="3" t="s">
        <v>96</v>
      </c>
      <c r="B8" s="3" t="s">
        <v>2364</v>
      </c>
      <c r="C8" s="3" t="s">
        <v>2357</v>
      </c>
      <c r="D8" s="3" t="s">
        <v>2358</v>
      </c>
      <c r="E8" s="3" t="s">
        <v>2359</v>
      </c>
      <c r="F8" s="3" t="s">
        <v>2360</v>
      </c>
      <c r="G8" s="3" t="s">
        <v>2360</v>
      </c>
    </row>
    <row r="9" spans="1:7" ht="45" customHeight="1" x14ac:dyDescent="0.25">
      <c r="A9" s="3" t="s">
        <v>102</v>
      </c>
      <c r="B9" s="3" t="s">
        <v>2365</v>
      </c>
      <c r="C9" s="3" t="s">
        <v>2357</v>
      </c>
      <c r="D9" s="3" t="s">
        <v>2358</v>
      </c>
      <c r="E9" s="3" t="s">
        <v>2359</v>
      </c>
      <c r="F9" s="3" t="s">
        <v>2360</v>
      </c>
      <c r="G9" s="3" t="s">
        <v>2360</v>
      </c>
    </row>
    <row r="10" spans="1:7" ht="45" customHeight="1" x14ac:dyDescent="0.25">
      <c r="A10" s="3" t="s">
        <v>108</v>
      </c>
      <c r="B10" s="3" t="s">
        <v>2366</v>
      </c>
      <c r="C10" s="3" t="s">
        <v>2357</v>
      </c>
      <c r="D10" s="3" t="s">
        <v>2358</v>
      </c>
      <c r="E10" s="3" t="s">
        <v>2359</v>
      </c>
      <c r="F10" s="3" t="s">
        <v>2360</v>
      </c>
      <c r="G10" s="3" t="s">
        <v>2360</v>
      </c>
    </row>
    <row r="11" spans="1:7" ht="45" customHeight="1" x14ac:dyDescent="0.25">
      <c r="A11" s="3" t="s">
        <v>115</v>
      </c>
      <c r="B11" s="3" t="s">
        <v>2367</v>
      </c>
      <c r="C11" s="3" t="s">
        <v>2357</v>
      </c>
      <c r="D11" s="3" t="s">
        <v>2358</v>
      </c>
      <c r="E11" s="3" t="s">
        <v>2359</v>
      </c>
      <c r="F11" s="3" t="s">
        <v>2360</v>
      </c>
      <c r="G11" s="3" t="s">
        <v>2360</v>
      </c>
    </row>
    <row r="12" spans="1:7" ht="45" customHeight="1" x14ac:dyDescent="0.25">
      <c r="A12" s="3" t="s">
        <v>119</v>
      </c>
      <c r="B12" s="3" t="s">
        <v>2368</v>
      </c>
      <c r="C12" s="3" t="s">
        <v>2357</v>
      </c>
      <c r="D12" s="3" t="s">
        <v>2358</v>
      </c>
      <c r="E12" s="3" t="s">
        <v>2359</v>
      </c>
      <c r="F12" s="3" t="s">
        <v>2360</v>
      </c>
      <c r="G12" s="3" t="s">
        <v>2360</v>
      </c>
    </row>
    <row r="13" spans="1:7" ht="45" customHeight="1" x14ac:dyDescent="0.25">
      <c r="A13" s="3" t="s">
        <v>124</v>
      </c>
      <c r="B13" s="3" t="s">
        <v>2369</v>
      </c>
      <c r="C13" s="3" t="s">
        <v>2357</v>
      </c>
      <c r="D13" s="3" t="s">
        <v>2358</v>
      </c>
      <c r="E13" s="3" t="s">
        <v>2359</v>
      </c>
      <c r="F13" s="3" t="s">
        <v>2360</v>
      </c>
      <c r="G13" s="3" t="s">
        <v>2360</v>
      </c>
    </row>
    <row r="14" spans="1:7" ht="45" customHeight="1" x14ac:dyDescent="0.25">
      <c r="A14" s="3" t="s">
        <v>131</v>
      </c>
      <c r="B14" s="3" t="s">
        <v>2370</v>
      </c>
      <c r="C14" s="3" t="s">
        <v>2357</v>
      </c>
      <c r="D14" s="3" t="s">
        <v>2358</v>
      </c>
      <c r="E14" s="3" t="s">
        <v>2359</v>
      </c>
      <c r="F14" s="3" t="s">
        <v>2360</v>
      </c>
      <c r="G14" s="3" t="s">
        <v>2360</v>
      </c>
    </row>
    <row r="15" spans="1:7" ht="45" customHeight="1" x14ac:dyDescent="0.25">
      <c r="A15" s="3" t="s">
        <v>136</v>
      </c>
      <c r="B15" s="3" t="s">
        <v>2371</v>
      </c>
      <c r="C15" s="3" t="s">
        <v>2357</v>
      </c>
      <c r="D15" s="3" t="s">
        <v>2358</v>
      </c>
      <c r="E15" s="3" t="s">
        <v>2359</v>
      </c>
      <c r="F15" s="3" t="s">
        <v>2360</v>
      </c>
      <c r="G15" s="3" t="s">
        <v>2360</v>
      </c>
    </row>
    <row r="16" spans="1:7" ht="45" customHeight="1" x14ac:dyDescent="0.25">
      <c r="A16" s="3" t="s">
        <v>141</v>
      </c>
      <c r="B16" s="3" t="s">
        <v>2372</v>
      </c>
      <c r="C16" s="3" t="s">
        <v>2357</v>
      </c>
      <c r="D16" s="3" t="s">
        <v>2358</v>
      </c>
      <c r="E16" s="3" t="s">
        <v>2359</v>
      </c>
      <c r="F16" s="3" t="s">
        <v>2360</v>
      </c>
      <c r="G16" s="3" t="s">
        <v>2360</v>
      </c>
    </row>
    <row r="17" spans="1:7" ht="45" customHeight="1" x14ac:dyDescent="0.25">
      <c r="A17" s="3" t="s">
        <v>147</v>
      </c>
      <c r="B17" s="3" t="s">
        <v>2373</v>
      </c>
      <c r="C17" s="3" t="s">
        <v>2357</v>
      </c>
      <c r="D17" s="3" t="s">
        <v>2358</v>
      </c>
      <c r="E17" s="3" t="s">
        <v>2359</v>
      </c>
      <c r="F17" s="3" t="s">
        <v>2360</v>
      </c>
      <c r="G17" s="3" t="s">
        <v>2360</v>
      </c>
    </row>
    <row r="18" spans="1:7" ht="45" customHeight="1" x14ac:dyDescent="0.25">
      <c r="A18" s="3" t="s">
        <v>155</v>
      </c>
      <c r="B18" s="3" t="s">
        <v>2374</v>
      </c>
      <c r="C18" s="3" t="s">
        <v>2357</v>
      </c>
      <c r="D18" s="3" t="s">
        <v>2358</v>
      </c>
      <c r="E18" s="3" t="s">
        <v>2359</v>
      </c>
      <c r="F18" s="3" t="s">
        <v>2360</v>
      </c>
      <c r="G18" s="3" t="s">
        <v>2360</v>
      </c>
    </row>
    <row r="19" spans="1:7" ht="45" customHeight="1" x14ac:dyDescent="0.25">
      <c r="A19" s="3" t="s">
        <v>161</v>
      </c>
      <c r="B19" s="3" t="s">
        <v>2375</v>
      </c>
      <c r="C19" s="3" t="s">
        <v>2357</v>
      </c>
      <c r="D19" s="3" t="s">
        <v>2358</v>
      </c>
      <c r="E19" s="3" t="s">
        <v>2359</v>
      </c>
      <c r="F19" s="3" t="s">
        <v>2360</v>
      </c>
      <c r="G19" s="3" t="s">
        <v>2360</v>
      </c>
    </row>
    <row r="20" spans="1:7" ht="45" customHeight="1" x14ac:dyDescent="0.25">
      <c r="A20" s="3" t="s">
        <v>166</v>
      </c>
      <c r="B20" s="3" t="s">
        <v>2376</v>
      </c>
      <c r="C20" s="3" t="s">
        <v>2357</v>
      </c>
      <c r="D20" s="3" t="s">
        <v>2358</v>
      </c>
      <c r="E20" s="3" t="s">
        <v>2359</v>
      </c>
      <c r="F20" s="3" t="s">
        <v>2360</v>
      </c>
      <c r="G20" s="3" t="s">
        <v>2360</v>
      </c>
    </row>
    <row r="21" spans="1:7" ht="45" customHeight="1" x14ac:dyDescent="0.25">
      <c r="A21" s="3" t="s">
        <v>172</v>
      </c>
      <c r="B21" s="3" t="s">
        <v>2377</v>
      </c>
      <c r="C21" s="3" t="s">
        <v>2357</v>
      </c>
      <c r="D21" s="3" t="s">
        <v>2358</v>
      </c>
      <c r="E21" s="3" t="s">
        <v>2359</v>
      </c>
      <c r="F21" s="3" t="s">
        <v>2360</v>
      </c>
      <c r="G21" s="3" t="s">
        <v>2360</v>
      </c>
    </row>
    <row r="22" spans="1:7" ht="45" customHeight="1" x14ac:dyDescent="0.25">
      <c r="A22" s="3" t="s">
        <v>178</v>
      </c>
      <c r="B22" s="3" t="s">
        <v>2378</v>
      </c>
      <c r="C22" s="3" t="s">
        <v>2357</v>
      </c>
      <c r="D22" s="3" t="s">
        <v>2358</v>
      </c>
      <c r="E22" s="3" t="s">
        <v>2359</v>
      </c>
      <c r="F22" s="3" t="s">
        <v>2360</v>
      </c>
      <c r="G22" s="3" t="s">
        <v>2360</v>
      </c>
    </row>
    <row r="23" spans="1:7" ht="45" customHeight="1" x14ac:dyDescent="0.25">
      <c r="A23" s="3" t="s">
        <v>184</v>
      </c>
      <c r="B23" s="3" t="s">
        <v>2379</v>
      </c>
      <c r="C23" s="3" t="s">
        <v>2357</v>
      </c>
      <c r="D23" s="3" t="s">
        <v>2358</v>
      </c>
      <c r="E23" s="3" t="s">
        <v>2359</v>
      </c>
      <c r="F23" s="3" t="s">
        <v>2360</v>
      </c>
      <c r="G23" s="3" t="s">
        <v>2360</v>
      </c>
    </row>
    <row r="24" spans="1:7" ht="45" customHeight="1" x14ac:dyDescent="0.25">
      <c r="A24" s="3" t="s">
        <v>191</v>
      </c>
      <c r="B24" s="3" t="s">
        <v>2380</v>
      </c>
      <c r="C24" s="3" t="s">
        <v>2357</v>
      </c>
      <c r="D24" s="3" t="s">
        <v>2358</v>
      </c>
      <c r="E24" s="3" t="s">
        <v>2359</v>
      </c>
      <c r="F24" s="3" t="s">
        <v>2360</v>
      </c>
      <c r="G24" s="3" t="s">
        <v>2360</v>
      </c>
    </row>
    <row r="25" spans="1:7" ht="45" customHeight="1" x14ac:dyDescent="0.25">
      <c r="A25" s="3" t="s">
        <v>195</v>
      </c>
      <c r="B25" s="3" t="s">
        <v>2381</v>
      </c>
      <c r="C25" s="3" t="s">
        <v>2357</v>
      </c>
      <c r="D25" s="3" t="s">
        <v>2358</v>
      </c>
      <c r="E25" s="3" t="s">
        <v>2359</v>
      </c>
      <c r="F25" s="3" t="s">
        <v>2360</v>
      </c>
      <c r="G25" s="3" t="s">
        <v>2360</v>
      </c>
    </row>
    <row r="26" spans="1:7" ht="45" customHeight="1" x14ac:dyDescent="0.25">
      <c r="A26" s="3" t="s">
        <v>202</v>
      </c>
      <c r="B26" s="3" t="s">
        <v>2382</v>
      </c>
      <c r="C26" s="3" t="s">
        <v>2357</v>
      </c>
      <c r="D26" s="3" t="s">
        <v>2358</v>
      </c>
      <c r="E26" s="3" t="s">
        <v>2359</v>
      </c>
      <c r="F26" s="3" t="s">
        <v>2360</v>
      </c>
      <c r="G26" s="3" t="s">
        <v>2360</v>
      </c>
    </row>
    <row r="27" spans="1:7" ht="45" customHeight="1" x14ac:dyDescent="0.25">
      <c r="A27" s="3" t="s">
        <v>207</v>
      </c>
      <c r="B27" s="3" t="s">
        <v>2383</v>
      </c>
      <c r="C27" s="3" t="s">
        <v>2357</v>
      </c>
      <c r="D27" s="3" t="s">
        <v>2358</v>
      </c>
      <c r="E27" s="3" t="s">
        <v>2359</v>
      </c>
      <c r="F27" s="3" t="s">
        <v>2360</v>
      </c>
      <c r="G27" s="3" t="s">
        <v>2360</v>
      </c>
    </row>
    <row r="28" spans="1:7" ht="45" customHeight="1" x14ac:dyDescent="0.25">
      <c r="A28" s="3" t="s">
        <v>211</v>
      </c>
      <c r="B28" s="3" t="s">
        <v>2384</v>
      </c>
      <c r="C28" s="3" t="s">
        <v>2357</v>
      </c>
      <c r="D28" s="3" t="s">
        <v>2358</v>
      </c>
      <c r="E28" s="3" t="s">
        <v>2359</v>
      </c>
      <c r="F28" s="3" t="s">
        <v>2360</v>
      </c>
      <c r="G28" s="3" t="s">
        <v>2360</v>
      </c>
    </row>
    <row r="29" spans="1:7" ht="45" customHeight="1" x14ac:dyDescent="0.25">
      <c r="A29" s="3" t="s">
        <v>215</v>
      </c>
      <c r="B29" s="3" t="s">
        <v>2385</v>
      </c>
      <c r="C29" s="3" t="s">
        <v>2357</v>
      </c>
      <c r="D29" s="3" t="s">
        <v>2358</v>
      </c>
      <c r="E29" s="3" t="s">
        <v>2359</v>
      </c>
      <c r="F29" s="3" t="s">
        <v>2360</v>
      </c>
      <c r="G29" s="3" t="s">
        <v>2360</v>
      </c>
    </row>
    <row r="30" spans="1:7" ht="45" customHeight="1" x14ac:dyDescent="0.25">
      <c r="A30" s="3" t="s">
        <v>221</v>
      </c>
      <c r="B30" s="3" t="s">
        <v>2386</v>
      </c>
      <c r="C30" s="3" t="s">
        <v>2357</v>
      </c>
      <c r="D30" s="3" t="s">
        <v>2358</v>
      </c>
      <c r="E30" s="3" t="s">
        <v>2359</v>
      </c>
      <c r="F30" s="3" t="s">
        <v>2360</v>
      </c>
      <c r="G30" s="3" t="s">
        <v>2360</v>
      </c>
    </row>
    <row r="31" spans="1:7" ht="45" customHeight="1" x14ac:dyDescent="0.25">
      <c r="A31" s="3" t="s">
        <v>226</v>
      </c>
      <c r="B31" s="3" t="s">
        <v>2387</v>
      </c>
      <c r="C31" s="3" t="s">
        <v>2357</v>
      </c>
      <c r="D31" s="3" t="s">
        <v>2358</v>
      </c>
      <c r="E31" s="3" t="s">
        <v>2359</v>
      </c>
      <c r="F31" s="3" t="s">
        <v>2360</v>
      </c>
      <c r="G31" s="3" t="s">
        <v>2360</v>
      </c>
    </row>
    <row r="32" spans="1:7" ht="45" customHeight="1" x14ac:dyDescent="0.25">
      <c r="A32" s="3" t="s">
        <v>229</v>
      </c>
      <c r="B32" s="3" t="s">
        <v>2388</v>
      </c>
      <c r="C32" s="3" t="s">
        <v>2357</v>
      </c>
      <c r="D32" s="3" t="s">
        <v>2358</v>
      </c>
      <c r="E32" s="3" t="s">
        <v>2359</v>
      </c>
      <c r="F32" s="3" t="s">
        <v>2360</v>
      </c>
      <c r="G32" s="3" t="s">
        <v>2360</v>
      </c>
    </row>
    <row r="33" spans="1:7" ht="45" customHeight="1" x14ac:dyDescent="0.25">
      <c r="A33" s="3" t="s">
        <v>232</v>
      </c>
      <c r="B33" s="3" t="s">
        <v>2389</v>
      </c>
      <c r="C33" s="3" t="s">
        <v>2357</v>
      </c>
      <c r="D33" s="3" t="s">
        <v>2358</v>
      </c>
      <c r="E33" s="3" t="s">
        <v>2359</v>
      </c>
      <c r="F33" s="3" t="s">
        <v>2360</v>
      </c>
      <c r="G33" s="3" t="s">
        <v>2360</v>
      </c>
    </row>
    <row r="34" spans="1:7" ht="45" customHeight="1" x14ac:dyDescent="0.25">
      <c r="A34" s="3" t="s">
        <v>237</v>
      </c>
      <c r="B34" s="3" t="s">
        <v>2390</v>
      </c>
      <c r="C34" s="3" t="s">
        <v>2357</v>
      </c>
      <c r="D34" s="3" t="s">
        <v>2358</v>
      </c>
      <c r="E34" s="3" t="s">
        <v>2359</v>
      </c>
      <c r="F34" s="3" t="s">
        <v>2360</v>
      </c>
      <c r="G34" s="3" t="s">
        <v>2360</v>
      </c>
    </row>
    <row r="35" spans="1:7" ht="45" customHeight="1" x14ac:dyDescent="0.25">
      <c r="A35" s="3" t="s">
        <v>240</v>
      </c>
      <c r="B35" s="3" t="s">
        <v>2391</v>
      </c>
      <c r="C35" s="3" t="s">
        <v>2357</v>
      </c>
      <c r="D35" s="3" t="s">
        <v>2358</v>
      </c>
      <c r="E35" s="3" t="s">
        <v>2359</v>
      </c>
      <c r="F35" s="3" t="s">
        <v>2360</v>
      </c>
      <c r="G35" s="3" t="s">
        <v>2360</v>
      </c>
    </row>
    <row r="36" spans="1:7" ht="45" customHeight="1" x14ac:dyDescent="0.25">
      <c r="A36" s="3" t="s">
        <v>242</v>
      </c>
      <c r="B36" s="3" t="s">
        <v>2392</v>
      </c>
      <c r="C36" s="3" t="s">
        <v>2357</v>
      </c>
      <c r="D36" s="3" t="s">
        <v>2358</v>
      </c>
      <c r="E36" s="3" t="s">
        <v>2359</v>
      </c>
      <c r="F36" s="3" t="s">
        <v>2360</v>
      </c>
      <c r="G36" s="3" t="s">
        <v>2360</v>
      </c>
    </row>
    <row r="37" spans="1:7" ht="45" customHeight="1" x14ac:dyDescent="0.25">
      <c r="A37" s="3" t="s">
        <v>245</v>
      </c>
      <c r="B37" s="3" t="s">
        <v>2393</v>
      </c>
      <c r="C37" s="3" t="s">
        <v>2357</v>
      </c>
      <c r="D37" s="3" t="s">
        <v>2358</v>
      </c>
      <c r="E37" s="3" t="s">
        <v>2359</v>
      </c>
      <c r="F37" s="3" t="s">
        <v>2360</v>
      </c>
      <c r="G37" s="3" t="s">
        <v>2360</v>
      </c>
    </row>
    <row r="38" spans="1:7" ht="45" customHeight="1" x14ac:dyDescent="0.25">
      <c r="A38" s="3" t="s">
        <v>247</v>
      </c>
      <c r="B38" s="3" t="s">
        <v>2394</v>
      </c>
      <c r="C38" s="3" t="s">
        <v>2357</v>
      </c>
      <c r="D38" s="3" t="s">
        <v>2358</v>
      </c>
      <c r="E38" s="3" t="s">
        <v>2359</v>
      </c>
      <c r="F38" s="3" t="s">
        <v>2360</v>
      </c>
      <c r="G38" s="3" t="s">
        <v>2360</v>
      </c>
    </row>
    <row r="39" spans="1:7" ht="45" customHeight="1" x14ac:dyDescent="0.25">
      <c r="A39" s="3" t="s">
        <v>249</v>
      </c>
      <c r="B39" s="3" t="s">
        <v>2395</v>
      </c>
      <c r="C39" s="3" t="s">
        <v>2357</v>
      </c>
      <c r="D39" s="3" t="s">
        <v>2358</v>
      </c>
      <c r="E39" s="3" t="s">
        <v>2359</v>
      </c>
      <c r="F39" s="3" t="s">
        <v>2360</v>
      </c>
      <c r="G39" s="3" t="s">
        <v>2360</v>
      </c>
    </row>
    <row r="40" spans="1:7" ht="45" customHeight="1" x14ac:dyDescent="0.25">
      <c r="A40" s="3" t="s">
        <v>256</v>
      </c>
      <c r="B40" s="3" t="s">
        <v>2396</v>
      </c>
      <c r="C40" s="3" t="s">
        <v>2357</v>
      </c>
      <c r="D40" s="3" t="s">
        <v>2358</v>
      </c>
      <c r="E40" s="3" t="s">
        <v>2359</v>
      </c>
      <c r="F40" s="3" t="s">
        <v>2360</v>
      </c>
      <c r="G40" s="3" t="s">
        <v>2360</v>
      </c>
    </row>
    <row r="41" spans="1:7" ht="45" customHeight="1" x14ac:dyDescent="0.25">
      <c r="A41" s="3" t="s">
        <v>263</v>
      </c>
      <c r="B41" s="3" t="s">
        <v>2397</v>
      </c>
      <c r="C41" s="3" t="s">
        <v>2357</v>
      </c>
      <c r="D41" s="3" t="s">
        <v>2358</v>
      </c>
      <c r="E41" s="3" t="s">
        <v>2359</v>
      </c>
      <c r="F41" s="3" t="s">
        <v>2360</v>
      </c>
      <c r="G41" s="3" t="s">
        <v>2360</v>
      </c>
    </row>
    <row r="42" spans="1:7" ht="45" customHeight="1" x14ac:dyDescent="0.25">
      <c r="A42" s="3" t="s">
        <v>268</v>
      </c>
      <c r="B42" s="3" t="s">
        <v>2398</v>
      </c>
      <c r="C42" s="3" t="s">
        <v>2357</v>
      </c>
      <c r="D42" s="3" t="s">
        <v>2358</v>
      </c>
      <c r="E42" s="3" t="s">
        <v>2359</v>
      </c>
      <c r="F42" s="3" t="s">
        <v>2360</v>
      </c>
      <c r="G42" s="3" t="s">
        <v>2360</v>
      </c>
    </row>
    <row r="43" spans="1:7" ht="45" customHeight="1" x14ac:dyDescent="0.25">
      <c r="A43" s="3" t="s">
        <v>271</v>
      </c>
      <c r="B43" s="3" t="s">
        <v>2399</v>
      </c>
      <c r="C43" s="3" t="s">
        <v>2357</v>
      </c>
      <c r="D43" s="3" t="s">
        <v>2358</v>
      </c>
      <c r="E43" s="3" t="s">
        <v>2359</v>
      </c>
      <c r="F43" s="3" t="s">
        <v>2360</v>
      </c>
      <c r="G43" s="3" t="s">
        <v>2360</v>
      </c>
    </row>
    <row r="44" spans="1:7" ht="45" customHeight="1" x14ac:dyDescent="0.25">
      <c r="A44" s="3" t="s">
        <v>275</v>
      </c>
      <c r="B44" s="3" t="s">
        <v>2400</v>
      </c>
      <c r="C44" s="3" t="s">
        <v>2357</v>
      </c>
      <c r="D44" s="3" t="s">
        <v>2358</v>
      </c>
      <c r="E44" s="3" t="s">
        <v>2359</v>
      </c>
      <c r="F44" s="3" t="s">
        <v>2360</v>
      </c>
      <c r="G44" s="3" t="s">
        <v>2360</v>
      </c>
    </row>
    <row r="45" spans="1:7" ht="45" customHeight="1" x14ac:dyDescent="0.25">
      <c r="A45" s="3" t="s">
        <v>280</v>
      </c>
      <c r="B45" s="3" t="s">
        <v>2401</v>
      </c>
      <c r="C45" s="3" t="s">
        <v>2357</v>
      </c>
      <c r="D45" s="3" t="s">
        <v>2358</v>
      </c>
      <c r="E45" s="3" t="s">
        <v>2359</v>
      </c>
      <c r="F45" s="3" t="s">
        <v>2360</v>
      </c>
      <c r="G45" s="3" t="s">
        <v>2360</v>
      </c>
    </row>
    <row r="46" spans="1:7" ht="45" customHeight="1" x14ac:dyDescent="0.25">
      <c r="A46" s="3" t="s">
        <v>285</v>
      </c>
      <c r="B46" s="3" t="s">
        <v>2402</v>
      </c>
      <c r="C46" s="3" t="s">
        <v>2357</v>
      </c>
      <c r="D46" s="3" t="s">
        <v>2358</v>
      </c>
      <c r="E46" s="3" t="s">
        <v>2359</v>
      </c>
      <c r="F46" s="3" t="s">
        <v>2360</v>
      </c>
      <c r="G46" s="3" t="s">
        <v>2360</v>
      </c>
    </row>
    <row r="47" spans="1:7" ht="45" customHeight="1" x14ac:dyDescent="0.25">
      <c r="A47" s="3" t="s">
        <v>291</v>
      </c>
      <c r="B47" s="3" t="s">
        <v>2403</v>
      </c>
      <c r="C47" s="3" t="s">
        <v>2357</v>
      </c>
      <c r="D47" s="3" t="s">
        <v>2358</v>
      </c>
      <c r="E47" s="3" t="s">
        <v>2359</v>
      </c>
      <c r="F47" s="3" t="s">
        <v>2360</v>
      </c>
      <c r="G47" s="3" t="s">
        <v>2360</v>
      </c>
    </row>
    <row r="48" spans="1:7" ht="45" customHeight="1" x14ac:dyDescent="0.25">
      <c r="A48" s="3" t="s">
        <v>295</v>
      </c>
      <c r="B48" s="3" t="s">
        <v>2404</v>
      </c>
      <c r="C48" s="3" t="s">
        <v>2357</v>
      </c>
      <c r="D48" s="3" t="s">
        <v>2358</v>
      </c>
      <c r="E48" s="3" t="s">
        <v>2359</v>
      </c>
      <c r="F48" s="3" t="s">
        <v>2360</v>
      </c>
      <c r="G48" s="3" t="s">
        <v>2360</v>
      </c>
    </row>
    <row r="49" spans="1:7" ht="45" customHeight="1" x14ac:dyDescent="0.25">
      <c r="A49" s="3" t="s">
        <v>301</v>
      </c>
      <c r="B49" s="3" t="s">
        <v>2405</v>
      </c>
      <c r="C49" s="3" t="s">
        <v>2357</v>
      </c>
      <c r="D49" s="3" t="s">
        <v>2358</v>
      </c>
      <c r="E49" s="3" t="s">
        <v>2359</v>
      </c>
      <c r="F49" s="3" t="s">
        <v>2360</v>
      </c>
      <c r="G49" s="3" t="s">
        <v>2360</v>
      </c>
    </row>
    <row r="50" spans="1:7" ht="45" customHeight="1" x14ac:dyDescent="0.25">
      <c r="A50" s="3" t="s">
        <v>308</v>
      </c>
      <c r="B50" s="3" t="s">
        <v>2406</v>
      </c>
      <c r="C50" s="3" t="s">
        <v>2357</v>
      </c>
      <c r="D50" s="3" t="s">
        <v>2358</v>
      </c>
      <c r="E50" s="3" t="s">
        <v>2359</v>
      </c>
      <c r="F50" s="3" t="s">
        <v>2360</v>
      </c>
      <c r="G50" s="3" t="s">
        <v>2360</v>
      </c>
    </row>
    <row r="51" spans="1:7" ht="45" customHeight="1" x14ac:dyDescent="0.25">
      <c r="A51" s="3" t="s">
        <v>312</v>
      </c>
      <c r="B51" s="3" t="s">
        <v>2407</v>
      </c>
      <c r="C51" s="3" t="s">
        <v>2357</v>
      </c>
      <c r="D51" s="3" t="s">
        <v>2358</v>
      </c>
      <c r="E51" s="3" t="s">
        <v>2359</v>
      </c>
      <c r="F51" s="3" t="s">
        <v>2360</v>
      </c>
      <c r="G51" s="3" t="s">
        <v>2360</v>
      </c>
    </row>
    <row r="52" spans="1:7" ht="45" customHeight="1" x14ac:dyDescent="0.25">
      <c r="A52" s="3" t="s">
        <v>318</v>
      </c>
      <c r="B52" s="3" t="s">
        <v>2408</v>
      </c>
      <c r="C52" s="3" t="s">
        <v>2357</v>
      </c>
      <c r="D52" s="3" t="s">
        <v>2358</v>
      </c>
      <c r="E52" s="3" t="s">
        <v>2359</v>
      </c>
      <c r="F52" s="3" t="s">
        <v>2360</v>
      </c>
      <c r="G52" s="3" t="s">
        <v>2360</v>
      </c>
    </row>
    <row r="53" spans="1:7" ht="45" customHeight="1" x14ac:dyDescent="0.25">
      <c r="A53" s="3" t="s">
        <v>324</v>
      </c>
      <c r="B53" s="3" t="s">
        <v>2409</v>
      </c>
      <c r="C53" s="3" t="s">
        <v>2357</v>
      </c>
      <c r="D53" s="3" t="s">
        <v>2358</v>
      </c>
      <c r="E53" s="3" t="s">
        <v>2359</v>
      </c>
      <c r="F53" s="3" t="s">
        <v>2360</v>
      </c>
      <c r="G53" s="3" t="s">
        <v>2360</v>
      </c>
    </row>
    <row r="54" spans="1:7" ht="45" customHeight="1" x14ac:dyDescent="0.25">
      <c r="A54" s="3" t="s">
        <v>329</v>
      </c>
      <c r="B54" s="3" t="s">
        <v>2410</v>
      </c>
      <c r="C54" s="3" t="s">
        <v>2357</v>
      </c>
      <c r="D54" s="3" t="s">
        <v>2358</v>
      </c>
      <c r="E54" s="3" t="s">
        <v>2359</v>
      </c>
      <c r="F54" s="3" t="s">
        <v>2360</v>
      </c>
      <c r="G54" s="3" t="s">
        <v>2360</v>
      </c>
    </row>
    <row r="55" spans="1:7" ht="45" customHeight="1" x14ac:dyDescent="0.25">
      <c r="A55" s="3" t="s">
        <v>335</v>
      </c>
      <c r="B55" s="3" t="s">
        <v>2411</v>
      </c>
      <c r="C55" s="3" t="s">
        <v>2357</v>
      </c>
      <c r="D55" s="3" t="s">
        <v>2358</v>
      </c>
      <c r="E55" s="3" t="s">
        <v>2359</v>
      </c>
      <c r="F55" s="3" t="s">
        <v>2360</v>
      </c>
      <c r="G55" s="3" t="s">
        <v>2360</v>
      </c>
    </row>
    <row r="56" spans="1:7" ht="45" customHeight="1" x14ac:dyDescent="0.25">
      <c r="A56" s="3" t="s">
        <v>341</v>
      </c>
      <c r="B56" s="3" t="s">
        <v>2412</v>
      </c>
      <c r="C56" s="3" t="s">
        <v>2357</v>
      </c>
      <c r="D56" s="3" t="s">
        <v>2358</v>
      </c>
      <c r="E56" s="3" t="s">
        <v>2359</v>
      </c>
      <c r="F56" s="3" t="s">
        <v>2360</v>
      </c>
      <c r="G56" s="3" t="s">
        <v>2360</v>
      </c>
    </row>
    <row r="57" spans="1:7" ht="45" customHeight="1" x14ac:dyDescent="0.25">
      <c r="A57" s="3" t="s">
        <v>347</v>
      </c>
      <c r="B57" s="3" t="s">
        <v>2413</v>
      </c>
      <c r="C57" s="3" t="s">
        <v>2357</v>
      </c>
      <c r="D57" s="3" t="s">
        <v>2358</v>
      </c>
      <c r="E57" s="3" t="s">
        <v>2359</v>
      </c>
      <c r="F57" s="3" t="s">
        <v>2360</v>
      </c>
      <c r="G57" s="3" t="s">
        <v>2360</v>
      </c>
    </row>
    <row r="58" spans="1:7" ht="45" customHeight="1" x14ac:dyDescent="0.25">
      <c r="A58" s="3" t="s">
        <v>351</v>
      </c>
      <c r="B58" s="3" t="s">
        <v>2414</v>
      </c>
      <c r="C58" s="3" t="s">
        <v>2357</v>
      </c>
      <c r="D58" s="3" t="s">
        <v>2358</v>
      </c>
      <c r="E58" s="3" t="s">
        <v>2359</v>
      </c>
      <c r="F58" s="3" t="s">
        <v>2360</v>
      </c>
      <c r="G58" s="3" t="s">
        <v>2360</v>
      </c>
    </row>
    <row r="59" spans="1:7" ht="45" customHeight="1" x14ac:dyDescent="0.25">
      <c r="A59" s="3" t="s">
        <v>354</v>
      </c>
      <c r="B59" s="3" t="s">
        <v>2415</v>
      </c>
      <c r="C59" s="3" t="s">
        <v>2357</v>
      </c>
      <c r="D59" s="3" t="s">
        <v>2358</v>
      </c>
      <c r="E59" s="3" t="s">
        <v>2359</v>
      </c>
      <c r="F59" s="3" t="s">
        <v>2360</v>
      </c>
      <c r="G59" s="3" t="s">
        <v>2360</v>
      </c>
    </row>
    <row r="60" spans="1:7" ht="45" customHeight="1" x14ac:dyDescent="0.25">
      <c r="A60" s="3" t="s">
        <v>360</v>
      </c>
      <c r="B60" s="3" t="s">
        <v>2416</v>
      </c>
      <c r="C60" s="3" t="s">
        <v>2357</v>
      </c>
      <c r="D60" s="3" t="s">
        <v>2358</v>
      </c>
      <c r="E60" s="3" t="s">
        <v>2359</v>
      </c>
      <c r="F60" s="3" t="s">
        <v>2360</v>
      </c>
      <c r="G60" s="3" t="s">
        <v>2360</v>
      </c>
    </row>
    <row r="61" spans="1:7" ht="45" customHeight="1" x14ac:dyDescent="0.25">
      <c r="A61" s="3" t="s">
        <v>366</v>
      </c>
      <c r="B61" s="3" t="s">
        <v>2417</v>
      </c>
      <c r="C61" s="3" t="s">
        <v>2357</v>
      </c>
      <c r="D61" s="3" t="s">
        <v>2358</v>
      </c>
      <c r="E61" s="3" t="s">
        <v>2359</v>
      </c>
      <c r="F61" s="3" t="s">
        <v>2360</v>
      </c>
      <c r="G61" s="3" t="s">
        <v>2360</v>
      </c>
    </row>
    <row r="62" spans="1:7" ht="45" customHeight="1" x14ac:dyDescent="0.25">
      <c r="A62" s="3" t="s">
        <v>369</v>
      </c>
      <c r="B62" s="3" t="s">
        <v>2418</v>
      </c>
      <c r="C62" s="3" t="s">
        <v>2357</v>
      </c>
      <c r="D62" s="3" t="s">
        <v>2358</v>
      </c>
      <c r="E62" s="3" t="s">
        <v>2359</v>
      </c>
      <c r="F62" s="3" t="s">
        <v>2360</v>
      </c>
      <c r="G62" s="3" t="s">
        <v>2360</v>
      </c>
    </row>
    <row r="63" spans="1:7" ht="45" customHeight="1" x14ac:dyDescent="0.25">
      <c r="A63" s="3" t="s">
        <v>374</v>
      </c>
      <c r="B63" s="3" t="s">
        <v>2419</v>
      </c>
      <c r="C63" s="3" t="s">
        <v>2357</v>
      </c>
      <c r="D63" s="3" t="s">
        <v>2358</v>
      </c>
      <c r="E63" s="3" t="s">
        <v>2359</v>
      </c>
      <c r="F63" s="3" t="s">
        <v>2360</v>
      </c>
      <c r="G63" s="3" t="s">
        <v>2360</v>
      </c>
    </row>
    <row r="64" spans="1:7" ht="45" customHeight="1" x14ac:dyDescent="0.25">
      <c r="A64" s="3" t="s">
        <v>380</v>
      </c>
      <c r="B64" s="3" t="s">
        <v>2420</v>
      </c>
      <c r="C64" s="3" t="s">
        <v>2357</v>
      </c>
      <c r="D64" s="3" t="s">
        <v>2358</v>
      </c>
      <c r="E64" s="3" t="s">
        <v>2359</v>
      </c>
      <c r="F64" s="3" t="s">
        <v>2360</v>
      </c>
      <c r="G64" s="3" t="s">
        <v>2360</v>
      </c>
    </row>
    <row r="65" spans="1:7" ht="45" customHeight="1" x14ac:dyDescent="0.25">
      <c r="A65" s="3" t="s">
        <v>383</v>
      </c>
      <c r="B65" s="3" t="s">
        <v>2421</v>
      </c>
      <c r="C65" s="3" t="s">
        <v>2357</v>
      </c>
      <c r="D65" s="3" t="s">
        <v>2358</v>
      </c>
      <c r="E65" s="3" t="s">
        <v>2359</v>
      </c>
      <c r="F65" s="3" t="s">
        <v>2360</v>
      </c>
      <c r="G65" s="3" t="s">
        <v>2360</v>
      </c>
    </row>
    <row r="66" spans="1:7" ht="45" customHeight="1" x14ac:dyDescent="0.25">
      <c r="A66" s="3" t="s">
        <v>388</v>
      </c>
      <c r="B66" s="3" t="s">
        <v>2422</v>
      </c>
      <c r="C66" s="3" t="s">
        <v>2357</v>
      </c>
      <c r="D66" s="3" t="s">
        <v>2358</v>
      </c>
      <c r="E66" s="3" t="s">
        <v>2359</v>
      </c>
      <c r="F66" s="3" t="s">
        <v>2360</v>
      </c>
      <c r="G66" s="3" t="s">
        <v>2360</v>
      </c>
    </row>
    <row r="67" spans="1:7" ht="45" customHeight="1" x14ac:dyDescent="0.25">
      <c r="A67" s="3" t="s">
        <v>391</v>
      </c>
      <c r="B67" s="3" t="s">
        <v>2423</v>
      </c>
      <c r="C67" s="3" t="s">
        <v>2357</v>
      </c>
      <c r="D67" s="3" t="s">
        <v>2358</v>
      </c>
      <c r="E67" s="3" t="s">
        <v>2359</v>
      </c>
      <c r="F67" s="3" t="s">
        <v>2360</v>
      </c>
      <c r="G67" s="3" t="s">
        <v>2360</v>
      </c>
    </row>
    <row r="68" spans="1:7" ht="45" customHeight="1" x14ac:dyDescent="0.25">
      <c r="A68" s="3" t="s">
        <v>395</v>
      </c>
      <c r="B68" s="3" t="s">
        <v>2424</v>
      </c>
      <c r="C68" s="3" t="s">
        <v>2357</v>
      </c>
      <c r="D68" s="3" t="s">
        <v>2358</v>
      </c>
      <c r="E68" s="3" t="s">
        <v>2359</v>
      </c>
      <c r="F68" s="3" t="s">
        <v>2360</v>
      </c>
      <c r="G68" s="3" t="s">
        <v>2360</v>
      </c>
    </row>
    <row r="69" spans="1:7" ht="45" customHeight="1" x14ac:dyDescent="0.25">
      <c r="A69" s="3" t="s">
        <v>400</v>
      </c>
      <c r="B69" s="3" t="s">
        <v>2425</v>
      </c>
      <c r="C69" s="3" t="s">
        <v>2357</v>
      </c>
      <c r="D69" s="3" t="s">
        <v>2358</v>
      </c>
      <c r="E69" s="3" t="s">
        <v>2359</v>
      </c>
      <c r="F69" s="3" t="s">
        <v>2360</v>
      </c>
      <c r="G69" s="3" t="s">
        <v>2360</v>
      </c>
    </row>
    <row r="70" spans="1:7" ht="45" customHeight="1" x14ac:dyDescent="0.25">
      <c r="A70" s="3" t="s">
        <v>404</v>
      </c>
      <c r="B70" s="3" t="s">
        <v>2426</v>
      </c>
      <c r="C70" s="3" t="s">
        <v>2357</v>
      </c>
      <c r="D70" s="3" t="s">
        <v>2358</v>
      </c>
      <c r="E70" s="3" t="s">
        <v>2359</v>
      </c>
      <c r="F70" s="3" t="s">
        <v>2360</v>
      </c>
      <c r="G70" s="3" t="s">
        <v>2360</v>
      </c>
    </row>
    <row r="71" spans="1:7" ht="45" customHeight="1" x14ac:dyDescent="0.25">
      <c r="A71" s="3" t="s">
        <v>408</v>
      </c>
      <c r="B71" s="3" t="s">
        <v>2427</v>
      </c>
      <c r="C71" s="3" t="s">
        <v>2357</v>
      </c>
      <c r="D71" s="3" t="s">
        <v>2358</v>
      </c>
      <c r="E71" s="3" t="s">
        <v>2359</v>
      </c>
      <c r="F71" s="3" t="s">
        <v>2360</v>
      </c>
      <c r="G71" s="3" t="s">
        <v>2360</v>
      </c>
    </row>
    <row r="72" spans="1:7" ht="45" customHeight="1" x14ac:dyDescent="0.25">
      <c r="A72" s="3" t="s">
        <v>413</v>
      </c>
      <c r="B72" s="3" t="s">
        <v>2428</v>
      </c>
      <c r="C72" s="3" t="s">
        <v>2357</v>
      </c>
      <c r="D72" s="3" t="s">
        <v>2358</v>
      </c>
      <c r="E72" s="3" t="s">
        <v>2359</v>
      </c>
      <c r="F72" s="3" t="s">
        <v>2360</v>
      </c>
      <c r="G72" s="3" t="s">
        <v>2360</v>
      </c>
    </row>
    <row r="73" spans="1:7" ht="45" customHeight="1" x14ac:dyDescent="0.25">
      <c r="A73" s="3" t="s">
        <v>416</v>
      </c>
      <c r="B73" s="3" t="s">
        <v>2429</v>
      </c>
      <c r="C73" s="3" t="s">
        <v>2357</v>
      </c>
      <c r="D73" s="3" t="s">
        <v>2358</v>
      </c>
      <c r="E73" s="3" t="s">
        <v>2359</v>
      </c>
      <c r="F73" s="3" t="s">
        <v>2360</v>
      </c>
      <c r="G73" s="3" t="s">
        <v>2360</v>
      </c>
    </row>
    <row r="74" spans="1:7" ht="45" customHeight="1" x14ac:dyDescent="0.25">
      <c r="A74" s="3" t="s">
        <v>420</v>
      </c>
      <c r="B74" s="3" t="s">
        <v>2430</v>
      </c>
      <c r="C74" s="3" t="s">
        <v>2357</v>
      </c>
      <c r="D74" s="3" t="s">
        <v>2358</v>
      </c>
      <c r="E74" s="3" t="s">
        <v>2359</v>
      </c>
      <c r="F74" s="3" t="s">
        <v>2360</v>
      </c>
      <c r="G74" s="3" t="s">
        <v>2360</v>
      </c>
    </row>
    <row r="75" spans="1:7" ht="45" customHeight="1" x14ac:dyDescent="0.25">
      <c r="A75" s="3" t="s">
        <v>425</v>
      </c>
      <c r="B75" s="3" t="s">
        <v>2431</v>
      </c>
      <c r="C75" s="3" t="s">
        <v>2357</v>
      </c>
      <c r="D75" s="3" t="s">
        <v>2358</v>
      </c>
      <c r="E75" s="3" t="s">
        <v>2359</v>
      </c>
      <c r="F75" s="3" t="s">
        <v>2360</v>
      </c>
      <c r="G75" s="3" t="s">
        <v>2360</v>
      </c>
    </row>
    <row r="76" spans="1:7" ht="45" customHeight="1" x14ac:dyDescent="0.25">
      <c r="A76" s="3" t="s">
        <v>429</v>
      </c>
      <c r="B76" s="3" t="s">
        <v>2432</v>
      </c>
      <c r="C76" s="3" t="s">
        <v>2357</v>
      </c>
      <c r="D76" s="3" t="s">
        <v>2358</v>
      </c>
      <c r="E76" s="3" t="s">
        <v>2359</v>
      </c>
      <c r="F76" s="3" t="s">
        <v>2360</v>
      </c>
      <c r="G76" s="3" t="s">
        <v>2360</v>
      </c>
    </row>
    <row r="77" spans="1:7" ht="45" customHeight="1" x14ac:dyDescent="0.25">
      <c r="A77" s="3" t="s">
        <v>432</v>
      </c>
      <c r="B77" s="3" t="s">
        <v>2433</v>
      </c>
      <c r="C77" s="3" t="s">
        <v>2357</v>
      </c>
      <c r="D77" s="3" t="s">
        <v>2358</v>
      </c>
      <c r="E77" s="3" t="s">
        <v>2359</v>
      </c>
      <c r="F77" s="3" t="s">
        <v>2360</v>
      </c>
      <c r="G77" s="3" t="s">
        <v>2360</v>
      </c>
    </row>
    <row r="78" spans="1:7" ht="45" customHeight="1" x14ac:dyDescent="0.25">
      <c r="A78" s="3" t="s">
        <v>434</v>
      </c>
      <c r="B78" s="3" t="s">
        <v>2434</v>
      </c>
      <c r="C78" s="3" t="s">
        <v>2357</v>
      </c>
      <c r="D78" s="3" t="s">
        <v>2358</v>
      </c>
      <c r="E78" s="3" t="s">
        <v>2359</v>
      </c>
      <c r="F78" s="3" t="s">
        <v>2360</v>
      </c>
      <c r="G78" s="3" t="s">
        <v>2360</v>
      </c>
    </row>
    <row r="79" spans="1:7" ht="45" customHeight="1" x14ac:dyDescent="0.25">
      <c r="A79" s="3" t="s">
        <v>436</v>
      </c>
      <c r="B79" s="3" t="s">
        <v>2435</v>
      </c>
      <c r="C79" s="3" t="s">
        <v>2357</v>
      </c>
      <c r="D79" s="3" t="s">
        <v>2358</v>
      </c>
      <c r="E79" s="3" t="s">
        <v>2359</v>
      </c>
      <c r="F79" s="3" t="s">
        <v>2360</v>
      </c>
      <c r="G79" s="3" t="s">
        <v>2360</v>
      </c>
    </row>
    <row r="80" spans="1:7" ht="45" customHeight="1" x14ac:dyDescent="0.25">
      <c r="A80" s="3" t="s">
        <v>438</v>
      </c>
      <c r="B80" s="3" t="s">
        <v>2436</v>
      </c>
      <c r="C80" s="3" t="s">
        <v>2357</v>
      </c>
      <c r="D80" s="3" t="s">
        <v>2358</v>
      </c>
      <c r="E80" s="3" t="s">
        <v>2359</v>
      </c>
      <c r="F80" s="3" t="s">
        <v>2360</v>
      </c>
      <c r="G80" s="3" t="s">
        <v>2360</v>
      </c>
    </row>
    <row r="81" spans="1:7" ht="45" customHeight="1" x14ac:dyDescent="0.25">
      <c r="A81" s="3" t="s">
        <v>440</v>
      </c>
      <c r="B81" s="3" t="s">
        <v>2437</v>
      </c>
      <c r="C81" s="3" t="s">
        <v>2357</v>
      </c>
      <c r="D81" s="3" t="s">
        <v>2358</v>
      </c>
      <c r="E81" s="3" t="s">
        <v>2359</v>
      </c>
      <c r="F81" s="3" t="s">
        <v>2360</v>
      </c>
      <c r="G81" s="3" t="s">
        <v>2360</v>
      </c>
    </row>
    <row r="82" spans="1:7" ht="45" customHeight="1" x14ac:dyDescent="0.25">
      <c r="A82" s="3" t="s">
        <v>442</v>
      </c>
      <c r="B82" s="3" t="s">
        <v>2438</v>
      </c>
      <c r="C82" s="3" t="s">
        <v>2357</v>
      </c>
      <c r="D82" s="3" t="s">
        <v>2358</v>
      </c>
      <c r="E82" s="3" t="s">
        <v>2359</v>
      </c>
      <c r="F82" s="3" t="s">
        <v>2360</v>
      </c>
      <c r="G82" s="3" t="s">
        <v>2360</v>
      </c>
    </row>
    <row r="83" spans="1:7" ht="45" customHeight="1" x14ac:dyDescent="0.25">
      <c r="A83" s="3" t="s">
        <v>443</v>
      </c>
      <c r="B83" s="3" t="s">
        <v>2439</v>
      </c>
      <c r="C83" s="3" t="s">
        <v>2357</v>
      </c>
      <c r="D83" s="3" t="s">
        <v>2358</v>
      </c>
      <c r="E83" s="3" t="s">
        <v>2359</v>
      </c>
      <c r="F83" s="3" t="s">
        <v>2360</v>
      </c>
      <c r="G83" s="3" t="s">
        <v>2360</v>
      </c>
    </row>
    <row r="84" spans="1:7" ht="45" customHeight="1" x14ac:dyDescent="0.25">
      <c r="A84" s="3" t="s">
        <v>444</v>
      </c>
      <c r="B84" s="3" t="s">
        <v>2440</v>
      </c>
      <c r="C84" s="3" t="s">
        <v>2357</v>
      </c>
      <c r="D84" s="3" t="s">
        <v>2358</v>
      </c>
      <c r="E84" s="3" t="s">
        <v>2359</v>
      </c>
      <c r="F84" s="3" t="s">
        <v>2360</v>
      </c>
      <c r="G84" s="3" t="s">
        <v>2360</v>
      </c>
    </row>
    <row r="85" spans="1:7" ht="45" customHeight="1" x14ac:dyDescent="0.25">
      <c r="A85" s="3" t="s">
        <v>448</v>
      </c>
      <c r="B85" s="3" t="s">
        <v>2441</v>
      </c>
      <c r="C85" s="3" t="s">
        <v>2357</v>
      </c>
      <c r="D85" s="3" t="s">
        <v>2358</v>
      </c>
      <c r="E85" s="3" t="s">
        <v>2359</v>
      </c>
      <c r="F85" s="3" t="s">
        <v>2360</v>
      </c>
      <c r="G85" s="3" t="s">
        <v>2360</v>
      </c>
    </row>
    <row r="86" spans="1:7" ht="45" customHeight="1" x14ac:dyDescent="0.25">
      <c r="A86" s="3" t="s">
        <v>452</v>
      </c>
      <c r="B86" s="3" t="s">
        <v>2442</v>
      </c>
      <c r="C86" s="3" t="s">
        <v>2357</v>
      </c>
      <c r="D86" s="3" t="s">
        <v>2358</v>
      </c>
      <c r="E86" s="3" t="s">
        <v>2359</v>
      </c>
      <c r="F86" s="3" t="s">
        <v>2360</v>
      </c>
      <c r="G86" s="3" t="s">
        <v>2360</v>
      </c>
    </row>
    <row r="87" spans="1:7" ht="45" customHeight="1" x14ac:dyDescent="0.25">
      <c r="A87" s="3" t="s">
        <v>456</v>
      </c>
      <c r="B87" s="3" t="s">
        <v>2443</v>
      </c>
      <c r="C87" s="3" t="s">
        <v>2357</v>
      </c>
      <c r="D87" s="3" t="s">
        <v>2358</v>
      </c>
      <c r="E87" s="3" t="s">
        <v>2359</v>
      </c>
      <c r="F87" s="3" t="s">
        <v>2360</v>
      </c>
      <c r="G87" s="3" t="s">
        <v>2360</v>
      </c>
    </row>
    <row r="88" spans="1:7" ht="45" customHeight="1" x14ac:dyDescent="0.25">
      <c r="A88" s="3" t="s">
        <v>459</v>
      </c>
      <c r="B88" s="3" t="s">
        <v>2444</v>
      </c>
      <c r="C88" s="3" t="s">
        <v>2357</v>
      </c>
      <c r="D88" s="3" t="s">
        <v>2358</v>
      </c>
      <c r="E88" s="3" t="s">
        <v>2359</v>
      </c>
      <c r="F88" s="3" t="s">
        <v>2360</v>
      </c>
      <c r="G88" s="3" t="s">
        <v>2360</v>
      </c>
    </row>
    <row r="89" spans="1:7" ht="45" customHeight="1" x14ac:dyDescent="0.25">
      <c r="A89" s="3" t="s">
        <v>462</v>
      </c>
      <c r="B89" s="3" t="s">
        <v>2445</v>
      </c>
      <c r="C89" s="3" t="s">
        <v>2357</v>
      </c>
      <c r="D89" s="3" t="s">
        <v>2358</v>
      </c>
      <c r="E89" s="3" t="s">
        <v>2359</v>
      </c>
      <c r="F89" s="3" t="s">
        <v>2360</v>
      </c>
      <c r="G89" s="3" t="s">
        <v>2360</v>
      </c>
    </row>
    <row r="90" spans="1:7" ht="45" customHeight="1" x14ac:dyDescent="0.25">
      <c r="A90" s="3" t="s">
        <v>466</v>
      </c>
      <c r="B90" s="3" t="s">
        <v>2446</v>
      </c>
      <c r="C90" s="3" t="s">
        <v>2357</v>
      </c>
      <c r="D90" s="3" t="s">
        <v>2358</v>
      </c>
      <c r="E90" s="3" t="s">
        <v>2359</v>
      </c>
      <c r="F90" s="3" t="s">
        <v>2360</v>
      </c>
      <c r="G90" s="3" t="s">
        <v>2360</v>
      </c>
    </row>
    <row r="91" spans="1:7" ht="45" customHeight="1" x14ac:dyDescent="0.25">
      <c r="A91" s="3" t="s">
        <v>470</v>
      </c>
      <c r="B91" s="3" t="s">
        <v>2447</v>
      </c>
      <c r="C91" s="3" t="s">
        <v>2357</v>
      </c>
      <c r="D91" s="3" t="s">
        <v>2358</v>
      </c>
      <c r="E91" s="3" t="s">
        <v>2359</v>
      </c>
      <c r="F91" s="3" t="s">
        <v>2360</v>
      </c>
      <c r="G91" s="3" t="s">
        <v>2360</v>
      </c>
    </row>
    <row r="92" spans="1:7" ht="45" customHeight="1" x14ac:dyDescent="0.25">
      <c r="A92" s="3" t="s">
        <v>474</v>
      </c>
      <c r="B92" s="3" t="s">
        <v>2448</v>
      </c>
      <c r="C92" s="3" t="s">
        <v>2357</v>
      </c>
      <c r="D92" s="3" t="s">
        <v>2358</v>
      </c>
      <c r="E92" s="3" t="s">
        <v>2359</v>
      </c>
      <c r="F92" s="3" t="s">
        <v>2360</v>
      </c>
      <c r="G92" s="3" t="s">
        <v>2360</v>
      </c>
    </row>
    <row r="93" spans="1:7" ht="45" customHeight="1" x14ac:dyDescent="0.25">
      <c r="A93" s="3" t="s">
        <v>478</v>
      </c>
      <c r="B93" s="3" t="s">
        <v>2449</v>
      </c>
      <c r="C93" s="3" t="s">
        <v>2357</v>
      </c>
      <c r="D93" s="3" t="s">
        <v>2358</v>
      </c>
      <c r="E93" s="3" t="s">
        <v>2359</v>
      </c>
      <c r="F93" s="3" t="s">
        <v>2360</v>
      </c>
      <c r="G93" s="3" t="s">
        <v>2360</v>
      </c>
    </row>
    <row r="94" spans="1:7" ht="45" customHeight="1" x14ac:dyDescent="0.25">
      <c r="A94" s="3" t="s">
        <v>484</v>
      </c>
      <c r="B94" s="3" t="s">
        <v>2450</v>
      </c>
      <c r="C94" s="3" t="s">
        <v>2357</v>
      </c>
      <c r="D94" s="3" t="s">
        <v>2358</v>
      </c>
      <c r="E94" s="3" t="s">
        <v>2359</v>
      </c>
      <c r="F94" s="3" t="s">
        <v>2360</v>
      </c>
      <c r="G94" s="3" t="s">
        <v>2360</v>
      </c>
    </row>
    <row r="95" spans="1:7" ht="45" customHeight="1" x14ac:dyDescent="0.25">
      <c r="A95" s="3" t="s">
        <v>488</v>
      </c>
      <c r="B95" s="3" t="s">
        <v>2451</v>
      </c>
      <c r="C95" s="3" t="s">
        <v>2357</v>
      </c>
      <c r="D95" s="3" t="s">
        <v>2358</v>
      </c>
      <c r="E95" s="3" t="s">
        <v>2359</v>
      </c>
      <c r="F95" s="3" t="s">
        <v>2360</v>
      </c>
      <c r="G95" s="3" t="s">
        <v>2360</v>
      </c>
    </row>
    <row r="96" spans="1:7" ht="45" customHeight="1" x14ac:dyDescent="0.25">
      <c r="A96" s="3" t="s">
        <v>492</v>
      </c>
      <c r="B96" s="3" t="s">
        <v>2452</v>
      </c>
      <c r="C96" s="3" t="s">
        <v>2357</v>
      </c>
      <c r="D96" s="3" t="s">
        <v>2358</v>
      </c>
      <c r="E96" s="3" t="s">
        <v>2359</v>
      </c>
      <c r="F96" s="3" t="s">
        <v>2360</v>
      </c>
      <c r="G96" s="3" t="s">
        <v>2360</v>
      </c>
    </row>
    <row r="97" spans="1:7" ht="45" customHeight="1" x14ac:dyDescent="0.25">
      <c r="A97" s="3" t="s">
        <v>496</v>
      </c>
      <c r="B97" s="3" t="s">
        <v>2453</v>
      </c>
      <c r="C97" s="3" t="s">
        <v>2357</v>
      </c>
      <c r="D97" s="3" t="s">
        <v>2358</v>
      </c>
      <c r="E97" s="3" t="s">
        <v>2359</v>
      </c>
      <c r="F97" s="3" t="s">
        <v>2360</v>
      </c>
      <c r="G97" s="3" t="s">
        <v>2360</v>
      </c>
    </row>
    <row r="98" spans="1:7" ht="45" customHeight="1" x14ac:dyDescent="0.25">
      <c r="A98" s="3" t="s">
        <v>499</v>
      </c>
      <c r="B98" s="3" t="s">
        <v>2454</v>
      </c>
      <c r="C98" s="3" t="s">
        <v>2357</v>
      </c>
      <c r="D98" s="3" t="s">
        <v>2358</v>
      </c>
      <c r="E98" s="3" t="s">
        <v>2359</v>
      </c>
      <c r="F98" s="3" t="s">
        <v>2360</v>
      </c>
      <c r="G98" s="3" t="s">
        <v>2360</v>
      </c>
    </row>
    <row r="99" spans="1:7" ht="45" customHeight="1" x14ac:dyDescent="0.25">
      <c r="A99" s="3" t="s">
        <v>504</v>
      </c>
      <c r="B99" s="3" t="s">
        <v>2455</v>
      </c>
      <c r="C99" s="3" t="s">
        <v>2357</v>
      </c>
      <c r="D99" s="3" t="s">
        <v>2358</v>
      </c>
      <c r="E99" s="3" t="s">
        <v>2359</v>
      </c>
      <c r="F99" s="3" t="s">
        <v>2360</v>
      </c>
      <c r="G99" s="3" t="s">
        <v>2360</v>
      </c>
    </row>
    <row r="100" spans="1:7" ht="45" customHeight="1" x14ac:dyDescent="0.25">
      <c r="A100" s="3" t="s">
        <v>508</v>
      </c>
      <c r="B100" s="3" t="s">
        <v>2456</v>
      </c>
      <c r="C100" s="3" t="s">
        <v>2357</v>
      </c>
      <c r="D100" s="3" t="s">
        <v>2358</v>
      </c>
      <c r="E100" s="3" t="s">
        <v>2359</v>
      </c>
      <c r="F100" s="3" t="s">
        <v>2360</v>
      </c>
      <c r="G100" s="3" t="s">
        <v>2360</v>
      </c>
    </row>
    <row r="101" spans="1:7" ht="45" customHeight="1" x14ac:dyDescent="0.25">
      <c r="A101" s="3" t="s">
        <v>514</v>
      </c>
      <c r="B101" s="3" t="s">
        <v>2457</v>
      </c>
      <c r="C101" s="3" t="s">
        <v>2357</v>
      </c>
      <c r="D101" s="3" t="s">
        <v>2358</v>
      </c>
      <c r="E101" s="3" t="s">
        <v>2359</v>
      </c>
      <c r="F101" s="3" t="s">
        <v>2360</v>
      </c>
      <c r="G101" s="3" t="s">
        <v>2360</v>
      </c>
    </row>
    <row r="102" spans="1:7" ht="45" customHeight="1" x14ac:dyDescent="0.25">
      <c r="A102" s="3" t="s">
        <v>518</v>
      </c>
      <c r="B102" s="3" t="s">
        <v>2458</v>
      </c>
      <c r="C102" s="3" t="s">
        <v>2357</v>
      </c>
      <c r="D102" s="3" t="s">
        <v>2358</v>
      </c>
      <c r="E102" s="3" t="s">
        <v>2359</v>
      </c>
      <c r="F102" s="3" t="s">
        <v>2360</v>
      </c>
      <c r="G102" s="3" t="s">
        <v>2360</v>
      </c>
    </row>
    <row r="103" spans="1:7" ht="45" customHeight="1" x14ac:dyDescent="0.25">
      <c r="A103" s="3" t="s">
        <v>523</v>
      </c>
      <c r="B103" s="3" t="s">
        <v>2459</v>
      </c>
      <c r="C103" s="3" t="s">
        <v>2357</v>
      </c>
      <c r="D103" s="3" t="s">
        <v>2358</v>
      </c>
      <c r="E103" s="3" t="s">
        <v>2359</v>
      </c>
      <c r="F103" s="3" t="s">
        <v>2360</v>
      </c>
      <c r="G103" s="3" t="s">
        <v>2360</v>
      </c>
    </row>
    <row r="104" spans="1:7" ht="45" customHeight="1" x14ac:dyDescent="0.25">
      <c r="A104" s="3" t="s">
        <v>526</v>
      </c>
      <c r="B104" s="3" t="s">
        <v>2460</v>
      </c>
      <c r="C104" s="3" t="s">
        <v>2357</v>
      </c>
      <c r="D104" s="3" t="s">
        <v>2358</v>
      </c>
      <c r="E104" s="3" t="s">
        <v>2359</v>
      </c>
      <c r="F104" s="3" t="s">
        <v>2360</v>
      </c>
      <c r="G104" s="3" t="s">
        <v>2360</v>
      </c>
    </row>
    <row r="105" spans="1:7" ht="45" customHeight="1" x14ac:dyDescent="0.25">
      <c r="A105" s="3" t="s">
        <v>531</v>
      </c>
      <c r="B105" s="3" t="s">
        <v>2461</v>
      </c>
      <c r="C105" s="3" t="s">
        <v>2357</v>
      </c>
      <c r="D105" s="3" t="s">
        <v>2358</v>
      </c>
      <c r="E105" s="3" t="s">
        <v>2359</v>
      </c>
      <c r="F105" s="3" t="s">
        <v>2360</v>
      </c>
      <c r="G105" s="3" t="s">
        <v>2360</v>
      </c>
    </row>
    <row r="106" spans="1:7" ht="45" customHeight="1" x14ac:dyDescent="0.25">
      <c r="A106" s="3" t="s">
        <v>535</v>
      </c>
      <c r="B106" s="3" t="s">
        <v>2462</v>
      </c>
      <c r="C106" s="3" t="s">
        <v>2357</v>
      </c>
      <c r="D106" s="3" t="s">
        <v>2358</v>
      </c>
      <c r="E106" s="3" t="s">
        <v>2359</v>
      </c>
      <c r="F106" s="3" t="s">
        <v>2360</v>
      </c>
      <c r="G106" s="3" t="s">
        <v>2360</v>
      </c>
    </row>
    <row r="107" spans="1:7" ht="45" customHeight="1" x14ac:dyDescent="0.25">
      <c r="A107" s="3" t="s">
        <v>539</v>
      </c>
      <c r="B107" s="3" t="s">
        <v>2463</v>
      </c>
      <c r="C107" s="3" t="s">
        <v>2357</v>
      </c>
      <c r="D107" s="3" t="s">
        <v>2358</v>
      </c>
      <c r="E107" s="3" t="s">
        <v>2359</v>
      </c>
      <c r="F107" s="3" t="s">
        <v>2360</v>
      </c>
      <c r="G107" s="3" t="s">
        <v>2360</v>
      </c>
    </row>
    <row r="108" spans="1:7" ht="45" customHeight="1" x14ac:dyDescent="0.25">
      <c r="A108" s="3" t="s">
        <v>542</v>
      </c>
      <c r="B108" s="3" t="s">
        <v>2464</v>
      </c>
      <c r="C108" s="3" t="s">
        <v>2357</v>
      </c>
      <c r="D108" s="3" t="s">
        <v>2358</v>
      </c>
      <c r="E108" s="3" t="s">
        <v>2359</v>
      </c>
      <c r="F108" s="3" t="s">
        <v>2360</v>
      </c>
      <c r="G108" s="3" t="s">
        <v>2360</v>
      </c>
    </row>
    <row r="109" spans="1:7" ht="45" customHeight="1" x14ac:dyDescent="0.25">
      <c r="A109" s="3" t="s">
        <v>545</v>
      </c>
      <c r="B109" s="3" t="s">
        <v>2465</v>
      </c>
      <c r="C109" s="3" t="s">
        <v>2357</v>
      </c>
      <c r="D109" s="3" t="s">
        <v>2358</v>
      </c>
      <c r="E109" s="3" t="s">
        <v>2359</v>
      </c>
      <c r="F109" s="3" t="s">
        <v>2360</v>
      </c>
      <c r="G109" s="3" t="s">
        <v>2360</v>
      </c>
    </row>
    <row r="110" spans="1:7" ht="45" customHeight="1" x14ac:dyDescent="0.25">
      <c r="A110" s="3" t="s">
        <v>549</v>
      </c>
      <c r="B110" s="3" t="s">
        <v>2466</v>
      </c>
      <c r="C110" s="3" t="s">
        <v>2357</v>
      </c>
      <c r="D110" s="3" t="s">
        <v>2358</v>
      </c>
      <c r="E110" s="3" t="s">
        <v>2359</v>
      </c>
      <c r="F110" s="3" t="s">
        <v>2360</v>
      </c>
      <c r="G110" s="3" t="s">
        <v>2360</v>
      </c>
    </row>
    <row r="111" spans="1:7" ht="45" customHeight="1" x14ac:dyDescent="0.25">
      <c r="A111" s="3" t="s">
        <v>553</v>
      </c>
      <c r="B111" s="3" t="s">
        <v>2467</v>
      </c>
      <c r="C111" s="3" t="s">
        <v>2357</v>
      </c>
      <c r="D111" s="3" t="s">
        <v>2358</v>
      </c>
      <c r="E111" s="3" t="s">
        <v>2359</v>
      </c>
      <c r="F111" s="3" t="s">
        <v>2360</v>
      </c>
      <c r="G111" s="3" t="s">
        <v>2360</v>
      </c>
    </row>
    <row r="112" spans="1:7" ht="45" customHeight="1" x14ac:dyDescent="0.25">
      <c r="A112" s="3" t="s">
        <v>558</v>
      </c>
      <c r="B112" s="3" t="s">
        <v>2468</v>
      </c>
      <c r="C112" s="3" t="s">
        <v>2357</v>
      </c>
      <c r="D112" s="3" t="s">
        <v>2358</v>
      </c>
      <c r="E112" s="3" t="s">
        <v>2359</v>
      </c>
      <c r="F112" s="3" t="s">
        <v>2360</v>
      </c>
      <c r="G112" s="3" t="s">
        <v>2360</v>
      </c>
    </row>
    <row r="113" spans="1:7" ht="45" customHeight="1" x14ac:dyDescent="0.25">
      <c r="A113" s="3" t="s">
        <v>564</v>
      </c>
      <c r="B113" s="3" t="s">
        <v>2469</v>
      </c>
      <c r="C113" s="3" t="s">
        <v>2357</v>
      </c>
      <c r="D113" s="3" t="s">
        <v>2358</v>
      </c>
      <c r="E113" s="3" t="s">
        <v>2359</v>
      </c>
      <c r="F113" s="3" t="s">
        <v>2360</v>
      </c>
      <c r="G113" s="3" t="s">
        <v>2360</v>
      </c>
    </row>
    <row r="114" spans="1:7" ht="45" customHeight="1" x14ac:dyDescent="0.25">
      <c r="A114" s="3" t="s">
        <v>569</v>
      </c>
      <c r="B114" s="3" t="s">
        <v>2470</v>
      </c>
      <c r="C114" s="3" t="s">
        <v>2357</v>
      </c>
      <c r="D114" s="3" t="s">
        <v>2358</v>
      </c>
      <c r="E114" s="3" t="s">
        <v>2359</v>
      </c>
      <c r="F114" s="3" t="s">
        <v>2360</v>
      </c>
      <c r="G114" s="3" t="s">
        <v>2360</v>
      </c>
    </row>
    <row r="115" spans="1:7" ht="45" customHeight="1" x14ac:dyDescent="0.25">
      <c r="A115" s="3" t="s">
        <v>574</v>
      </c>
      <c r="B115" s="3" t="s">
        <v>2471</v>
      </c>
      <c r="C115" s="3" t="s">
        <v>2357</v>
      </c>
      <c r="D115" s="3" t="s">
        <v>2358</v>
      </c>
      <c r="E115" s="3" t="s">
        <v>2359</v>
      </c>
      <c r="F115" s="3" t="s">
        <v>2360</v>
      </c>
      <c r="G115" s="3" t="s">
        <v>2360</v>
      </c>
    </row>
    <row r="116" spans="1:7" ht="45" customHeight="1" x14ac:dyDescent="0.25">
      <c r="A116" s="3" t="s">
        <v>576</v>
      </c>
      <c r="B116" s="3" t="s">
        <v>2472</v>
      </c>
      <c r="C116" s="3" t="s">
        <v>2357</v>
      </c>
      <c r="D116" s="3" t="s">
        <v>2358</v>
      </c>
      <c r="E116" s="3" t="s">
        <v>2359</v>
      </c>
      <c r="F116" s="3" t="s">
        <v>2360</v>
      </c>
      <c r="G116" s="3" t="s">
        <v>2360</v>
      </c>
    </row>
    <row r="117" spans="1:7" ht="45" customHeight="1" x14ac:dyDescent="0.25">
      <c r="A117" s="3" t="s">
        <v>579</v>
      </c>
      <c r="B117" s="3" t="s">
        <v>2473</v>
      </c>
      <c r="C117" s="3" t="s">
        <v>2357</v>
      </c>
      <c r="D117" s="3" t="s">
        <v>2358</v>
      </c>
      <c r="E117" s="3" t="s">
        <v>2359</v>
      </c>
      <c r="F117" s="3" t="s">
        <v>2360</v>
      </c>
      <c r="G117" s="3" t="s">
        <v>2360</v>
      </c>
    </row>
    <row r="118" spans="1:7" ht="45" customHeight="1" x14ac:dyDescent="0.25">
      <c r="A118" s="3" t="s">
        <v>584</v>
      </c>
      <c r="B118" s="3" t="s">
        <v>2474</v>
      </c>
      <c r="C118" s="3" t="s">
        <v>2357</v>
      </c>
      <c r="D118" s="3" t="s">
        <v>2358</v>
      </c>
      <c r="E118" s="3" t="s">
        <v>2359</v>
      </c>
      <c r="F118" s="3" t="s">
        <v>2360</v>
      </c>
      <c r="G118" s="3" t="s">
        <v>2360</v>
      </c>
    </row>
    <row r="119" spans="1:7" ht="45" customHeight="1" x14ac:dyDescent="0.25">
      <c r="A119" s="3" t="s">
        <v>588</v>
      </c>
      <c r="B119" s="3" t="s">
        <v>2475</v>
      </c>
      <c r="C119" s="3" t="s">
        <v>2357</v>
      </c>
      <c r="D119" s="3" t="s">
        <v>2358</v>
      </c>
      <c r="E119" s="3" t="s">
        <v>2359</v>
      </c>
      <c r="F119" s="3" t="s">
        <v>2360</v>
      </c>
      <c r="G119" s="3" t="s">
        <v>2360</v>
      </c>
    </row>
    <row r="120" spans="1:7" ht="45" customHeight="1" x14ac:dyDescent="0.25">
      <c r="A120" s="3" t="s">
        <v>592</v>
      </c>
      <c r="B120" s="3" t="s">
        <v>2476</v>
      </c>
      <c r="C120" s="3" t="s">
        <v>2357</v>
      </c>
      <c r="D120" s="3" t="s">
        <v>2358</v>
      </c>
      <c r="E120" s="3" t="s">
        <v>2359</v>
      </c>
      <c r="F120" s="3" t="s">
        <v>2360</v>
      </c>
      <c r="G120" s="3" t="s">
        <v>2360</v>
      </c>
    </row>
    <row r="121" spans="1:7" ht="45" customHeight="1" x14ac:dyDescent="0.25">
      <c r="A121" s="3" t="s">
        <v>595</v>
      </c>
      <c r="B121" s="3" t="s">
        <v>2477</v>
      </c>
      <c r="C121" s="3" t="s">
        <v>2357</v>
      </c>
      <c r="D121" s="3" t="s">
        <v>2358</v>
      </c>
      <c r="E121" s="3" t="s">
        <v>2359</v>
      </c>
      <c r="F121" s="3" t="s">
        <v>2360</v>
      </c>
      <c r="G121" s="3" t="s">
        <v>2360</v>
      </c>
    </row>
    <row r="122" spans="1:7" ht="45" customHeight="1" x14ac:dyDescent="0.25">
      <c r="A122" s="3" t="s">
        <v>596</v>
      </c>
      <c r="B122" s="3" t="s">
        <v>2478</v>
      </c>
      <c r="C122" s="3" t="s">
        <v>2357</v>
      </c>
      <c r="D122" s="3" t="s">
        <v>2358</v>
      </c>
      <c r="E122" s="3" t="s">
        <v>2359</v>
      </c>
      <c r="F122" s="3" t="s">
        <v>2360</v>
      </c>
      <c r="G122" s="3" t="s">
        <v>2360</v>
      </c>
    </row>
    <row r="123" spans="1:7" ht="45" customHeight="1" x14ac:dyDescent="0.25">
      <c r="A123" s="3" t="s">
        <v>597</v>
      </c>
      <c r="B123" s="3" t="s">
        <v>2479</v>
      </c>
      <c r="C123" s="3" t="s">
        <v>2357</v>
      </c>
      <c r="D123" s="3" t="s">
        <v>2358</v>
      </c>
      <c r="E123" s="3" t="s">
        <v>2359</v>
      </c>
      <c r="F123" s="3" t="s">
        <v>2360</v>
      </c>
      <c r="G123" s="3" t="s">
        <v>2360</v>
      </c>
    </row>
    <row r="124" spans="1:7" ht="45" customHeight="1" x14ac:dyDescent="0.25">
      <c r="A124" s="3" t="s">
        <v>600</v>
      </c>
      <c r="B124" s="3" t="s">
        <v>2480</v>
      </c>
      <c r="C124" s="3" t="s">
        <v>2357</v>
      </c>
      <c r="D124" s="3" t="s">
        <v>2358</v>
      </c>
      <c r="E124" s="3" t="s">
        <v>2359</v>
      </c>
      <c r="F124" s="3" t="s">
        <v>2360</v>
      </c>
      <c r="G124" s="3" t="s">
        <v>2360</v>
      </c>
    </row>
    <row r="125" spans="1:7" ht="45" customHeight="1" x14ac:dyDescent="0.25">
      <c r="A125" s="3" t="s">
        <v>601</v>
      </c>
      <c r="B125" s="3" t="s">
        <v>2481</v>
      </c>
      <c r="C125" s="3" t="s">
        <v>2357</v>
      </c>
      <c r="D125" s="3" t="s">
        <v>2358</v>
      </c>
      <c r="E125" s="3" t="s">
        <v>2359</v>
      </c>
      <c r="F125" s="3" t="s">
        <v>2360</v>
      </c>
      <c r="G125" s="3" t="s">
        <v>2360</v>
      </c>
    </row>
    <row r="126" spans="1:7" ht="45" customHeight="1" x14ac:dyDescent="0.25">
      <c r="A126" s="3" t="s">
        <v>602</v>
      </c>
      <c r="B126" s="3" t="s">
        <v>2482</v>
      </c>
      <c r="C126" s="3" t="s">
        <v>2357</v>
      </c>
      <c r="D126" s="3" t="s">
        <v>2358</v>
      </c>
      <c r="E126" s="3" t="s">
        <v>2359</v>
      </c>
      <c r="F126" s="3" t="s">
        <v>2360</v>
      </c>
      <c r="G126" s="3" t="s">
        <v>2360</v>
      </c>
    </row>
    <row r="127" spans="1:7" ht="45" customHeight="1" x14ac:dyDescent="0.25">
      <c r="A127" s="3" t="s">
        <v>603</v>
      </c>
      <c r="B127" s="3" t="s">
        <v>2483</v>
      </c>
      <c r="C127" s="3" t="s">
        <v>2357</v>
      </c>
      <c r="D127" s="3" t="s">
        <v>2358</v>
      </c>
      <c r="E127" s="3" t="s">
        <v>2359</v>
      </c>
      <c r="F127" s="3" t="s">
        <v>2360</v>
      </c>
      <c r="G127" s="3" t="s">
        <v>2360</v>
      </c>
    </row>
    <row r="128" spans="1:7" ht="45" customHeight="1" x14ac:dyDescent="0.25">
      <c r="A128" s="3" t="s">
        <v>606</v>
      </c>
      <c r="B128" s="3" t="s">
        <v>2484</v>
      </c>
      <c r="C128" s="3" t="s">
        <v>2357</v>
      </c>
      <c r="D128" s="3" t="s">
        <v>2358</v>
      </c>
      <c r="E128" s="3" t="s">
        <v>2359</v>
      </c>
      <c r="F128" s="3" t="s">
        <v>2360</v>
      </c>
      <c r="G128" s="3" t="s">
        <v>2360</v>
      </c>
    </row>
    <row r="129" spans="1:7" ht="45" customHeight="1" x14ac:dyDescent="0.25">
      <c r="A129" s="3" t="s">
        <v>609</v>
      </c>
      <c r="B129" s="3" t="s">
        <v>2485</v>
      </c>
      <c r="C129" s="3" t="s">
        <v>2357</v>
      </c>
      <c r="D129" s="3" t="s">
        <v>2358</v>
      </c>
      <c r="E129" s="3" t="s">
        <v>2359</v>
      </c>
      <c r="F129" s="3" t="s">
        <v>2360</v>
      </c>
      <c r="G129" s="3" t="s">
        <v>2360</v>
      </c>
    </row>
    <row r="130" spans="1:7" ht="45" customHeight="1" x14ac:dyDescent="0.25">
      <c r="A130" s="3" t="s">
        <v>611</v>
      </c>
      <c r="B130" s="3" t="s">
        <v>2486</v>
      </c>
      <c r="C130" s="3" t="s">
        <v>2357</v>
      </c>
      <c r="D130" s="3" t="s">
        <v>2358</v>
      </c>
      <c r="E130" s="3" t="s">
        <v>2359</v>
      </c>
      <c r="F130" s="3" t="s">
        <v>2360</v>
      </c>
      <c r="G130" s="3" t="s">
        <v>2360</v>
      </c>
    </row>
    <row r="131" spans="1:7" ht="45" customHeight="1" x14ac:dyDescent="0.25">
      <c r="A131" s="3" t="s">
        <v>614</v>
      </c>
      <c r="B131" s="3" t="s">
        <v>2487</v>
      </c>
      <c r="C131" s="3" t="s">
        <v>2357</v>
      </c>
      <c r="D131" s="3" t="s">
        <v>2358</v>
      </c>
      <c r="E131" s="3" t="s">
        <v>2359</v>
      </c>
      <c r="F131" s="3" t="s">
        <v>2360</v>
      </c>
      <c r="G131" s="3" t="s">
        <v>2360</v>
      </c>
    </row>
    <row r="132" spans="1:7" ht="45" customHeight="1" x14ac:dyDescent="0.25">
      <c r="A132" s="3" t="s">
        <v>616</v>
      </c>
      <c r="B132" s="3" t="s">
        <v>2488</v>
      </c>
      <c r="C132" s="3" t="s">
        <v>2357</v>
      </c>
      <c r="D132" s="3" t="s">
        <v>2358</v>
      </c>
      <c r="E132" s="3" t="s">
        <v>2359</v>
      </c>
      <c r="F132" s="3" t="s">
        <v>2360</v>
      </c>
      <c r="G132" s="3" t="s">
        <v>2360</v>
      </c>
    </row>
    <row r="133" spans="1:7" ht="45" customHeight="1" x14ac:dyDescent="0.25">
      <c r="A133" s="3" t="s">
        <v>618</v>
      </c>
      <c r="B133" s="3" t="s">
        <v>2489</v>
      </c>
      <c r="C133" s="3" t="s">
        <v>2357</v>
      </c>
      <c r="D133" s="3" t="s">
        <v>2358</v>
      </c>
      <c r="E133" s="3" t="s">
        <v>2359</v>
      </c>
      <c r="F133" s="3" t="s">
        <v>2360</v>
      </c>
      <c r="G133" s="3" t="s">
        <v>2360</v>
      </c>
    </row>
    <row r="134" spans="1:7" ht="45" customHeight="1" x14ac:dyDescent="0.25">
      <c r="A134" s="3" t="s">
        <v>622</v>
      </c>
      <c r="B134" s="3" t="s">
        <v>2490</v>
      </c>
      <c r="C134" s="3" t="s">
        <v>2357</v>
      </c>
      <c r="D134" s="3" t="s">
        <v>2358</v>
      </c>
      <c r="E134" s="3" t="s">
        <v>2359</v>
      </c>
      <c r="F134" s="3" t="s">
        <v>2360</v>
      </c>
      <c r="G134" s="3" t="s">
        <v>2360</v>
      </c>
    </row>
    <row r="135" spans="1:7" ht="45" customHeight="1" x14ac:dyDescent="0.25">
      <c r="A135" s="3" t="s">
        <v>627</v>
      </c>
      <c r="B135" s="3" t="s">
        <v>2491</v>
      </c>
      <c r="C135" s="3" t="s">
        <v>2357</v>
      </c>
      <c r="D135" s="3" t="s">
        <v>2358</v>
      </c>
      <c r="E135" s="3" t="s">
        <v>2359</v>
      </c>
      <c r="F135" s="3" t="s">
        <v>2360</v>
      </c>
      <c r="G135" s="3" t="s">
        <v>2360</v>
      </c>
    </row>
    <row r="136" spans="1:7" ht="45" customHeight="1" x14ac:dyDescent="0.25">
      <c r="A136" s="3" t="s">
        <v>632</v>
      </c>
      <c r="B136" s="3" t="s">
        <v>2492</v>
      </c>
      <c r="C136" s="3" t="s">
        <v>2357</v>
      </c>
      <c r="D136" s="3" t="s">
        <v>2358</v>
      </c>
      <c r="E136" s="3" t="s">
        <v>2359</v>
      </c>
      <c r="F136" s="3" t="s">
        <v>2360</v>
      </c>
      <c r="G136" s="3" t="s">
        <v>2360</v>
      </c>
    </row>
    <row r="137" spans="1:7" ht="45" customHeight="1" x14ac:dyDescent="0.25">
      <c r="A137" s="3" t="s">
        <v>637</v>
      </c>
      <c r="B137" s="3" t="s">
        <v>2493</v>
      </c>
      <c r="C137" s="3" t="s">
        <v>2357</v>
      </c>
      <c r="D137" s="3" t="s">
        <v>2358</v>
      </c>
      <c r="E137" s="3" t="s">
        <v>2359</v>
      </c>
      <c r="F137" s="3" t="s">
        <v>2360</v>
      </c>
      <c r="G137" s="3" t="s">
        <v>2360</v>
      </c>
    </row>
    <row r="138" spans="1:7" ht="45" customHeight="1" x14ac:dyDescent="0.25">
      <c r="A138" s="3" t="s">
        <v>640</v>
      </c>
      <c r="B138" s="3" t="s">
        <v>2494</v>
      </c>
      <c r="C138" s="3" t="s">
        <v>2357</v>
      </c>
      <c r="D138" s="3" t="s">
        <v>2358</v>
      </c>
      <c r="E138" s="3" t="s">
        <v>2359</v>
      </c>
      <c r="F138" s="3" t="s">
        <v>2360</v>
      </c>
      <c r="G138" s="3" t="s">
        <v>2360</v>
      </c>
    </row>
    <row r="139" spans="1:7" ht="45" customHeight="1" x14ac:dyDescent="0.25">
      <c r="A139" s="3" t="s">
        <v>644</v>
      </c>
      <c r="B139" s="3" t="s">
        <v>2495</v>
      </c>
      <c r="C139" s="3" t="s">
        <v>2357</v>
      </c>
      <c r="D139" s="3" t="s">
        <v>2358</v>
      </c>
      <c r="E139" s="3" t="s">
        <v>2359</v>
      </c>
      <c r="F139" s="3" t="s">
        <v>2360</v>
      </c>
      <c r="G139" s="3" t="s">
        <v>2360</v>
      </c>
    </row>
    <row r="140" spans="1:7" ht="45" customHeight="1" x14ac:dyDescent="0.25">
      <c r="A140" s="3" t="s">
        <v>648</v>
      </c>
      <c r="B140" s="3" t="s">
        <v>2496</v>
      </c>
      <c r="C140" s="3" t="s">
        <v>2357</v>
      </c>
      <c r="D140" s="3" t="s">
        <v>2358</v>
      </c>
      <c r="E140" s="3" t="s">
        <v>2359</v>
      </c>
      <c r="F140" s="3" t="s">
        <v>2360</v>
      </c>
      <c r="G140" s="3" t="s">
        <v>2360</v>
      </c>
    </row>
    <row r="141" spans="1:7" ht="45" customHeight="1" x14ac:dyDescent="0.25">
      <c r="A141" s="3" t="s">
        <v>651</v>
      </c>
      <c r="B141" s="3" t="s">
        <v>2497</v>
      </c>
      <c r="C141" s="3" t="s">
        <v>2357</v>
      </c>
      <c r="D141" s="3" t="s">
        <v>2358</v>
      </c>
      <c r="E141" s="3" t="s">
        <v>2359</v>
      </c>
      <c r="F141" s="3" t="s">
        <v>2360</v>
      </c>
      <c r="G141" s="3" t="s">
        <v>2360</v>
      </c>
    </row>
    <row r="142" spans="1:7" ht="45" customHeight="1" x14ac:dyDescent="0.25">
      <c r="A142" s="3" t="s">
        <v>655</v>
      </c>
      <c r="B142" s="3" t="s">
        <v>2498</v>
      </c>
      <c r="C142" s="3" t="s">
        <v>2357</v>
      </c>
      <c r="D142" s="3" t="s">
        <v>2358</v>
      </c>
      <c r="E142" s="3" t="s">
        <v>2359</v>
      </c>
      <c r="F142" s="3" t="s">
        <v>2360</v>
      </c>
      <c r="G142" s="3" t="s">
        <v>2360</v>
      </c>
    </row>
    <row r="143" spans="1:7" ht="45" customHeight="1" x14ac:dyDescent="0.25">
      <c r="A143" s="3" t="s">
        <v>659</v>
      </c>
      <c r="B143" s="3" t="s">
        <v>2499</v>
      </c>
      <c r="C143" s="3" t="s">
        <v>2357</v>
      </c>
      <c r="D143" s="3" t="s">
        <v>2358</v>
      </c>
      <c r="E143" s="3" t="s">
        <v>2359</v>
      </c>
      <c r="F143" s="3" t="s">
        <v>2360</v>
      </c>
      <c r="G143" s="3" t="s">
        <v>2360</v>
      </c>
    </row>
    <row r="144" spans="1:7" ht="45" customHeight="1" x14ac:dyDescent="0.25">
      <c r="A144" s="3" t="s">
        <v>664</v>
      </c>
      <c r="B144" s="3" t="s">
        <v>2500</v>
      </c>
      <c r="C144" s="3" t="s">
        <v>2357</v>
      </c>
      <c r="D144" s="3" t="s">
        <v>2358</v>
      </c>
      <c r="E144" s="3" t="s">
        <v>2359</v>
      </c>
      <c r="F144" s="3" t="s">
        <v>2360</v>
      </c>
      <c r="G144" s="3" t="s">
        <v>2360</v>
      </c>
    </row>
    <row r="145" spans="1:7" ht="45" customHeight="1" x14ac:dyDescent="0.25">
      <c r="A145" s="3" t="s">
        <v>668</v>
      </c>
      <c r="B145" s="3" t="s">
        <v>2501</v>
      </c>
      <c r="C145" s="3" t="s">
        <v>2357</v>
      </c>
      <c r="D145" s="3" t="s">
        <v>2358</v>
      </c>
      <c r="E145" s="3" t="s">
        <v>2359</v>
      </c>
      <c r="F145" s="3" t="s">
        <v>2360</v>
      </c>
      <c r="G145" s="3" t="s">
        <v>2360</v>
      </c>
    </row>
    <row r="146" spans="1:7" ht="45" customHeight="1" x14ac:dyDescent="0.25">
      <c r="A146" s="3" t="s">
        <v>671</v>
      </c>
      <c r="B146" s="3" t="s">
        <v>2502</v>
      </c>
      <c r="C146" s="3" t="s">
        <v>2357</v>
      </c>
      <c r="D146" s="3" t="s">
        <v>2358</v>
      </c>
      <c r="E146" s="3" t="s">
        <v>2359</v>
      </c>
      <c r="F146" s="3" t="s">
        <v>2360</v>
      </c>
      <c r="G146" s="3" t="s">
        <v>2360</v>
      </c>
    </row>
    <row r="147" spans="1:7" ht="45" customHeight="1" x14ac:dyDescent="0.25">
      <c r="A147" s="3" t="s">
        <v>676</v>
      </c>
      <c r="B147" s="3" t="s">
        <v>2503</v>
      </c>
      <c r="C147" s="3" t="s">
        <v>2357</v>
      </c>
      <c r="D147" s="3" t="s">
        <v>2358</v>
      </c>
      <c r="E147" s="3" t="s">
        <v>2359</v>
      </c>
      <c r="F147" s="3" t="s">
        <v>2360</v>
      </c>
      <c r="G147" s="3" t="s">
        <v>2360</v>
      </c>
    </row>
    <row r="148" spans="1:7" ht="45" customHeight="1" x14ac:dyDescent="0.25">
      <c r="A148" s="3" t="s">
        <v>680</v>
      </c>
      <c r="B148" s="3" t="s">
        <v>2504</v>
      </c>
      <c r="C148" s="3" t="s">
        <v>2357</v>
      </c>
      <c r="D148" s="3" t="s">
        <v>2358</v>
      </c>
      <c r="E148" s="3" t="s">
        <v>2359</v>
      </c>
      <c r="F148" s="3" t="s">
        <v>2360</v>
      </c>
      <c r="G148" s="3" t="s">
        <v>2360</v>
      </c>
    </row>
    <row r="149" spans="1:7" ht="45" customHeight="1" x14ac:dyDescent="0.25">
      <c r="A149" s="3" t="s">
        <v>683</v>
      </c>
      <c r="B149" s="3" t="s">
        <v>2505</v>
      </c>
      <c r="C149" s="3" t="s">
        <v>2357</v>
      </c>
      <c r="D149" s="3" t="s">
        <v>2358</v>
      </c>
      <c r="E149" s="3" t="s">
        <v>2359</v>
      </c>
      <c r="F149" s="3" t="s">
        <v>2360</v>
      </c>
      <c r="G149" s="3" t="s">
        <v>2360</v>
      </c>
    </row>
    <row r="150" spans="1:7" ht="45" customHeight="1" x14ac:dyDescent="0.25">
      <c r="A150" s="3" t="s">
        <v>689</v>
      </c>
      <c r="B150" s="3" t="s">
        <v>2506</v>
      </c>
      <c r="C150" s="3" t="s">
        <v>2357</v>
      </c>
      <c r="D150" s="3" t="s">
        <v>2358</v>
      </c>
      <c r="E150" s="3" t="s">
        <v>2359</v>
      </c>
      <c r="F150" s="3" t="s">
        <v>2360</v>
      </c>
      <c r="G150" s="3" t="s">
        <v>2360</v>
      </c>
    </row>
    <row r="151" spans="1:7" ht="45" customHeight="1" x14ac:dyDescent="0.25">
      <c r="A151" s="3" t="s">
        <v>693</v>
      </c>
      <c r="B151" s="3" t="s">
        <v>2507</v>
      </c>
      <c r="C151" s="3" t="s">
        <v>2357</v>
      </c>
      <c r="D151" s="3" t="s">
        <v>2358</v>
      </c>
      <c r="E151" s="3" t="s">
        <v>2359</v>
      </c>
      <c r="F151" s="3" t="s">
        <v>2360</v>
      </c>
      <c r="G151" s="3" t="s">
        <v>2360</v>
      </c>
    </row>
    <row r="152" spans="1:7" ht="45" customHeight="1" x14ac:dyDescent="0.25">
      <c r="A152" s="3" t="s">
        <v>698</v>
      </c>
      <c r="B152" s="3" t="s">
        <v>2508</v>
      </c>
      <c r="C152" s="3" t="s">
        <v>2357</v>
      </c>
      <c r="D152" s="3" t="s">
        <v>2358</v>
      </c>
      <c r="E152" s="3" t="s">
        <v>2359</v>
      </c>
      <c r="F152" s="3" t="s">
        <v>2360</v>
      </c>
      <c r="G152" s="3" t="s">
        <v>2360</v>
      </c>
    </row>
    <row r="153" spans="1:7" ht="45" customHeight="1" x14ac:dyDescent="0.25">
      <c r="A153" s="3" t="s">
        <v>701</v>
      </c>
      <c r="B153" s="3" t="s">
        <v>2509</v>
      </c>
      <c r="C153" s="3" t="s">
        <v>2357</v>
      </c>
      <c r="D153" s="3" t="s">
        <v>2358</v>
      </c>
      <c r="E153" s="3" t="s">
        <v>2359</v>
      </c>
      <c r="F153" s="3" t="s">
        <v>2360</v>
      </c>
      <c r="G153" s="3" t="s">
        <v>2360</v>
      </c>
    </row>
    <row r="154" spans="1:7" ht="45" customHeight="1" x14ac:dyDescent="0.25">
      <c r="A154" s="3" t="s">
        <v>708</v>
      </c>
      <c r="B154" s="3" t="s">
        <v>2510</v>
      </c>
      <c r="C154" s="3" t="s">
        <v>2357</v>
      </c>
      <c r="D154" s="3" t="s">
        <v>2358</v>
      </c>
      <c r="E154" s="3" t="s">
        <v>2359</v>
      </c>
      <c r="F154" s="3" t="s">
        <v>2360</v>
      </c>
      <c r="G154" s="3" t="s">
        <v>2360</v>
      </c>
    </row>
    <row r="155" spans="1:7" ht="45" customHeight="1" x14ac:dyDescent="0.25">
      <c r="A155" s="3" t="s">
        <v>712</v>
      </c>
      <c r="B155" s="3" t="s">
        <v>2511</v>
      </c>
      <c r="C155" s="3" t="s">
        <v>2357</v>
      </c>
      <c r="D155" s="3" t="s">
        <v>2358</v>
      </c>
      <c r="E155" s="3" t="s">
        <v>2359</v>
      </c>
      <c r="F155" s="3" t="s">
        <v>2360</v>
      </c>
      <c r="G155" s="3" t="s">
        <v>2360</v>
      </c>
    </row>
    <row r="156" spans="1:7" ht="45" customHeight="1" x14ac:dyDescent="0.25">
      <c r="A156" s="3" t="s">
        <v>715</v>
      </c>
      <c r="B156" s="3" t="s">
        <v>2512</v>
      </c>
      <c r="C156" s="3" t="s">
        <v>2357</v>
      </c>
      <c r="D156" s="3" t="s">
        <v>2358</v>
      </c>
      <c r="E156" s="3" t="s">
        <v>2359</v>
      </c>
      <c r="F156" s="3" t="s">
        <v>2360</v>
      </c>
      <c r="G156" s="3" t="s">
        <v>2360</v>
      </c>
    </row>
    <row r="157" spans="1:7" ht="45" customHeight="1" x14ac:dyDescent="0.25">
      <c r="A157" s="3" t="s">
        <v>720</v>
      </c>
      <c r="B157" s="3" t="s">
        <v>2513</v>
      </c>
      <c r="C157" s="3" t="s">
        <v>2357</v>
      </c>
      <c r="D157" s="3" t="s">
        <v>2358</v>
      </c>
      <c r="E157" s="3" t="s">
        <v>2359</v>
      </c>
      <c r="F157" s="3" t="s">
        <v>2360</v>
      </c>
      <c r="G157" s="3" t="s">
        <v>2360</v>
      </c>
    </row>
    <row r="158" spans="1:7" ht="45" customHeight="1" x14ac:dyDescent="0.25">
      <c r="A158" s="3" t="s">
        <v>725</v>
      </c>
      <c r="B158" s="3" t="s">
        <v>2514</v>
      </c>
      <c r="C158" s="3" t="s">
        <v>2357</v>
      </c>
      <c r="D158" s="3" t="s">
        <v>2358</v>
      </c>
      <c r="E158" s="3" t="s">
        <v>2359</v>
      </c>
      <c r="F158" s="3" t="s">
        <v>2360</v>
      </c>
      <c r="G158" s="3" t="s">
        <v>2360</v>
      </c>
    </row>
    <row r="159" spans="1:7" ht="45" customHeight="1" x14ac:dyDescent="0.25">
      <c r="A159" s="3" t="s">
        <v>728</v>
      </c>
      <c r="B159" s="3" t="s">
        <v>2515</v>
      </c>
      <c r="C159" s="3" t="s">
        <v>2357</v>
      </c>
      <c r="D159" s="3" t="s">
        <v>2358</v>
      </c>
      <c r="E159" s="3" t="s">
        <v>2359</v>
      </c>
      <c r="F159" s="3" t="s">
        <v>2360</v>
      </c>
      <c r="G159" s="3" t="s">
        <v>2360</v>
      </c>
    </row>
    <row r="160" spans="1:7" ht="45" customHeight="1" x14ac:dyDescent="0.25">
      <c r="A160" s="3" t="s">
        <v>731</v>
      </c>
      <c r="B160" s="3" t="s">
        <v>2516</v>
      </c>
      <c r="C160" s="3" t="s">
        <v>2357</v>
      </c>
      <c r="D160" s="3" t="s">
        <v>2358</v>
      </c>
      <c r="E160" s="3" t="s">
        <v>2359</v>
      </c>
      <c r="F160" s="3" t="s">
        <v>2360</v>
      </c>
      <c r="G160" s="3" t="s">
        <v>2360</v>
      </c>
    </row>
    <row r="161" spans="1:7" ht="45" customHeight="1" x14ac:dyDescent="0.25">
      <c r="A161" s="3" t="s">
        <v>735</v>
      </c>
      <c r="B161" s="3" t="s">
        <v>2517</v>
      </c>
      <c r="C161" s="3" t="s">
        <v>2357</v>
      </c>
      <c r="D161" s="3" t="s">
        <v>2358</v>
      </c>
      <c r="E161" s="3" t="s">
        <v>2359</v>
      </c>
      <c r="F161" s="3" t="s">
        <v>2360</v>
      </c>
      <c r="G161" s="3" t="s">
        <v>2360</v>
      </c>
    </row>
    <row r="162" spans="1:7" ht="45" customHeight="1" x14ac:dyDescent="0.25">
      <c r="A162" s="3" t="s">
        <v>738</v>
      </c>
      <c r="B162" s="3" t="s">
        <v>2518</v>
      </c>
      <c r="C162" s="3" t="s">
        <v>2357</v>
      </c>
      <c r="D162" s="3" t="s">
        <v>2358</v>
      </c>
      <c r="E162" s="3" t="s">
        <v>2359</v>
      </c>
      <c r="F162" s="3" t="s">
        <v>2360</v>
      </c>
      <c r="G162" s="3" t="s">
        <v>2360</v>
      </c>
    </row>
    <row r="163" spans="1:7" ht="45" customHeight="1" x14ac:dyDescent="0.25">
      <c r="A163" s="3" t="s">
        <v>742</v>
      </c>
      <c r="B163" s="3" t="s">
        <v>2519</v>
      </c>
      <c r="C163" s="3" t="s">
        <v>2357</v>
      </c>
      <c r="D163" s="3" t="s">
        <v>2358</v>
      </c>
      <c r="E163" s="3" t="s">
        <v>2359</v>
      </c>
      <c r="F163" s="3" t="s">
        <v>2360</v>
      </c>
      <c r="G163" s="3" t="s">
        <v>2360</v>
      </c>
    </row>
    <row r="164" spans="1:7" ht="45" customHeight="1" x14ac:dyDescent="0.25">
      <c r="A164" s="3" t="s">
        <v>745</v>
      </c>
      <c r="B164" s="3" t="s">
        <v>2520</v>
      </c>
      <c r="C164" s="3" t="s">
        <v>2357</v>
      </c>
      <c r="D164" s="3" t="s">
        <v>2358</v>
      </c>
      <c r="E164" s="3" t="s">
        <v>2359</v>
      </c>
      <c r="F164" s="3" t="s">
        <v>2360</v>
      </c>
      <c r="G164" s="3" t="s">
        <v>2360</v>
      </c>
    </row>
    <row r="165" spans="1:7" ht="45" customHeight="1" x14ac:dyDescent="0.25">
      <c r="A165" s="3" t="s">
        <v>746</v>
      </c>
      <c r="B165" s="3" t="s">
        <v>2521</v>
      </c>
      <c r="C165" s="3" t="s">
        <v>2357</v>
      </c>
      <c r="D165" s="3" t="s">
        <v>2358</v>
      </c>
      <c r="E165" s="3" t="s">
        <v>2359</v>
      </c>
      <c r="F165" s="3" t="s">
        <v>2360</v>
      </c>
      <c r="G165" s="3" t="s">
        <v>2360</v>
      </c>
    </row>
    <row r="166" spans="1:7" ht="45" customHeight="1" x14ac:dyDescent="0.25">
      <c r="A166" s="3" t="s">
        <v>748</v>
      </c>
      <c r="B166" s="3" t="s">
        <v>2522</v>
      </c>
      <c r="C166" s="3" t="s">
        <v>2357</v>
      </c>
      <c r="D166" s="3" t="s">
        <v>2358</v>
      </c>
      <c r="E166" s="3" t="s">
        <v>2359</v>
      </c>
      <c r="F166" s="3" t="s">
        <v>2360</v>
      </c>
      <c r="G166" s="3" t="s">
        <v>2360</v>
      </c>
    </row>
    <row r="167" spans="1:7" ht="45" customHeight="1" x14ac:dyDescent="0.25">
      <c r="A167" s="3" t="s">
        <v>749</v>
      </c>
      <c r="B167" s="3" t="s">
        <v>2523</v>
      </c>
      <c r="C167" s="3" t="s">
        <v>2357</v>
      </c>
      <c r="D167" s="3" t="s">
        <v>2358</v>
      </c>
      <c r="E167" s="3" t="s">
        <v>2359</v>
      </c>
      <c r="F167" s="3" t="s">
        <v>2360</v>
      </c>
      <c r="G167" s="3" t="s">
        <v>2360</v>
      </c>
    </row>
    <row r="168" spans="1:7" ht="45" customHeight="1" x14ac:dyDescent="0.25">
      <c r="A168" s="3" t="s">
        <v>751</v>
      </c>
      <c r="B168" s="3" t="s">
        <v>2524</v>
      </c>
      <c r="C168" s="3" t="s">
        <v>2357</v>
      </c>
      <c r="D168" s="3" t="s">
        <v>2358</v>
      </c>
      <c r="E168" s="3" t="s">
        <v>2359</v>
      </c>
      <c r="F168" s="3" t="s">
        <v>2360</v>
      </c>
      <c r="G168" s="3" t="s">
        <v>2360</v>
      </c>
    </row>
    <row r="169" spans="1:7" ht="45" customHeight="1" x14ac:dyDescent="0.25">
      <c r="A169" s="3" t="s">
        <v>752</v>
      </c>
      <c r="B169" s="3" t="s">
        <v>2525</v>
      </c>
      <c r="C169" s="3" t="s">
        <v>2357</v>
      </c>
      <c r="D169" s="3" t="s">
        <v>2358</v>
      </c>
      <c r="E169" s="3" t="s">
        <v>2359</v>
      </c>
      <c r="F169" s="3" t="s">
        <v>2360</v>
      </c>
      <c r="G169" s="3" t="s">
        <v>2360</v>
      </c>
    </row>
    <row r="170" spans="1:7" ht="45" customHeight="1" x14ac:dyDescent="0.25">
      <c r="A170" s="3" t="s">
        <v>753</v>
      </c>
      <c r="B170" s="3" t="s">
        <v>2526</v>
      </c>
      <c r="C170" s="3" t="s">
        <v>2357</v>
      </c>
      <c r="D170" s="3" t="s">
        <v>2358</v>
      </c>
      <c r="E170" s="3" t="s">
        <v>2359</v>
      </c>
      <c r="F170" s="3" t="s">
        <v>2360</v>
      </c>
      <c r="G170" s="3" t="s">
        <v>2360</v>
      </c>
    </row>
    <row r="171" spans="1:7" ht="45" customHeight="1" x14ac:dyDescent="0.25">
      <c r="A171" s="3" t="s">
        <v>756</v>
      </c>
      <c r="B171" s="3" t="s">
        <v>2527</v>
      </c>
      <c r="C171" s="3" t="s">
        <v>2357</v>
      </c>
      <c r="D171" s="3" t="s">
        <v>2358</v>
      </c>
      <c r="E171" s="3" t="s">
        <v>2359</v>
      </c>
      <c r="F171" s="3" t="s">
        <v>2360</v>
      </c>
      <c r="G171" s="3" t="s">
        <v>2360</v>
      </c>
    </row>
    <row r="172" spans="1:7" ht="45" customHeight="1" x14ac:dyDescent="0.25">
      <c r="A172" s="3" t="s">
        <v>759</v>
      </c>
      <c r="B172" s="3" t="s">
        <v>2528</v>
      </c>
      <c r="C172" s="3" t="s">
        <v>2357</v>
      </c>
      <c r="D172" s="3" t="s">
        <v>2358</v>
      </c>
      <c r="E172" s="3" t="s">
        <v>2359</v>
      </c>
      <c r="F172" s="3" t="s">
        <v>2360</v>
      </c>
      <c r="G172" s="3" t="s">
        <v>2360</v>
      </c>
    </row>
    <row r="173" spans="1:7" ht="45" customHeight="1" x14ac:dyDescent="0.25">
      <c r="A173" s="3" t="s">
        <v>761</v>
      </c>
      <c r="B173" s="3" t="s">
        <v>2529</v>
      </c>
      <c r="C173" s="3" t="s">
        <v>2357</v>
      </c>
      <c r="D173" s="3" t="s">
        <v>2358</v>
      </c>
      <c r="E173" s="3" t="s">
        <v>2359</v>
      </c>
      <c r="F173" s="3" t="s">
        <v>2360</v>
      </c>
      <c r="G173" s="3" t="s">
        <v>2360</v>
      </c>
    </row>
    <row r="174" spans="1:7" ht="45" customHeight="1" x14ac:dyDescent="0.25">
      <c r="A174" s="3" t="s">
        <v>764</v>
      </c>
      <c r="B174" s="3" t="s">
        <v>2530</v>
      </c>
      <c r="C174" s="3" t="s">
        <v>2357</v>
      </c>
      <c r="D174" s="3" t="s">
        <v>2358</v>
      </c>
      <c r="E174" s="3" t="s">
        <v>2359</v>
      </c>
      <c r="F174" s="3" t="s">
        <v>2360</v>
      </c>
      <c r="G174" s="3" t="s">
        <v>2360</v>
      </c>
    </row>
    <row r="175" spans="1:7" ht="45" customHeight="1" x14ac:dyDescent="0.25">
      <c r="A175" s="3" t="s">
        <v>768</v>
      </c>
      <c r="B175" s="3" t="s">
        <v>2531</v>
      </c>
      <c r="C175" s="3" t="s">
        <v>2357</v>
      </c>
      <c r="D175" s="3" t="s">
        <v>2358</v>
      </c>
      <c r="E175" s="3" t="s">
        <v>2359</v>
      </c>
      <c r="F175" s="3" t="s">
        <v>2360</v>
      </c>
      <c r="G175" s="3" t="s">
        <v>2360</v>
      </c>
    </row>
    <row r="176" spans="1:7" ht="45" customHeight="1" x14ac:dyDescent="0.25">
      <c r="A176" s="3" t="s">
        <v>772</v>
      </c>
      <c r="B176" s="3" t="s">
        <v>2532</v>
      </c>
      <c r="C176" s="3" t="s">
        <v>2357</v>
      </c>
      <c r="D176" s="3" t="s">
        <v>2358</v>
      </c>
      <c r="E176" s="3" t="s">
        <v>2359</v>
      </c>
      <c r="F176" s="3" t="s">
        <v>2360</v>
      </c>
      <c r="G176" s="3" t="s">
        <v>2360</v>
      </c>
    </row>
    <row r="177" spans="1:7" ht="45" customHeight="1" x14ac:dyDescent="0.25">
      <c r="A177" s="3" t="s">
        <v>776</v>
      </c>
      <c r="B177" s="3" t="s">
        <v>2533</v>
      </c>
      <c r="C177" s="3" t="s">
        <v>2357</v>
      </c>
      <c r="D177" s="3" t="s">
        <v>2358</v>
      </c>
      <c r="E177" s="3" t="s">
        <v>2359</v>
      </c>
      <c r="F177" s="3" t="s">
        <v>2360</v>
      </c>
      <c r="G177" s="3" t="s">
        <v>2360</v>
      </c>
    </row>
    <row r="178" spans="1:7" ht="45" customHeight="1" x14ac:dyDescent="0.25">
      <c r="A178" s="3" t="s">
        <v>781</v>
      </c>
      <c r="B178" s="3" t="s">
        <v>2534</v>
      </c>
      <c r="C178" s="3" t="s">
        <v>2357</v>
      </c>
      <c r="D178" s="3" t="s">
        <v>2358</v>
      </c>
      <c r="E178" s="3" t="s">
        <v>2359</v>
      </c>
      <c r="F178" s="3" t="s">
        <v>2360</v>
      </c>
      <c r="G178" s="3" t="s">
        <v>2360</v>
      </c>
    </row>
    <row r="179" spans="1:7" ht="45" customHeight="1" x14ac:dyDescent="0.25">
      <c r="A179" s="3" t="s">
        <v>785</v>
      </c>
      <c r="B179" s="3" t="s">
        <v>2535</v>
      </c>
      <c r="C179" s="3" t="s">
        <v>2357</v>
      </c>
      <c r="D179" s="3" t="s">
        <v>2358</v>
      </c>
      <c r="E179" s="3" t="s">
        <v>2359</v>
      </c>
      <c r="F179" s="3" t="s">
        <v>2360</v>
      </c>
      <c r="G179" s="3" t="s">
        <v>2360</v>
      </c>
    </row>
    <row r="180" spans="1:7" ht="45" customHeight="1" x14ac:dyDescent="0.25">
      <c r="A180" s="3" t="s">
        <v>789</v>
      </c>
      <c r="B180" s="3" t="s">
        <v>2536</v>
      </c>
      <c r="C180" s="3" t="s">
        <v>2357</v>
      </c>
      <c r="D180" s="3" t="s">
        <v>2358</v>
      </c>
      <c r="E180" s="3" t="s">
        <v>2359</v>
      </c>
      <c r="F180" s="3" t="s">
        <v>2360</v>
      </c>
      <c r="G180" s="3" t="s">
        <v>2360</v>
      </c>
    </row>
    <row r="181" spans="1:7" ht="45" customHeight="1" x14ac:dyDescent="0.25">
      <c r="A181" s="3" t="s">
        <v>793</v>
      </c>
      <c r="B181" s="3" t="s">
        <v>2537</v>
      </c>
      <c r="C181" s="3" t="s">
        <v>2357</v>
      </c>
      <c r="D181" s="3" t="s">
        <v>2358</v>
      </c>
      <c r="E181" s="3" t="s">
        <v>2359</v>
      </c>
      <c r="F181" s="3" t="s">
        <v>2360</v>
      </c>
      <c r="G181" s="3" t="s">
        <v>2360</v>
      </c>
    </row>
    <row r="182" spans="1:7" ht="45" customHeight="1" x14ac:dyDescent="0.25">
      <c r="A182" s="3" t="s">
        <v>797</v>
      </c>
      <c r="B182" s="3" t="s">
        <v>2538</v>
      </c>
      <c r="C182" s="3" t="s">
        <v>2357</v>
      </c>
      <c r="D182" s="3" t="s">
        <v>2358</v>
      </c>
      <c r="E182" s="3" t="s">
        <v>2359</v>
      </c>
      <c r="F182" s="3" t="s">
        <v>2360</v>
      </c>
      <c r="G182" s="3" t="s">
        <v>2360</v>
      </c>
    </row>
    <row r="183" spans="1:7" ht="45" customHeight="1" x14ac:dyDescent="0.25">
      <c r="A183" s="3" t="s">
        <v>801</v>
      </c>
      <c r="B183" s="3" t="s">
        <v>2539</v>
      </c>
      <c r="C183" s="3" t="s">
        <v>2357</v>
      </c>
      <c r="D183" s="3" t="s">
        <v>2358</v>
      </c>
      <c r="E183" s="3" t="s">
        <v>2359</v>
      </c>
      <c r="F183" s="3" t="s">
        <v>2360</v>
      </c>
      <c r="G183" s="3" t="s">
        <v>2360</v>
      </c>
    </row>
    <row r="184" spans="1:7" ht="45" customHeight="1" x14ac:dyDescent="0.25">
      <c r="A184" s="3" t="s">
        <v>806</v>
      </c>
      <c r="B184" s="3" t="s">
        <v>2540</v>
      </c>
      <c r="C184" s="3" t="s">
        <v>2357</v>
      </c>
      <c r="D184" s="3" t="s">
        <v>2358</v>
      </c>
      <c r="E184" s="3" t="s">
        <v>2359</v>
      </c>
      <c r="F184" s="3" t="s">
        <v>2360</v>
      </c>
      <c r="G184" s="3" t="s">
        <v>2360</v>
      </c>
    </row>
    <row r="185" spans="1:7" ht="45" customHeight="1" x14ac:dyDescent="0.25">
      <c r="A185" s="3" t="s">
        <v>811</v>
      </c>
      <c r="B185" s="3" t="s">
        <v>2541</v>
      </c>
      <c r="C185" s="3" t="s">
        <v>2357</v>
      </c>
      <c r="D185" s="3" t="s">
        <v>2358</v>
      </c>
      <c r="E185" s="3" t="s">
        <v>2359</v>
      </c>
      <c r="F185" s="3" t="s">
        <v>2360</v>
      </c>
      <c r="G185" s="3" t="s">
        <v>2360</v>
      </c>
    </row>
    <row r="186" spans="1:7" ht="45" customHeight="1" x14ac:dyDescent="0.25">
      <c r="A186" s="3" t="s">
        <v>815</v>
      </c>
      <c r="B186" s="3" t="s">
        <v>2542</v>
      </c>
      <c r="C186" s="3" t="s">
        <v>2357</v>
      </c>
      <c r="D186" s="3" t="s">
        <v>2358</v>
      </c>
      <c r="E186" s="3" t="s">
        <v>2359</v>
      </c>
      <c r="F186" s="3" t="s">
        <v>2360</v>
      </c>
      <c r="G186" s="3" t="s">
        <v>2360</v>
      </c>
    </row>
    <row r="187" spans="1:7" ht="45" customHeight="1" x14ac:dyDescent="0.25">
      <c r="A187" s="3" t="s">
        <v>817</v>
      </c>
      <c r="B187" s="3" t="s">
        <v>2543</v>
      </c>
      <c r="C187" s="3" t="s">
        <v>2357</v>
      </c>
      <c r="D187" s="3" t="s">
        <v>2358</v>
      </c>
      <c r="E187" s="3" t="s">
        <v>2359</v>
      </c>
      <c r="F187" s="3" t="s">
        <v>2360</v>
      </c>
      <c r="G187" s="3" t="s">
        <v>2360</v>
      </c>
    </row>
    <row r="188" spans="1:7" ht="45" customHeight="1" x14ac:dyDescent="0.25">
      <c r="A188" s="3" t="s">
        <v>821</v>
      </c>
      <c r="B188" s="3" t="s">
        <v>2544</v>
      </c>
      <c r="C188" s="3" t="s">
        <v>2357</v>
      </c>
      <c r="D188" s="3" t="s">
        <v>2358</v>
      </c>
      <c r="E188" s="3" t="s">
        <v>2359</v>
      </c>
      <c r="F188" s="3" t="s">
        <v>2360</v>
      </c>
      <c r="G188" s="3" t="s">
        <v>2360</v>
      </c>
    </row>
    <row r="189" spans="1:7" ht="45" customHeight="1" x14ac:dyDescent="0.25">
      <c r="A189" s="3" t="s">
        <v>824</v>
      </c>
      <c r="B189" s="3" t="s">
        <v>2545</v>
      </c>
      <c r="C189" s="3" t="s">
        <v>2357</v>
      </c>
      <c r="D189" s="3" t="s">
        <v>2358</v>
      </c>
      <c r="E189" s="3" t="s">
        <v>2359</v>
      </c>
      <c r="F189" s="3" t="s">
        <v>2360</v>
      </c>
      <c r="G189" s="3" t="s">
        <v>2360</v>
      </c>
    </row>
    <row r="190" spans="1:7" ht="45" customHeight="1" x14ac:dyDescent="0.25">
      <c r="A190" s="3" t="s">
        <v>828</v>
      </c>
      <c r="B190" s="3" t="s">
        <v>2546</v>
      </c>
      <c r="C190" s="3" t="s">
        <v>2357</v>
      </c>
      <c r="D190" s="3" t="s">
        <v>2358</v>
      </c>
      <c r="E190" s="3" t="s">
        <v>2359</v>
      </c>
      <c r="F190" s="3" t="s">
        <v>2360</v>
      </c>
      <c r="G190" s="3" t="s">
        <v>2360</v>
      </c>
    </row>
    <row r="191" spans="1:7" ht="45" customHeight="1" x14ac:dyDescent="0.25">
      <c r="A191" s="3" t="s">
        <v>832</v>
      </c>
      <c r="B191" s="3" t="s">
        <v>2547</v>
      </c>
      <c r="C191" s="3" t="s">
        <v>2357</v>
      </c>
      <c r="D191" s="3" t="s">
        <v>2358</v>
      </c>
      <c r="E191" s="3" t="s">
        <v>2359</v>
      </c>
      <c r="F191" s="3" t="s">
        <v>2360</v>
      </c>
      <c r="G191" s="3" t="s">
        <v>2360</v>
      </c>
    </row>
    <row r="192" spans="1:7" ht="45" customHeight="1" x14ac:dyDescent="0.25">
      <c r="A192" s="3" t="s">
        <v>838</v>
      </c>
      <c r="B192" s="3" t="s">
        <v>2548</v>
      </c>
      <c r="C192" s="3" t="s">
        <v>2357</v>
      </c>
      <c r="D192" s="3" t="s">
        <v>2358</v>
      </c>
      <c r="E192" s="3" t="s">
        <v>2359</v>
      </c>
      <c r="F192" s="3" t="s">
        <v>2360</v>
      </c>
      <c r="G192" s="3" t="s">
        <v>2360</v>
      </c>
    </row>
    <row r="193" spans="1:7" ht="45" customHeight="1" x14ac:dyDescent="0.25">
      <c r="A193" s="3" t="s">
        <v>844</v>
      </c>
      <c r="B193" s="3" t="s">
        <v>2549</v>
      </c>
      <c r="C193" s="3" t="s">
        <v>2357</v>
      </c>
      <c r="D193" s="3" t="s">
        <v>2358</v>
      </c>
      <c r="E193" s="3" t="s">
        <v>2359</v>
      </c>
      <c r="F193" s="3" t="s">
        <v>2360</v>
      </c>
      <c r="G193" s="3" t="s">
        <v>2360</v>
      </c>
    </row>
    <row r="194" spans="1:7" ht="45" customHeight="1" x14ac:dyDescent="0.25">
      <c r="A194" s="3" t="s">
        <v>847</v>
      </c>
      <c r="B194" s="3" t="s">
        <v>2550</v>
      </c>
      <c r="C194" s="3" t="s">
        <v>2357</v>
      </c>
      <c r="D194" s="3" t="s">
        <v>2358</v>
      </c>
      <c r="E194" s="3" t="s">
        <v>2359</v>
      </c>
      <c r="F194" s="3" t="s">
        <v>2360</v>
      </c>
      <c r="G194" s="3" t="s">
        <v>2360</v>
      </c>
    </row>
    <row r="195" spans="1:7" ht="45" customHeight="1" x14ac:dyDescent="0.25">
      <c r="A195" s="3" t="s">
        <v>850</v>
      </c>
      <c r="B195" s="3" t="s">
        <v>2551</v>
      </c>
      <c r="C195" s="3" t="s">
        <v>2357</v>
      </c>
      <c r="D195" s="3" t="s">
        <v>2358</v>
      </c>
      <c r="E195" s="3" t="s">
        <v>2359</v>
      </c>
      <c r="F195" s="3" t="s">
        <v>2360</v>
      </c>
      <c r="G195" s="3" t="s">
        <v>2360</v>
      </c>
    </row>
    <row r="196" spans="1:7" ht="45" customHeight="1" x14ac:dyDescent="0.25">
      <c r="A196" s="3" t="s">
        <v>853</v>
      </c>
      <c r="B196" s="3" t="s">
        <v>2552</v>
      </c>
      <c r="C196" s="3" t="s">
        <v>2357</v>
      </c>
      <c r="D196" s="3" t="s">
        <v>2358</v>
      </c>
      <c r="E196" s="3" t="s">
        <v>2359</v>
      </c>
      <c r="F196" s="3" t="s">
        <v>2360</v>
      </c>
      <c r="G196" s="3" t="s">
        <v>2360</v>
      </c>
    </row>
    <row r="197" spans="1:7" ht="45" customHeight="1" x14ac:dyDescent="0.25">
      <c r="A197" s="3" t="s">
        <v>857</v>
      </c>
      <c r="B197" s="3" t="s">
        <v>2553</v>
      </c>
      <c r="C197" s="3" t="s">
        <v>2357</v>
      </c>
      <c r="D197" s="3" t="s">
        <v>2358</v>
      </c>
      <c r="E197" s="3" t="s">
        <v>2359</v>
      </c>
      <c r="F197" s="3" t="s">
        <v>2360</v>
      </c>
      <c r="G197" s="3" t="s">
        <v>2360</v>
      </c>
    </row>
    <row r="198" spans="1:7" ht="45" customHeight="1" x14ac:dyDescent="0.25">
      <c r="A198" s="3" t="s">
        <v>860</v>
      </c>
      <c r="B198" s="3" t="s">
        <v>2554</v>
      </c>
      <c r="C198" s="3" t="s">
        <v>2357</v>
      </c>
      <c r="D198" s="3" t="s">
        <v>2358</v>
      </c>
      <c r="E198" s="3" t="s">
        <v>2359</v>
      </c>
      <c r="F198" s="3" t="s">
        <v>2360</v>
      </c>
      <c r="G198" s="3" t="s">
        <v>2360</v>
      </c>
    </row>
    <row r="199" spans="1:7" ht="45" customHeight="1" x14ac:dyDescent="0.25">
      <c r="A199" s="3" t="s">
        <v>864</v>
      </c>
      <c r="B199" s="3" t="s">
        <v>2555</v>
      </c>
      <c r="C199" s="3" t="s">
        <v>2357</v>
      </c>
      <c r="D199" s="3" t="s">
        <v>2358</v>
      </c>
      <c r="E199" s="3" t="s">
        <v>2359</v>
      </c>
      <c r="F199" s="3" t="s">
        <v>2360</v>
      </c>
      <c r="G199" s="3" t="s">
        <v>2360</v>
      </c>
    </row>
    <row r="200" spans="1:7" ht="45" customHeight="1" x14ac:dyDescent="0.25">
      <c r="A200" s="3" t="s">
        <v>867</v>
      </c>
      <c r="B200" s="3" t="s">
        <v>2556</v>
      </c>
      <c r="C200" s="3" t="s">
        <v>2357</v>
      </c>
      <c r="D200" s="3" t="s">
        <v>2358</v>
      </c>
      <c r="E200" s="3" t="s">
        <v>2359</v>
      </c>
      <c r="F200" s="3" t="s">
        <v>2360</v>
      </c>
      <c r="G200" s="3" t="s">
        <v>2360</v>
      </c>
    </row>
    <row r="201" spans="1:7" ht="45" customHeight="1" x14ac:dyDescent="0.25">
      <c r="A201" s="3" t="s">
        <v>870</v>
      </c>
      <c r="B201" s="3" t="s">
        <v>2557</v>
      </c>
      <c r="C201" s="3" t="s">
        <v>2357</v>
      </c>
      <c r="D201" s="3" t="s">
        <v>2358</v>
      </c>
      <c r="E201" s="3" t="s">
        <v>2359</v>
      </c>
      <c r="F201" s="3" t="s">
        <v>2360</v>
      </c>
      <c r="G201" s="3" t="s">
        <v>2360</v>
      </c>
    </row>
    <row r="202" spans="1:7" ht="45" customHeight="1" x14ac:dyDescent="0.25">
      <c r="A202" s="3" t="s">
        <v>872</v>
      </c>
      <c r="B202" s="3" t="s">
        <v>2558</v>
      </c>
      <c r="C202" s="3" t="s">
        <v>2357</v>
      </c>
      <c r="D202" s="3" t="s">
        <v>2358</v>
      </c>
      <c r="E202" s="3" t="s">
        <v>2359</v>
      </c>
      <c r="F202" s="3" t="s">
        <v>2360</v>
      </c>
      <c r="G202" s="3" t="s">
        <v>2360</v>
      </c>
    </row>
    <row r="203" spans="1:7" ht="45" customHeight="1" x14ac:dyDescent="0.25">
      <c r="A203" s="3" t="s">
        <v>877</v>
      </c>
      <c r="B203" s="3" t="s">
        <v>2559</v>
      </c>
      <c r="C203" s="3" t="s">
        <v>2357</v>
      </c>
      <c r="D203" s="3" t="s">
        <v>2358</v>
      </c>
      <c r="E203" s="3" t="s">
        <v>2359</v>
      </c>
      <c r="F203" s="3" t="s">
        <v>2360</v>
      </c>
      <c r="G203" s="3" t="s">
        <v>2360</v>
      </c>
    </row>
    <row r="204" spans="1:7" ht="45" customHeight="1" x14ac:dyDescent="0.25">
      <c r="A204" s="3" t="s">
        <v>880</v>
      </c>
      <c r="B204" s="3" t="s">
        <v>2560</v>
      </c>
      <c r="C204" s="3" t="s">
        <v>2357</v>
      </c>
      <c r="D204" s="3" t="s">
        <v>2358</v>
      </c>
      <c r="E204" s="3" t="s">
        <v>2359</v>
      </c>
      <c r="F204" s="3" t="s">
        <v>2360</v>
      </c>
      <c r="G204" s="3" t="s">
        <v>2360</v>
      </c>
    </row>
    <row r="205" spans="1:7" ht="45" customHeight="1" x14ac:dyDescent="0.25">
      <c r="A205" s="3" t="s">
        <v>885</v>
      </c>
      <c r="B205" s="3" t="s">
        <v>2561</v>
      </c>
      <c r="C205" s="3" t="s">
        <v>2357</v>
      </c>
      <c r="D205" s="3" t="s">
        <v>2358</v>
      </c>
      <c r="E205" s="3" t="s">
        <v>2359</v>
      </c>
      <c r="F205" s="3" t="s">
        <v>2360</v>
      </c>
      <c r="G205" s="3" t="s">
        <v>2360</v>
      </c>
    </row>
    <row r="206" spans="1:7" ht="45" customHeight="1" x14ac:dyDescent="0.25">
      <c r="A206" s="3" t="s">
        <v>891</v>
      </c>
      <c r="B206" s="3" t="s">
        <v>2562</v>
      </c>
      <c r="C206" s="3" t="s">
        <v>2357</v>
      </c>
      <c r="D206" s="3" t="s">
        <v>2358</v>
      </c>
      <c r="E206" s="3" t="s">
        <v>2359</v>
      </c>
      <c r="F206" s="3" t="s">
        <v>2360</v>
      </c>
      <c r="G206" s="3" t="s">
        <v>2360</v>
      </c>
    </row>
    <row r="207" spans="1:7" ht="45" customHeight="1" x14ac:dyDescent="0.25">
      <c r="A207" s="3" t="s">
        <v>893</v>
      </c>
      <c r="B207" s="3" t="s">
        <v>2563</v>
      </c>
      <c r="C207" s="3" t="s">
        <v>2357</v>
      </c>
      <c r="D207" s="3" t="s">
        <v>2358</v>
      </c>
      <c r="E207" s="3" t="s">
        <v>2359</v>
      </c>
      <c r="F207" s="3" t="s">
        <v>2360</v>
      </c>
      <c r="G207" s="3" t="s">
        <v>2360</v>
      </c>
    </row>
    <row r="208" spans="1:7" ht="45" customHeight="1" x14ac:dyDescent="0.25">
      <c r="A208" s="3" t="s">
        <v>894</v>
      </c>
      <c r="B208" s="3" t="s">
        <v>2564</v>
      </c>
      <c r="C208" s="3" t="s">
        <v>2357</v>
      </c>
      <c r="D208" s="3" t="s">
        <v>2358</v>
      </c>
      <c r="E208" s="3" t="s">
        <v>2359</v>
      </c>
      <c r="F208" s="3" t="s">
        <v>2360</v>
      </c>
      <c r="G208" s="3" t="s">
        <v>2360</v>
      </c>
    </row>
    <row r="209" spans="1:7" ht="45" customHeight="1" x14ac:dyDescent="0.25">
      <c r="A209" s="3" t="s">
        <v>895</v>
      </c>
      <c r="B209" s="3" t="s">
        <v>2565</v>
      </c>
      <c r="C209" s="3" t="s">
        <v>2357</v>
      </c>
      <c r="D209" s="3" t="s">
        <v>2358</v>
      </c>
      <c r="E209" s="3" t="s">
        <v>2359</v>
      </c>
      <c r="F209" s="3" t="s">
        <v>2360</v>
      </c>
      <c r="G209" s="3" t="s">
        <v>2360</v>
      </c>
    </row>
    <row r="210" spans="1:7" ht="45" customHeight="1" x14ac:dyDescent="0.25">
      <c r="A210" s="3" t="s">
        <v>897</v>
      </c>
      <c r="B210" s="3" t="s">
        <v>2566</v>
      </c>
      <c r="C210" s="3" t="s">
        <v>2357</v>
      </c>
      <c r="D210" s="3" t="s">
        <v>2358</v>
      </c>
      <c r="E210" s="3" t="s">
        <v>2359</v>
      </c>
      <c r="F210" s="3" t="s">
        <v>2360</v>
      </c>
      <c r="G210" s="3" t="s">
        <v>2360</v>
      </c>
    </row>
    <row r="211" spans="1:7" ht="45" customHeight="1" x14ac:dyDescent="0.25">
      <c r="A211" s="3" t="s">
        <v>898</v>
      </c>
      <c r="B211" s="3" t="s">
        <v>2567</v>
      </c>
      <c r="C211" s="3" t="s">
        <v>2357</v>
      </c>
      <c r="D211" s="3" t="s">
        <v>2358</v>
      </c>
      <c r="E211" s="3" t="s">
        <v>2359</v>
      </c>
      <c r="F211" s="3" t="s">
        <v>2360</v>
      </c>
      <c r="G211" s="3" t="s">
        <v>2360</v>
      </c>
    </row>
    <row r="212" spans="1:7" ht="45" customHeight="1" x14ac:dyDescent="0.25">
      <c r="A212" s="3" t="s">
        <v>899</v>
      </c>
      <c r="B212" s="3" t="s">
        <v>2568</v>
      </c>
      <c r="C212" s="3" t="s">
        <v>2357</v>
      </c>
      <c r="D212" s="3" t="s">
        <v>2358</v>
      </c>
      <c r="E212" s="3" t="s">
        <v>2359</v>
      </c>
      <c r="F212" s="3" t="s">
        <v>2360</v>
      </c>
      <c r="G212" s="3" t="s">
        <v>2360</v>
      </c>
    </row>
    <row r="213" spans="1:7" ht="45" customHeight="1" x14ac:dyDescent="0.25">
      <c r="A213" s="3" t="s">
        <v>900</v>
      </c>
      <c r="B213" s="3" t="s">
        <v>2569</v>
      </c>
      <c r="C213" s="3" t="s">
        <v>2357</v>
      </c>
      <c r="D213" s="3" t="s">
        <v>2358</v>
      </c>
      <c r="E213" s="3" t="s">
        <v>2359</v>
      </c>
      <c r="F213" s="3" t="s">
        <v>2360</v>
      </c>
      <c r="G213" s="3" t="s">
        <v>2360</v>
      </c>
    </row>
    <row r="214" spans="1:7" ht="45" customHeight="1" x14ac:dyDescent="0.25">
      <c r="A214" s="3" t="s">
        <v>904</v>
      </c>
      <c r="B214" s="3" t="s">
        <v>2570</v>
      </c>
      <c r="C214" s="3" t="s">
        <v>2357</v>
      </c>
      <c r="D214" s="3" t="s">
        <v>2358</v>
      </c>
      <c r="E214" s="3" t="s">
        <v>2359</v>
      </c>
      <c r="F214" s="3" t="s">
        <v>2360</v>
      </c>
      <c r="G214" s="3" t="s">
        <v>2360</v>
      </c>
    </row>
    <row r="215" spans="1:7" ht="45" customHeight="1" x14ac:dyDescent="0.25">
      <c r="A215" s="3" t="s">
        <v>907</v>
      </c>
      <c r="B215" s="3" t="s">
        <v>2571</v>
      </c>
      <c r="C215" s="3" t="s">
        <v>2357</v>
      </c>
      <c r="D215" s="3" t="s">
        <v>2358</v>
      </c>
      <c r="E215" s="3" t="s">
        <v>2359</v>
      </c>
      <c r="F215" s="3" t="s">
        <v>2360</v>
      </c>
      <c r="G215" s="3" t="s">
        <v>2360</v>
      </c>
    </row>
    <row r="216" spans="1:7" ht="45" customHeight="1" x14ac:dyDescent="0.25">
      <c r="A216" s="3" t="s">
        <v>909</v>
      </c>
      <c r="B216" s="3" t="s">
        <v>2572</v>
      </c>
      <c r="C216" s="3" t="s">
        <v>2357</v>
      </c>
      <c r="D216" s="3" t="s">
        <v>2358</v>
      </c>
      <c r="E216" s="3" t="s">
        <v>2359</v>
      </c>
      <c r="F216" s="3" t="s">
        <v>2360</v>
      </c>
      <c r="G216" s="3" t="s">
        <v>2360</v>
      </c>
    </row>
    <row r="217" spans="1:7" ht="45" customHeight="1" x14ac:dyDescent="0.25">
      <c r="A217" s="3" t="s">
        <v>912</v>
      </c>
      <c r="B217" s="3" t="s">
        <v>2573</v>
      </c>
      <c r="C217" s="3" t="s">
        <v>2357</v>
      </c>
      <c r="D217" s="3" t="s">
        <v>2358</v>
      </c>
      <c r="E217" s="3" t="s">
        <v>2359</v>
      </c>
      <c r="F217" s="3" t="s">
        <v>2360</v>
      </c>
      <c r="G217" s="3" t="s">
        <v>2360</v>
      </c>
    </row>
    <row r="218" spans="1:7" ht="45" customHeight="1" x14ac:dyDescent="0.25">
      <c r="A218" s="3" t="s">
        <v>915</v>
      </c>
      <c r="B218" s="3" t="s">
        <v>2574</v>
      </c>
      <c r="C218" s="3" t="s">
        <v>2357</v>
      </c>
      <c r="D218" s="3" t="s">
        <v>2358</v>
      </c>
      <c r="E218" s="3" t="s">
        <v>2359</v>
      </c>
      <c r="F218" s="3" t="s">
        <v>2360</v>
      </c>
      <c r="G218" s="3" t="s">
        <v>2360</v>
      </c>
    </row>
    <row r="219" spans="1:7" ht="45" customHeight="1" x14ac:dyDescent="0.25">
      <c r="A219" s="3" t="s">
        <v>918</v>
      </c>
      <c r="B219" s="3" t="s">
        <v>2575</v>
      </c>
      <c r="C219" s="3" t="s">
        <v>2357</v>
      </c>
      <c r="D219" s="3" t="s">
        <v>2358</v>
      </c>
      <c r="E219" s="3" t="s">
        <v>2359</v>
      </c>
      <c r="F219" s="3" t="s">
        <v>2360</v>
      </c>
      <c r="G219" s="3" t="s">
        <v>2360</v>
      </c>
    </row>
    <row r="220" spans="1:7" ht="45" customHeight="1" x14ac:dyDescent="0.25">
      <c r="A220" s="3" t="s">
        <v>922</v>
      </c>
      <c r="B220" s="3" t="s">
        <v>2576</v>
      </c>
      <c r="C220" s="3" t="s">
        <v>2357</v>
      </c>
      <c r="D220" s="3" t="s">
        <v>2358</v>
      </c>
      <c r="E220" s="3" t="s">
        <v>2359</v>
      </c>
      <c r="F220" s="3" t="s">
        <v>2360</v>
      </c>
      <c r="G220" s="3" t="s">
        <v>2360</v>
      </c>
    </row>
    <row r="221" spans="1:7" ht="45" customHeight="1" x14ac:dyDescent="0.25">
      <c r="A221" s="3" t="s">
        <v>926</v>
      </c>
      <c r="B221" s="3" t="s">
        <v>2577</v>
      </c>
      <c r="C221" s="3" t="s">
        <v>2357</v>
      </c>
      <c r="D221" s="3" t="s">
        <v>2358</v>
      </c>
      <c r="E221" s="3" t="s">
        <v>2359</v>
      </c>
      <c r="F221" s="3" t="s">
        <v>2360</v>
      </c>
      <c r="G221" s="3" t="s">
        <v>2360</v>
      </c>
    </row>
    <row r="222" spans="1:7" ht="45" customHeight="1" x14ac:dyDescent="0.25">
      <c r="A222" s="3" t="s">
        <v>929</v>
      </c>
      <c r="B222" s="3" t="s">
        <v>2578</v>
      </c>
      <c r="C222" s="3" t="s">
        <v>2357</v>
      </c>
      <c r="D222" s="3" t="s">
        <v>2358</v>
      </c>
      <c r="E222" s="3" t="s">
        <v>2359</v>
      </c>
      <c r="F222" s="3" t="s">
        <v>2360</v>
      </c>
      <c r="G222" s="3" t="s">
        <v>2360</v>
      </c>
    </row>
    <row r="223" spans="1:7" ht="45" customHeight="1" x14ac:dyDescent="0.25">
      <c r="A223" s="3" t="s">
        <v>933</v>
      </c>
      <c r="B223" s="3" t="s">
        <v>2579</v>
      </c>
      <c r="C223" s="3" t="s">
        <v>2357</v>
      </c>
      <c r="D223" s="3" t="s">
        <v>2358</v>
      </c>
      <c r="E223" s="3" t="s">
        <v>2359</v>
      </c>
      <c r="F223" s="3" t="s">
        <v>2360</v>
      </c>
      <c r="G223" s="3" t="s">
        <v>2360</v>
      </c>
    </row>
    <row r="224" spans="1:7" ht="45" customHeight="1" x14ac:dyDescent="0.25">
      <c r="A224" s="3" t="s">
        <v>939</v>
      </c>
      <c r="B224" s="3" t="s">
        <v>2580</v>
      </c>
      <c r="C224" s="3" t="s">
        <v>2357</v>
      </c>
      <c r="D224" s="3" t="s">
        <v>2358</v>
      </c>
      <c r="E224" s="3" t="s">
        <v>2359</v>
      </c>
      <c r="F224" s="3" t="s">
        <v>2360</v>
      </c>
      <c r="G224" s="3" t="s">
        <v>2360</v>
      </c>
    </row>
    <row r="225" spans="1:7" ht="45" customHeight="1" x14ac:dyDescent="0.25">
      <c r="A225" s="3" t="s">
        <v>943</v>
      </c>
      <c r="B225" s="3" t="s">
        <v>2581</v>
      </c>
      <c r="C225" s="3" t="s">
        <v>2357</v>
      </c>
      <c r="D225" s="3" t="s">
        <v>2358</v>
      </c>
      <c r="E225" s="3" t="s">
        <v>2359</v>
      </c>
      <c r="F225" s="3" t="s">
        <v>2360</v>
      </c>
      <c r="G225" s="3" t="s">
        <v>2360</v>
      </c>
    </row>
    <row r="226" spans="1:7" ht="45" customHeight="1" x14ac:dyDescent="0.25">
      <c r="A226" s="3" t="s">
        <v>947</v>
      </c>
      <c r="B226" s="3" t="s">
        <v>2582</v>
      </c>
      <c r="C226" s="3" t="s">
        <v>2357</v>
      </c>
      <c r="D226" s="3" t="s">
        <v>2358</v>
      </c>
      <c r="E226" s="3" t="s">
        <v>2359</v>
      </c>
      <c r="F226" s="3" t="s">
        <v>2360</v>
      </c>
      <c r="G226" s="3" t="s">
        <v>2360</v>
      </c>
    </row>
    <row r="227" spans="1:7" ht="45" customHeight="1" x14ac:dyDescent="0.25">
      <c r="A227" s="3" t="s">
        <v>952</v>
      </c>
      <c r="B227" s="3" t="s">
        <v>2583</v>
      </c>
      <c r="C227" s="3" t="s">
        <v>2357</v>
      </c>
      <c r="D227" s="3" t="s">
        <v>2358</v>
      </c>
      <c r="E227" s="3" t="s">
        <v>2359</v>
      </c>
      <c r="F227" s="3" t="s">
        <v>2360</v>
      </c>
      <c r="G227" s="3" t="s">
        <v>2360</v>
      </c>
    </row>
    <row r="228" spans="1:7" ht="45" customHeight="1" x14ac:dyDescent="0.25">
      <c r="A228" s="3" t="s">
        <v>955</v>
      </c>
      <c r="B228" s="3" t="s">
        <v>2584</v>
      </c>
      <c r="C228" s="3" t="s">
        <v>2357</v>
      </c>
      <c r="D228" s="3" t="s">
        <v>2358</v>
      </c>
      <c r="E228" s="3" t="s">
        <v>2359</v>
      </c>
      <c r="F228" s="3" t="s">
        <v>2360</v>
      </c>
      <c r="G228" s="3" t="s">
        <v>2360</v>
      </c>
    </row>
    <row r="229" spans="1:7" ht="45" customHeight="1" x14ac:dyDescent="0.25">
      <c r="A229" s="3" t="s">
        <v>960</v>
      </c>
      <c r="B229" s="3" t="s">
        <v>2585</v>
      </c>
      <c r="C229" s="3" t="s">
        <v>2357</v>
      </c>
      <c r="D229" s="3" t="s">
        <v>2358</v>
      </c>
      <c r="E229" s="3" t="s">
        <v>2359</v>
      </c>
      <c r="F229" s="3" t="s">
        <v>2360</v>
      </c>
      <c r="G229" s="3" t="s">
        <v>2360</v>
      </c>
    </row>
    <row r="230" spans="1:7" ht="45" customHeight="1" x14ac:dyDescent="0.25">
      <c r="A230" s="3" t="s">
        <v>967</v>
      </c>
      <c r="B230" s="3" t="s">
        <v>2586</v>
      </c>
      <c r="C230" s="3" t="s">
        <v>2357</v>
      </c>
      <c r="D230" s="3" t="s">
        <v>2358</v>
      </c>
      <c r="E230" s="3" t="s">
        <v>2359</v>
      </c>
      <c r="F230" s="3" t="s">
        <v>2360</v>
      </c>
      <c r="G230" s="3" t="s">
        <v>2360</v>
      </c>
    </row>
    <row r="231" spans="1:7" ht="45" customHeight="1" x14ac:dyDescent="0.25">
      <c r="A231" s="3" t="s">
        <v>973</v>
      </c>
      <c r="B231" s="3" t="s">
        <v>2587</v>
      </c>
      <c r="C231" s="3" t="s">
        <v>2357</v>
      </c>
      <c r="D231" s="3" t="s">
        <v>2358</v>
      </c>
      <c r="E231" s="3" t="s">
        <v>2359</v>
      </c>
      <c r="F231" s="3" t="s">
        <v>2360</v>
      </c>
      <c r="G231" s="3" t="s">
        <v>2360</v>
      </c>
    </row>
    <row r="232" spans="1:7" ht="45" customHeight="1" x14ac:dyDescent="0.25">
      <c r="A232" s="3" t="s">
        <v>977</v>
      </c>
      <c r="B232" s="3" t="s">
        <v>2588</v>
      </c>
      <c r="C232" s="3" t="s">
        <v>2357</v>
      </c>
      <c r="D232" s="3" t="s">
        <v>2358</v>
      </c>
      <c r="E232" s="3" t="s">
        <v>2359</v>
      </c>
      <c r="F232" s="3" t="s">
        <v>2360</v>
      </c>
      <c r="G232" s="3" t="s">
        <v>2360</v>
      </c>
    </row>
    <row r="233" spans="1:7" ht="45" customHeight="1" x14ac:dyDescent="0.25">
      <c r="A233" s="3" t="s">
        <v>981</v>
      </c>
      <c r="B233" s="3" t="s">
        <v>2589</v>
      </c>
      <c r="C233" s="3" t="s">
        <v>2357</v>
      </c>
      <c r="D233" s="3" t="s">
        <v>2358</v>
      </c>
      <c r="E233" s="3" t="s">
        <v>2359</v>
      </c>
      <c r="F233" s="3" t="s">
        <v>2360</v>
      </c>
      <c r="G233" s="3" t="s">
        <v>2360</v>
      </c>
    </row>
    <row r="234" spans="1:7" ht="45" customHeight="1" x14ac:dyDescent="0.25">
      <c r="A234" s="3" t="s">
        <v>985</v>
      </c>
      <c r="B234" s="3" t="s">
        <v>2590</v>
      </c>
      <c r="C234" s="3" t="s">
        <v>2357</v>
      </c>
      <c r="D234" s="3" t="s">
        <v>2358</v>
      </c>
      <c r="E234" s="3" t="s">
        <v>2359</v>
      </c>
      <c r="F234" s="3" t="s">
        <v>2360</v>
      </c>
      <c r="G234" s="3" t="s">
        <v>2360</v>
      </c>
    </row>
    <row r="235" spans="1:7" ht="45" customHeight="1" x14ac:dyDescent="0.25">
      <c r="A235" s="3" t="s">
        <v>989</v>
      </c>
      <c r="B235" s="3" t="s">
        <v>2591</v>
      </c>
      <c r="C235" s="3" t="s">
        <v>2357</v>
      </c>
      <c r="D235" s="3" t="s">
        <v>2358</v>
      </c>
      <c r="E235" s="3" t="s">
        <v>2359</v>
      </c>
      <c r="F235" s="3" t="s">
        <v>2360</v>
      </c>
      <c r="G235" s="3" t="s">
        <v>2360</v>
      </c>
    </row>
    <row r="236" spans="1:7" ht="45" customHeight="1" x14ac:dyDescent="0.25">
      <c r="A236" s="3" t="s">
        <v>994</v>
      </c>
      <c r="B236" s="3" t="s">
        <v>2592</v>
      </c>
      <c r="C236" s="3" t="s">
        <v>2357</v>
      </c>
      <c r="D236" s="3" t="s">
        <v>2358</v>
      </c>
      <c r="E236" s="3" t="s">
        <v>2359</v>
      </c>
      <c r="F236" s="3" t="s">
        <v>2360</v>
      </c>
      <c r="G236" s="3" t="s">
        <v>2360</v>
      </c>
    </row>
    <row r="237" spans="1:7" ht="45" customHeight="1" x14ac:dyDescent="0.25">
      <c r="A237" s="3" t="s">
        <v>999</v>
      </c>
      <c r="B237" s="3" t="s">
        <v>2593</v>
      </c>
      <c r="C237" s="3" t="s">
        <v>2357</v>
      </c>
      <c r="D237" s="3" t="s">
        <v>2358</v>
      </c>
      <c r="E237" s="3" t="s">
        <v>2359</v>
      </c>
      <c r="F237" s="3" t="s">
        <v>2360</v>
      </c>
      <c r="G237" s="3" t="s">
        <v>2360</v>
      </c>
    </row>
    <row r="238" spans="1:7" ht="45" customHeight="1" x14ac:dyDescent="0.25">
      <c r="A238" s="3" t="s">
        <v>1002</v>
      </c>
      <c r="B238" s="3" t="s">
        <v>2594</v>
      </c>
      <c r="C238" s="3" t="s">
        <v>2357</v>
      </c>
      <c r="D238" s="3" t="s">
        <v>2358</v>
      </c>
      <c r="E238" s="3" t="s">
        <v>2359</v>
      </c>
      <c r="F238" s="3" t="s">
        <v>2360</v>
      </c>
      <c r="G238" s="3" t="s">
        <v>2360</v>
      </c>
    </row>
    <row r="239" spans="1:7" ht="45" customHeight="1" x14ac:dyDescent="0.25">
      <c r="A239" s="3" t="s">
        <v>1008</v>
      </c>
      <c r="B239" s="3" t="s">
        <v>2595</v>
      </c>
      <c r="C239" s="3" t="s">
        <v>2357</v>
      </c>
      <c r="D239" s="3" t="s">
        <v>2358</v>
      </c>
      <c r="E239" s="3" t="s">
        <v>2359</v>
      </c>
      <c r="F239" s="3" t="s">
        <v>2360</v>
      </c>
      <c r="G239" s="3" t="s">
        <v>2360</v>
      </c>
    </row>
    <row r="240" spans="1:7" ht="45" customHeight="1" x14ac:dyDescent="0.25">
      <c r="A240" s="3" t="s">
        <v>1011</v>
      </c>
      <c r="B240" s="3" t="s">
        <v>2596</v>
      </c>
      <c r="C240" s="3" t="s">
        <v>2357</v>
      </c>
      <c r="D240" s="3" t="s">
        <v>2358</v>
      </c>
      <c r="E240" s="3" t="s">
        <v>2359</v>
      </c>
      <c r="F240" s="3" t="s">
        <v>2360</v>
      </c>
      <c r="G240" s="3" t="s">
        <v>2360</v>
      </c>
    </row>
    <row r="241" spans="1:7" ht="45" customHeight="1" x14ac:dyDescent="0.25">
      <c r="A241" s="3" t="s">
        <v>1015</v>
      </c>
      <c r="B241" s="3" t="s">
        <v>2597</v>
      </c>
      <c r="C241" s="3" t="s">
        <v>2357</v>
      </c>
      <c r="D241" s="3" t="s">
        <v>2358</v>
      </c>
      <c r="E241" s="3" t="s">
        <v>2359</v>
      </c>
      <c r="F241" s="3" t="s">
        <v>2360</v>
      </c>
      <c r="G241" s="3" t="s">
        <v>2360</v>
      </c>
    </row>
    <row r="242" spans="1:7" ht="45" customHeight="1" x14ac:dyDescent="0.25">
      <c r="A242" s="3" t="s">
        <v>1021</v>
      </c>
      <c r="B242" s="3" t="s">
        <v>2598</v>
      </c>
      <c r="C242" s="3" t="s">
        <v>2357</v>
      </c>
      <c r="D242" s="3" t="s">
        <v>2358</v>
      </c>
      <c r="E242" s="3" t="s">
        <v>2359</v>
      </c>
      <c r="F242" s="3" t="s">
        <v>2360</v>
      </c>
      <c r="G242" s="3" t="s">
        <v>2360</v>
      </c>
    </row>
    <row r="243" spans="1:7" ht="45" customHeight="1" x14ac:dyDescent="0.25">
      <c r="A243" s="3" t="s">
        <v>1023</v>
      </c>
      <c r="B243" s="3" t="s">
        <v>2599</v>
      </c>
      <c r="C243" s="3" t="s">
        <v>2357</v>
      </c>
      <c r="D243" s="3" t="s">
        <v>2358</v>
      </c>
      <c r="E243" s="3" t="s">
        <v>2359</v>
      </c>
      <c r="F243" s="3" t="s">
        <v>2360</v>
      </c>
      <c r="G243" s="3" t="s">
        <v>2360</v>
      </c>
    </row>
    <row r="244" spans="1:7" ht="45" customHeight="1" x14ac:dyDescent="0.25">
      <c r="A244" s="3" t="s">
        <v>1027</v>
      </c>
      <c r="B244" s="3" t="s">
        <v>2600</v>
      </c>
      <c r="C244" s="3" t="s">
        <v>2357</v>
      </c>
      <c r="D244" s="3" t="s">
        <v>2358</v>
      </c>
      <c r="E244" s="3" t="s">
        <v>2359</v>
      </c>
      <c r="F244" s="3" t="s">
        <v>2360</v>
      </c>
      <c r="G244" s="3" t="s">
        <v>2360</v>
      </c>
    </row>
    <row r="245" spans="1:7" ht="45" customHeight="1" x14ac:dyDescent="0.25">
      <c r="A245" s="3" t="s">
        <v>1031</v>
      </c>
      <c r="B245" s="3" t="s">
        <v>2601</v>
      </c>
      <c r="C245" s="3" t="s">
        <v>2357</v>
      </c>
      <c r="D245" s="3" t="s">
        <v>2358</v>
      </c>
      <c r="E245" s="3" t="s">
        <v>2359</v>
      </c>
      <c r="F245" s="3" t="s">
        <v>2360</v>
      </c>
      <c r="G245" s="3" t="s">
        <v>2360</v>
      </c>
    </row>
    <row r="246" spans="1:7" ht="45" customHeight="1" x14ac:dyDescent="0.25">
      <c r="A246" s="3" t="s">
        <v>1036</v>
      </c>
      <c r="B246" s="3" t="s">
        <v>2602</v>
      </c>
      <c r="C246" s="3" t="s">
        <v>2357</v>
      </c>
      <c r="D246" s="3" t="s">
        <v>2358</v>
      </c>
      <c r="E246" s="3" t="s">
        <v>2359</v>
      </c>
      <c r="F246" s="3" t="s">
        <v>2360</v>
      </c>
      <c r="G246" s="3" t="s">
        <v>2360</v>
      </c>
    </row>
    <row r="247" spans="1:7" ht="45" customHeight="1" x14ac:dyDescent="0.25">
      <c r="A247" s="3" t="s">
        <v>1039</v>
      </c>
      <c r="B247" s="3" t="s">
        <v>2603</v>
      </c>
      <c r="C247" s="3" t="s">
        <v>2357</v>
      </c>
      <c r="D247" s="3" t="s">
        <v>2358</v>
      </c>
      <c r="E247" s="3" t="s">
        <v>2359</v>
      </c>
      <c r="F247" s="3" t="s">
        <v>2360</v>
      </c>
      <c r="G247" s="3" t="s">
        <v>2360</v>
      </c>
    </row>
    <row r="248" spans="1:7" ht="45" customHeight="1" x14ac:dyDescent="0.25">
      <c r="A248" s="3" t="s">
        <v>1042</v>
      </c>
      <c r="B248" s="3" t="s">
        <v>2604</v>
      </c>
      <c r="C248" s="3" t="s">
        <v>2357</v>
      </c>
      <c r="D248" s="3" t="s">
        <v>2358</v>
      </c>
      <c r="E248" s="3" t="s">
        <v>2359</v>
      </c>
      <c r="F248" s="3" t="s">
        <v>2360</v>
      </c>
      <c r="G248" s="3" t="s">
        <v>2360</v>
      </c>
    </row>
    <row r="249" spans="1:7" ht="45" customHeight="1" x14ac:dyDescent="0.25">
      <c r="A249" s="3" t="s">
        <v>1045</v>
      </c>
      <c r="B249" s="3" t="s">
        <v>2605</v>
      </c>
      <c r="C249" s="3" t="s">
        <v>2357</v>
      </c>
      <c r="D249" s="3" t="s">
        <v>2358</v>
      </c>
      <c r="E249" s="3" t="s">
        <v>2359</v>
      </c>
      <c r="F249" s="3" t="s">
        <v>2360</v>
      </c>
      <c r="G249" s="3" t="s">
        <v>2360</v>
      </c>
    </row>
    <row r="250" spans="1:7" ht="45" customHeight="1" x14ac:dyDescent="0.25">
      <c r="A250" s="3" t="s">
        <v>1047</v>
      </c>
      <c r="B250" s="3" t="s">
        <v>2606</v>
      </c>
      <c r="C250" s="3" t="s">
        <v>2357</v>
      </c>
      <c r="D250" s="3" t="s">
        <v>2358</v>
      </c>
      <c r="E250" s="3" t="s">
        <v>2359</v>
      </c>
      <c r="F250" s="3" t="s">
        <v>2360</v>
      </c>
      <c r="G250" s="3" t="s">
        <v>2360</v>
      </c>
    </row>
    <row r="251" spans="1:7" ht="45" customHeight="1" x14ac:dyDescent="0.25">
      <c r="A251" s="3" t="s">
        <v>1048</v>
      </c>
      <c r="B251" s="3" t="s">
        <v>2607</v>
      </c>
      <c r="C251" s="3" t="s">
        <v>2357</v>
      </c>
      <c r="D251" s="3" t="s">
        <v>2358</v>
      </c>
      <c r="E251" s="3" t="s">
        <v>2359</v>
      </c>
      <c r="F251" s="3" t="s">
        <v>2360</v>
      </c>
      <c r="G251" s="3" t="s">
        <v>2360</v>
      </c>
    </row>
    <row r="252" spans="1:7" ht="45" customHeight="1" x14ac:dyDescent="0.25">
      <c r="A252" s="3" t="s">
        <v>1050</v>
      </c>
      <c r="B252" s="3" t="s">
        <v>2608</v>
      </c>
      <c r="C252" s="3" t="s">
        <v>2357</v>
      </c>
      <c r="D252" s="3" t="s">
        <v>2358</v>
      </c>
      <c r="E252" s="3" t="s">
        <v>2359</v>
      </c>
      <c r="F252" s="3" t="s">
        <v>2360</v>
      </c>
      <c r="G252" s="3" t="s">
        <v>2360</v>
      </c>
    </row>
    <row r="253" spans="1:7" ht="45" customHeight="1" x14ac:dyDescent="0.25">
      <c r="A253" s="3" t="s">
        <v>1052</v>
      </c>
      <c r="B253" s="3" t="s">
        <v>2609</v>
      </c>
      <c r="C253" s="3" t="s">
        <v>2357</v>
      </c>
      <c r="D253" s="3" t="s">
        <v>2358</v>
      </c>
      <c r="E253" s="3" t="s">
        <v>2359</v>
      </c>
      <c r="F253" s="3" t="s">
        <v>2360</v>
      </c>
      <c r="G253" s="3" t="s">
        <v>2360</v>
      </c>
    </row>
    <row r="254" spans="1:7" ht="45" customHeight="1" x14ac:dyDescent="0.25">
      <c r="A254" s="3" t="s">
        <v>1053</v>
      </c>
      <c r="B254" s="3" t="s">
        <v>2610</v>
      </c>
      <c r="C254" s="3" t="s">
        <v>2357</v>
      </c>
      <c r="D254" s="3" t="s">
        <v>2358</v>
      </c>
      <c r="E254" s="3" t="s">
        <v>2359</v>
      </c>
      <c r="F254" s="3" t="s">
        <v>2360</v>
      </c>
      <c r="G254" s="3" t="s">
        <v>2360</v>
      </c>
    </row>
    <row r="255" spans="1:7" ht="45" customHeight="1" x14ac:dyDescent="0.25">
      <c r="A255" s="3" t="s">
        <v>1055</v>
      </c>
      <c r="B255" s="3" t="s">
        <v>2611</v>
      </c>
      <c r="C255" s="3" t="s">
        <v>2357</v>
      </c>
      <c r="D255" s="3" t="s">
        <v>2358</v>
      </c>
      <c r="E255" s="3" t="s">
        <v>2359</v>
      </c>
      <c r="F255" s="3" t="s">
        <v>2360</v>
      </c>
      <c r="G255" s="3" t="s">
        <v>2360</v>
      </c>
    </row>
    <row r="256" spans="1:7" ht="45" customHeight="1" x14ac:dyDescent="0.25">
      <c r="A256" s="3" t="s">
        <v>1057</v>
      </c>
      <c r="B256" s="3" t="s">
        <v>2612</v>
      </c>
      <c r="C256" s="3" t="s">
        <v>2357</v>
      </c>
      <c r="D256" s="3" t="s">
        <v>2358</v>
      </c>
      <c r="E256" s="3" t="s">
        <v>2359</v>
      </c>
      <c r="F256" s="3" t="s">
        <v>2360</v>
      </c>
      <c r="G256" s="3" t="s">
        <v>2360</v>
      </c>
    </row>
    <row r="257" spans="1:7" ht="45" customHeight="1" x14ac:dyDescent="0.25">
      <c r="A257" s="3" t="s">
        <v>1059</v>
      </c>
      <c r="B257" s="3" t="s">
        <v>2613</v>
      </c>
      <c r="C257" s="3" t="s">
        <v>2357</v>
      </c>
      <c r="D257" s="3" t="s">
        <v>2358</v>
      </c>
      <c r="E257" s="3" t="s">
        <v>2359</v>
      </c>
      <c r="F257" s="3" t="s">
        <v>2360</v>
      </c>
      <c r="G257" s="3" t="s">
        <v>2360</v>
      </c>
    </row>
    <row r="258" spans="1:7" ht="45" customHeight="1" x14ac:dyDescent="0.25">
      <c r="A258" s="3" t="s">
        <v>1061</v>
      </c>
      <c r="B258" s="3" t="s">
        <v>2614</v>
      </c>
      <c r="C258" s="3" t="s">
        <v>2357</v>
      </c>
      <c r="D258" s="3" t="s">
        <v>2358</v>
      </c>
      <c r="E258" s="3" t="s">
        <v>2359</v>
      </c>
      <c r="F258" s="3" t="s">
        <v>2360</v>
      </c>
      <c r="G258" s="3" t="s">
        <v>2360</v>
      </c>
    </row>
    <row r="259" spans="1:7" ht="45" customHeight="1" x14ac:dyDescent="0.25">
      <c r="A259" s="3" t="s">
        <v>1065</v>
      </c>
      <c r="B259" s="3" t="s">
        <v>2615</v>
      </c>
      <c r="C259" s="3" t="s">
        <v>2357</v>
      </c>
      <c r="D259" s="3" t="s">
        <v>2358</v>
      </c>
      <c r="E259" s="3" t="s">
        <v>2359</v>
      </c>
      <c r="F259" s="3" t="s">
        <v>2360</v>
      </c>
      <c r="G259" s="3" t="s">
        <v>2360</v>
      </c>
    </row>
    <row r="260" spans="1:7" ht="45" customHeight="1" x14ac:dyDescent="0.25">
      <c r="A260" s="3" t="s">
        <v>1067</v>
      </c>
      <c r="B260" s="3" t="s">
        <v>2616</v>
      </c>
      <c r="C260" s="3" t="s">
        <v>2357</v>
      </c>
      <c r="D260" s="3" t="s">
        <v>2358</v>
      </c>
      <c r="E260" s="3" t="s">
        <v>2359</v>
      </c>
      <c r="F260" s="3" t="s">
        <v>2360</v>
      </c>
      <c r="G260" s="3" t="s">
        <v>2360</v>
      </c>
    </row>
    <row r="261" spans="1:7" ht="45" customHeight="1" x14ac:dyDescent="0.25">
      <c r="A261" s="3" t="s">
        <v>1070</v>
      </c>
      <c r="B261" s="3" t="s">
        <v>2617</v>
      </c>
      <c r="C261" s="3" t="s">
        <v>2357</v>
      </c>
      <c r="D261" s="3" t="s">
        <v>2358</v>
      </c>
      <c r="E261" s="3" t="s">
        <v>2359</v>
      </c>
      <c r="F261" s="3" t="s">
        <v>2360</v>
      </c>
      <c r="G261" s="3" t="s">
        <v>2360</v>
      </c>
    </row>
    <row r="262" spans="1:7" ht="45" customHeight="1" x14ac:dyDescent="0.25">
      <c r="A262" s="3" t="s">
        <v>1073</v>
      </c>
      <c r="B262" s="3" t="s">
        <v>2618</v>
      </c>
      <c r="C262" s="3" t="s">
        <v>2357</v>
      </c>
      <c r="D262" s="3" t="s">
        <v>2358</v>
      </c>
      <c r="E262" s="3" t="s">
        <v>2359</v>
      </c>
      <c r="F262" s="3" t="s">
        <v>2360</v>
      </c>
      <c r="G262" s="3" t="s">
        <v>2360</v>
      </c>
    </row>
    <row r="263" spans="1:7" ht="45" customHeight="1" x14ac:dyDescent="0.25">
      <c r="A263" s="3" t="s">
        <v>1077</v>
      </c>
      <c r="B263" s="3" t="s">
        <v>2619</v>
      </c>
      <c r="C263" s="3" t="s">
        <v>2357</v>
      </c>
      <c r="D263" s="3" t="s">
        <v>2358</v>
      </c>
      <c r="E263" s="3" t="s">
        <v>2359</v>
      </c>
      <c r="F263" s="3" t="s">
        <v>2360</v>
      </c>
      <c r="G263" s="3" t="s">
        <v>2360</v>
      </c>
    </row>
    <row r="264" spans="1:7" ht="45" customHeight="1" x14ac:dyDescent="0.25">
      <c r="A264" s="3" t="s">
        <v>1081</v>
      </c>
      <c r="B264" s="3" t="s">
        <v>2620</v>
      </c>
      <c r="C264" s="3" t="s">
        <v>2357</v>
      </c>
      <c r="D264" s="3" t="s">
        <v>2358</v>
      </c>
      <c r="E264" s="3" t="s">
        <v>2359</v>
      </c>
      <c r="F264" s="3" t="s">
        <v>2360</v>
      </c>
      <c r="G264" s="3" t="s">
        <v>2360</v>
      </c>
    </row>
    <row r="265" spans="1:7" ht="45" customHeight="1" x14ac:dyDescent="0.25">
      <c r="A265" s="3" t="s">
        <v>1084</v>
      </c>
      <c r="B265" s="3" t="s">
        <v>2621</v>
      </c>
      <c r="C265" s="3" t="s">
        <v>2357</v>
      </c>
      <c r="D265" s="3" t="s">
        <v>2358</v>
      </c>
      <c r="E265" s="3" t="s">
        <v>2359</v>
      </c>
      <c r="F265" s="3" t="s">
        <v>2360</v>
      </c>
      <c r="G265" s="3" t="s">
        <v>2360</v>
      </c>
    </row>
    <row r="266" spans="1:7" ht="45" customHeight="1" x14ac:dyDescent="0.25">
      <c r="A266" s="3" t="s">
        <v>1087</v>
      </c>
      <c r="B266" s="3" t="s">
        <v>2622</v>
      </c>
      <c r="C266" s="3" t="s">
        <v>2357</v>
      </c>
      <c r="D266" s="3" t="s">
        <v>2358</v>
      </c>
      <c r="E266" s="3" t="s">
        <v>2359</v>
      </c>
      <c r="F266" s="3" t="s">
        <v>2360</v>
      </c>
      <c r="G266" s="3" t="s">
        <v>2360</v>
      </c>
    </row>
    <row r="267" spans="1:7" ht="45" customHeight="1" x14ac:dyDescent="0.25">
      <c r="A267" s="3" t="s">
        <v>1089</v>
      </c>
      <c r="B267" s="3" t="s">
        <v>2623</v>
      </c>
      <c r="C267" s="3" t="s">
        <v>2357</v>
      </c>
      <c r="D267" s="3" t="s">
        <v>2358</v>
      </c>
      <c r="E267" s="3" t="s">
        <v>2359</v>
      </c>
      <c r="F267" s="3" t="s">
        <v>2360</v>
      </c>
      <c r="G267" s="3" t="s">
        <v>2360</v>
      </c>
    </row>
    <row r="268" spans="1:7" ht="45" customHeight="1" x14ac:dyDescent="0.25">
      <c r="A268" s="3" t="s">
        <v>1091</v>
      </c>
      <c r="B268" s="3" t="s">
        <v>2624</v>
      </c>
      <c r="C268" s="3" t="s">
        <v>2357</v>
      </c>
      <c r="D268" s="3" t="s">
        <v>2358</v>
      </c>
      <c r="E268" s="3" t="s">
        <v>2359</v>
      </c>
      <c r="F268" s="3" t="s">
        <v>2360</v>
      </c>
      <c r="G268" s="3" t="s">
        <v>2360</v>
      </c>
    </row>
    <row r="269" spans="1:7" ht="45" customHeight="1" x14ac:dyDescent="0.25">
      <c r="A269" s="3" t="s">
        <v>1094</v>
      </c>
      <c r="B269" s="3" t="s">
        <v>2625</v>
      </c>
      <c r="C269" s="3" t="s">
        <v>2357</v>
      </c>
      <c r="D269" s="3" t="s">
        <v>2358</v>
      </c>
      <c r="E269" s="3" t="s">
        <v>2359</v>
      </c>
      <c r="F269" s="3" t="s">
        <v>2360</v>
      </c>
      <c r="G269" s="3" t="s">
        <v>2360</v>
      </c>
    </row>
    <row r="270" spans="1:7" ht="45" customHeight="1" x14ac:dyDescent="0.25">
      <c r="A270" s="3" t="s">
        <v>1100</v>
      </c>
      <c r="B270" s="3" t="s">
        <v>2626</v>
      </c>
      <c r="C270" s="3" t="s">
        <v>2357</v>
      </c>
      <c r="D270" s="3" t="s">
        <v>2358</v>
      </c>
      <c r="E270" s="3" t="s">
        <v>2359</v>
      </c>
      <c r="F270" s="3" t="s">
        <v>2360</v>
      </c>
      <c r="G270" s="3" t="s">
        <v>2360</v>
      </c>
    </row>
    <row r="271" spans="1:7" ht="45" customHeight="1" x14ac:dyDescent="0.25">
      <c r="A271" s="3" t="s">
        <v>1103</v>
      </c>
      <c r="B271" s="3" t="s">
        <v>2627</v>
      </c>
      <c r="C271" s="3" t="s">
        <v>2357</v>
      </c>
      <c r="D271" s="3" t="s">
        <v>2358</v>
      </c>
      <c r="E271" s="3" t="s">
        <v>2359</v>
      </c>
      <c r="F271" s="3" t="s">
        <v>2360</v>
      </c>
      <c r="G271" s="3" t="s">
        <v>2360</v>
      </c>
    </row>
    <row r="272" spans="1:7" ht="45" customHeight="1" x14ac:dyDescent="0.25">
      <c r="A272" s="3" t="s">
        <v>1108</v>
      </c>
      <c r="B272" s="3" t="s">
        <v>2628</v>
      </c>
      <c r="C272" s="3" t="s">
        <v>2357</v>
      </c>
      <c r="D272" s="3" t="s">
        <v>2358</v>
      </c>
      <c r="E272" s="3" t="s">
        <v>2359</v>
      </c>
      <c r="F272" s="3" t="s">
        <v>2360</v>
      </c>
      <c r="G272" s="3" t="s">
        <v>2360</v>
      </c>
    </row>
    <row r="273" spans="1:7" ht="45" customHeight="1" x14ac:dyDescent="0.25">
      <c r="A273" s="3" t="s">
        <v>1113</v>
      </c>
      <c r="B273" s="3" t="s">
        <v>2629</v>
      </c>
      <c r="C273" s="3" t="s">
        <v>2357</v>
      </c>
      <c r="D273" s="3" t="s">
        <v>2358</v>
      </c>
      <c r="E273" s="3" t="s">
        <v>2359</v>
      </c>
      <c r="F273" s="3" t="s">
        <v>2360</v>
      </c>
      <c r="G273" s="3" t="s">
        <v>2360</v>
      </c>
    </row>
    <row r="274" spans="1:7" ht="45" customHeight="1" x14ac:dyDescent="0.25">
      <c r="A274" s="3" t="s">
        <v>1115</v>
      </c>
      <c r="B274" s="3" t="s">
        <v>2630</v>
      </c>
      <c r="C274" s="3" t="s">
        <v>2357</v>
      </c>
      <c r="D274" s="3" t="s">
        <v>2358</v>
      </c>
      <c r="E274" s="3" t="s">
        <v>2359</v>
      </c>
      <c r="F274" s="3" t="s">
        <v>2360</v>
      </c>
      <c r="G274" s="3" t="s">
        <v>2360</v>
      </c>
    </row>
    <row r="275" spans="1:7" ht="45" customHeight="1" x14ac:dyDescent="0.25">
      <c r="A275" s="3" t="s">
        <v>1118</v>
      </c>
      <c r="B275" s="3" t="s">
        <v>2631</v>
      </c>
      <c r="C275" s="3" t="s">
        <v>2357</v>
      </c>
      <c r="D275" s="3" t="s">
        <v>2358</v>
      </c>
      <c r="E275" s="3" t="s">
        <v>2359</v>
      </c>
      <c r="F275" s="3" t="s">
        <v>2360</v>
      </c>
      <c r="G275" s="3" t="s">
        <v>2360</v>
      </c>
    </row>
    <row r="276" spans="1:7" ht="45" customHeight="1" x14ac:dyDescent="0.25">
      <c r="A276" s="3" t="s">
        <v>1124</v>
      </c>
      <c r="B276" s="3" t="s">
        <v>2632</v>
      </c>
      <c r="C276" s="3" t="s">
        <v>2357</v>
      </c>
      <c r="D276" s="3" t="s">
        <v>2358</v>
      </c>
      <c r="E276" s="3" t="s">
        <v>2359</v>
      </c>
      <c r="F276" s="3" t="s">
        <v>2360</v>
      </c>
      <c r="G276" s="3" t="s">
        <v>2360</v>
      </c>
    </row>
    <row r="277" spans="1:7" ht="45" customHeight="1" x14ac:dyDescent="0.25">
      <c r="A277" s="3" t="s">
        <v>1127</v>
      </c>
      <c r="B277" s="3" t="s">
        <v>2633</v>
      </c>
      <c r="C277" s="3" t="s">
        <v>2357</v>
      </c>
      <c r="D277" s="3" t="s">
        <v>2358</v>
      </c>
      <c r="E277" s="3" t="s">
        <v>2359</v>
      </c>
      <c r="F277" s="3" t="s">
        <v>2360</v>
      </c>
      <c r="G277" s="3" t="s">
        <v>2360</v>
      </c>
    </row>
    <row r="278" spans="1:7" ht="45" customHeight="1" x14ac:dyDescent="0.25">
      <c r="A278" s="3" t="s">
        <v>1130</v>
      </c>
      <c r="B278" s="3" t="s">
        <v>2634</v>
      </c>
      <c r="C278" s="3" t="s">
        <v>2357</v>
      </c>
      <c r="D278" s="3" t="s">
        <v>2358</v>
      </c>
      <c r="E278" s="3" t="s">
        <v>2359</v>
      </c>
      <c r="F278" s="3" t="s">
        <v>2360</v>
      </c>
      <c r="G278" s="3" t="s">
        <v>2360</v>
      </c>
    </row>
    <row r="279" spans="1:7" ht="45" customHeight="1" x14ac:dyDescent="0.25">
      <c r="A279" s="3" t="s">
        <v>1133</v>
      </c>
      <c r="B279" s="3" t="s">
        <v>2635</v>
      </c>
      <c r="C279" s="3" t="s">
        <v>2357</v>
      </c>
      <c r="D279" s="3" t="s">
        <v>2358</v>
      </c>
      <c r="E279" s="3" t="s">
        <v>2359</v>
      </c>
      <c r="F279" s="3" t="s">
        <v>2360</v>
      </c>
      <c r="G279" s="3" t="s">
        <v>2360</v>
      </c>
    </row>
    <row r="280" spans="1:7" ht="45" customHeight="1" x14ac:dyDescent="0.25">
      <c r="A280" s="3" t="s">
        <v>1137</v>
      </c>
      <c r="B280" s="3" t="s">
        <v>2636</v>
      </c>
      <c r="C280" s="3" t="s">
        <v>2357</v>
      </c>
      <c r="D280" s="3" t="s">
        <v>2358</v>
      </c>
      <c r="E280" s="3" t="s">
        <v>2359</v>
      </c>
      <c r="F280" s="3" t="s">
        <v>2360</v>
      </c>
      <c r="G280" s="3" t="s">
        <v>2360</v>
      </c>
    </row>
    <row r="281" spans="1:7" ht="45" customHeight="1" x14ac:dyDescent="0.25">
      <c r="A281" s="3" t="s">
        <v>1141</v>
      </c>
      <c r="B281" s="3" t="s">
        <v>2637</v>
      </c>
      <c r="C281" s="3" t="s">
        <v>2357</v>
      </c>
      <c r="D281" s="3" t="s">
        <v>2358</v>
      </c>
      <c r="E281" s="3" t="s">
        <v>2359</v>
      </c>
      <c r="F281" s="3" t="s">
        <v>2360</v>
      </c>
      <c r="G281" s="3" t="s">
        <v>2360</v>
      </c>
    </row>
    <row r="282" spans="1:7" ht="45" customHeight="1" x14ac:dyDescent="0.25">
      <c r="A282" s="3" t="s">
        <v>1145</v>
      </c>
      <c r="B282" s="3" t="s">
        <v>2638</v>
      </c>
      <c r="C282" s="3" t="s">
        <v>2357</v>
      </c>
      <c r="D282" s="3" t="s">
        <v>2358</v>
      </c>
      <c r="E282" s="3" t="s">
        <v>2359</v>
      </c>
      <c r="F282" s="3" t="s">
        <v>2360</v>
      </c>
      <c r="G282" s="3" t="s">
        <v>2360</v>
      </c>
    </row>
    <row r="283" spans="1:7" ht="45" customHeight="1" x14ac:dyDescent="0.25">
      <c r="A283" s="3" t="s">
        <v>1149</v>
      </c>
      <c r="B283" s="3" t="s">
        <v>2639</v>
      </c>
      <c r="C283" s="3" t="s">
        <v>2357</v>
      </c>
      <c r="D283" s="3" t="s">
        <v>2358</v>
      </c>
      <c r="E283" s="3" t="s">
        <v>2359</v>
      </c>
      <c r="F283" s="3" t="s">
        <v>2360</v>
      </c>
      <c r="G283" s="3" t="s">
        <v>2360</v>
      </c>
    </row>
    <row r="284" spans="1:7" ht="45" customHeight="1" x14ac:dyDescent="0.25">
      <c r="A284" s="3" t="s">
        <v>1151</v>
      </c>
      <c r="B284" s="3" t="s">
        <v>2640</v>
      </c>
      <c r="C284" s="3" t="s">
        <v>2357</v>
      </c>
      <c r="D284" s="3" t="s">
        <v>2358</v>
      </c>
      <c r="E284" s="3" t="s">
        <v>2359</v>
      </c>
      <c r="F284" s="3" t="s">
        <v>2360</v>
      </c>
      <c r="G284" s="3" t="s">
        <v>2360</v>
      </c>
    </row>
    <row r="285" spans="1:7" ht="45" customHeight="1" x14ac:dyDescent="0.25">
      <c r="A285" s="3" t="s">
        <v>1155</v>
      </c>
      <c r="B285" s="3" t="s">
        <v>2641</v>
      </c>
      <c r="C285" s="3" t="s">
        <v>2357</v>
      </c>
      <c r="D285" s="3" t="s">
        <v>2358</v>
      </c>
      <c r="E285" s="3" t="s">
        <v>2359</v>
      </c>
      <c r="F285" s="3" t="s">
        <v>2360</v>
      </c>
      <c r="G285" s="3" t="s">
        <v>2360</v>
      </c>
    </row>
    <row r="286" spans="1:7" ht="45" customHeight="1" x14ac:dyDescent="0.25">
      <c r="A286" s="3" t="s">
        <v>1162</v>
      </c>
      <c r="B286" s="3" t="s">
        <v>2642</v>
      </c>
      <c r="C286" s="3" t="s">
        <v>2357</v>
      </c>
      <c r="D286" s="3" t="s">
        <v>2358</v>
      </c>
      <c r="E286" s="3" t="s">
        <v>2359</v>
      </c>
      <c r="F286" s="3" t="s">
        <v>2360</v>
      </c>
      <c r="G286" s="3" t="s">
        <v>2360</v>
      </c>
    </row>
    <row r="287" spans="1:7" ht="45" customHeight="1" x14ac:dyDescent="0.25">
      <c r="A287" s="3" t="s">
        <v>1167</v>
      </c>
      <c r="B287" s="3" t="s">
        <v>2643</v>
      </c>
      <c r="C287" s="3" t="s">
        <v>2357</v>
      </c>
      <c r="D287" s="3" t="s">
        <v>2358</v>
      </c>
      <c r="E287" s="3" t="s">
        <v>2359</v>
      </c>
      <c r="F287" s="3" t="s">
        <v>2360</v>
      </c>
      <c r="G287" s="3" t="s">
        <v>2360</v>
      </c>
    </row>
    <row r="288" spans="1:7" ht="45" customHeight="1" x14ac:dyDescent="0.25">
      <c r="A288" s="3" t="s">
        <v>1169</v>
      </c>
      <c r="B288" s="3" t="s">
        <v>2644</v>
      </c>
      <c r="C288" s="3" t="s">
        <v>2357</v>
      </c>
      <c r="D288" s="3" t="s">
        <v>2358</v>
      </c>
      <c r="E288" s="3" t="s">
        <v>2359</v>
      </c>
      <c r="F288" s="3" t="s">
        <v>2360</v>
      </c>
      <c r="G288" s="3" t="s">
        <v>2360</v>
      </c>
    </row>
    <row r="289" spans="1:7" ht="45" customHeight="1" x14ac:dyDescent="0.25">
      <c r="A289" s="3" t="s">
        <v>1172</v>
      </c>
      <c r="B289" s="3" t="s">
        <v>2645</v>
      </c>
      <c r="C289" s="3" t="s">
        <v>2357</v>
      </c>
      <c r="D289" s="3" t="s">
        <v>2358</v>
      </c>
      <c r="E289" s="3" t="s">
        <v>2359</v>
      </c>
      <c r="F289" s="3" t="s">
        <v>2360</v>
      </c>
      <c r="G289" s="3" t="s">
        <v>2360</v>
      </c>
    </row>
    <row r="290" spans="1:7" ht="45" customHeight="1" x14ac:dyDescent="0.25">
      <c r="A290" s="3" t="s">
        <v>1175</v>
      </c>
      <c r="B290" s="3" t="s">
        <v>2646</v>
      </c>
      <c r="C290" s="3" t="s">
        <v>2357</v>
      </c>
      <c r="D290" s="3" t="s">
        <v>2358</v>
      </c>
      <c r="E290" s="3" t="s">
        <v>2359</v>
      </c>
      <c r="F290" s="3" t="s">
        <v>2360</v>
      </c>
      <c r="G290" s="3" t="s">
        <v>2360</v>
      </c>
    </row>
    <row r="291" spans="1:7" ht="45" customHeight="1" x14ac:dyDescent="0.25">
      <c r="A291" s="3" t="s">
        <v>1180</v>
      </c>
      <c r="B291" s="3" t="s">
        <v>2647</v>
      </c>
      <c r="C291" s="3" t="s">
        <v>2357</v>
      </c>
      <c r="D291" s="3" t="s">
        <v>2358</v>
      </c>
      <c r="E291" s="3" t="s">
        <v>2359</v>
      </c>
      <c r="F291" s="3" t="s">
        <v>2360</v>
      </c>
      <c r="G291" s="3" t="s">
        <v>2360</v>
      </c>
    </row>
    <row r="292" spans="1:7" ht="45" customHeight="1" x14ac:dyDescent="0.25">
      <c r="A292" s="3" t="s">
        <v>1183</v>
      </c>
      <c r="B292" s="3" t="s">
        <v>2648</v>
      </c>
      <c r="C292" s="3" t="s">
        <v>2357</v>
      </c>
      <c r="D292" s="3" t="s">
        <v>2358</v>
      </c>
      <c r="E292" s="3" t="s">
        <v>2359</v>
      </c>
      <c r="F292" s="3" t="s">
        <v>2360</v>
      </c>
      <c r="G292" s="3" t="s">
        <v>2360</v>
      </c>
    </row>
    <row r="293" spans="1:7" ht="45" customHeight="1" x14ac:dyDescent="0.25">
      <c r="A293" s="3" t="s">
        <v>1184</v>
      </c>
      <c r="B293" s="3" t="s">
        <v>2649</v>
      </c>
      <c r="C293" s="3" t="s">
        <v>2357</v>
      </c>
      <c r="D293" s="3" t="s">
        <v>2358</v>
      </c>
      <c r="E293" s="3" t="s">
        <v>2359</v>
      </c>
      <c r="F293" s="3" t="s">
        <v>2360</v>
      </c>
      <c r="G293" s="3" t="s">
        <v>2360</v>
      </c>
    </row>
    <row r="294" spans="1:7" ht="45" customHeight="1" x14ac:dyDescent="0.25">
      <c r="A294" s="3" t="s">
        <v>1185</v>
      </c>
      <c r="B294" s="3" t="s">
        <v>2650</v>
      </c>
      <c r="C294" s="3" t="s">
        <v>2357</v>
      </c>
      <c r="D294" s="3" t="s">
        <v>2358</v>
      </c>
      <c r="E294" s="3" t="s">
        <v>2359</v>
      </c>
      <c r="F294" s="3" t="s">
        <v>2360</v>
      </c>
      <c r="G294" s="3" t="s">
        <v>2360</v>
      </c>
    </row>
    <row r="295" spans="1:7" ht="45" customHeight="1" x14ac:dyDescent="0.25">
      <c r="A295" s="3" t="s">
        <v>1186</v>
      </c>
      <c r="B295" s="3" t="s">
        <v>2651</v>
      </c>
      <c r="C295" s="3" t="s">
        <v>2357</v>
      </c>
      <c r="D295" s="3" t="s">
        <v>2358</v>
      </c>
      <c r="E295" s="3" t="s">
        <v>2359</v>
      </c>
      <c r="F295" s="3" t="s">
        <v>2360</v>
      </c>
      <c r="G295" s="3" t="s">
        <v>2360</v>
      </c>
    </row>
    <row r="296" spans="1:7" ht="45" customHeight="1" x14ac:dyDescent="0.25">
      <c r="A296" s="3" t="s">
        <v>1188</v>
      </c>
      <c r="B296" s="3" t="s">
        <v>2652</v>
      </c>
      <c r="C296" s="3" t="s">
        <v>2357</v>
      </c>
      <c r="D296" s="3" t="s">
        <v>2358</v>
      </c>
      <c r="E296" s="3" t="s">
        <v>2359</v>
      </c>
      <c r="F296" s="3" t="s">
        <v>2360</v>
      </c>
      <c r="G296" s="3" t="s">
        <v>2360</v>
      </c>
    </row>
    <row r="297" spans="1:7" ht="45" customHeight="1" x14ac:dyDescent="0.25">
      <c r="A297" s="3" t="s">
        <v>1190</v>
      </c>
      <c r="B297" s="3" t="s">
        <v>2653</v>
      </c>
      <c r="C297" s="3" t="s">
        <v>2357</v>
      </c>
      <c r="D297" s="3" t="s">
        <v>2358</v>
      </c>
      <c r="E297" s="3" t="s">
        <v>2359</v>
      </c>
      <c r="F297" s="3" t="s">
        <v>2360</v>
      </c>
      <c r="G297" s="3" t="s">
        <v>2360</v>
      </c>
    </row>
    <row r="298" spans="1:7" ht="45" customHeight="1" x14ac:dyDescent="0.25">
      <c r="A298" s="3" t="s">
        <v>1191</v>
      </c>
      <c r="B298" s="3" t="s">
        <v>2654</v>
      </c>
      <c r="C298" s="3" t="s">
        <v>2357</v>
      </c>
      <c r="D298" s="3" t="s">
        <v>2358</v>
      </c>
      <c r="E298" s="3" t="s">
        <v>2359</v>
      </c>
      <c r="F298" s="3" t="s">
        <v>2360</v>
      </c>
      <c r="G298" s="3" t="s">
        <v>2360</v>
      </c>
    </row>
    <row r="299" spans="1:7" ht="45" customHeight="1" x14ac:dyDescent="0.25">
      <c r="A299" s="3" t="s">
        <v>1193</v>
      </c>
      <c r="B299" s="3" t="s">
        <v>2655</v>
      </c>
      <c r="C299" s="3" t="s">
        <v>2357</v>
      </c>
      <c r="D299" s="3" t="s">
        <v>2358</v>
      </c>
      <c r="E299" s="3" t="s">
        <v>2359</v>
      </c>
      <c r="F299" s="3" t="s">
        <v>2360</v>
      </c>
      <c r="G299" s="3" t="s">
        <v>2360</v>
      </c>
    </row>
    <row r="300" spans="1:7" ht="45" customHeight="1" x14ac:dyDescent="0.25">
      <c r="A300" s="3" t="s">
        <v>1196</v>
      </c>
      <c r="B300" s="3" t="s">
        <v>2656</v>
      </c>
      <c r="C300" s="3" t="s">
        <v>2357</v>
      </c>
      <c r="D300" s="3" t="s">
        <v>2358</v>
      </c>
      <c r="E300" s="3" t="s">
        <v>2359</v>
      </c>
      <c r="F300" s="3" t="s">
        <v>2360</v>
      </c>
      <c r="G300" s="3" t="s">
        <v>2360</v>
      </c>
    </row>
    <row r="301" spans="1:7" ht="45" customHeight="1" x14ac:dyDescent="0.25">
      <c r="A301" s="3" t="s">
        <v>1199</v>
      </c>
      <c r="B301" s="3" t="s">
        <v>2657</v>
      </c>
      <c r="C301" s="3" t="s">
        <v>2357</v>
      </c>
      <c r="D301" s="3" t="s">
        <v>2358</v>
      </c>
      <c r="E301" s="3" t="s">
        <v>2359</v>
      </c>
      <c r="F301" s="3" t="s">
        <v>2360</v>
      </c>
      <c r="G301" s="3" t="s">
        <v>2360</v>
      </c>
    </row>
    <row r="302" spans="1:7" ht="45" customHeight="1" x14ac:dyDescent="0.25">
      <c r="A302" s="3" t="s">
        <v>1201</v>
      </c>
      <c r="B302" s="3" t="s">
        <v>2658</v>
      </c>
      <c r="C302" s="3" t="s">
        <v>2357</v>
      </c>
      <c r="D302" s="3" t="s">
        <v>2358</v>
      </c>
      <c r="E302" s="3" t="s">
        <v>2359</v>
      </c>
      <c r="F302" s="3" t="s">
        <v>2360</v>
      </c>
      <c r="G302" s="3" t="s">
        <v>2360</v>
      </c>
    </row>
    <row r="303" spans="1:7" ht="45" customHeight="1" x14ac:dyDescent="0.25">
      <c r="A303" s="3" t="s">
        <v>1204</v>
      </c>
      <c r="B303" s="3" t="s">
        <v>2659</v>
      </c>
      <c r="C303" s="3" t="s">
        <v>2357</v>
      </c>
      <c r="D303" s="3" t="s">
        <v>2358</v>
      </c>
      <c r="E303" s="3" t="s">
        <v>2359</v>
      </c>
      <c r="F303" s="3" t="s">
        <v>2360</v>
      </c>
      <c r="G303" s="3" t="s">
        <v>2360</v>
      </c>
    </row>
    <row r="304" spans="1:7" ht="45" customHeight="1" x14ac:dyDescent="0.25">
      <c r="A304" s="3" t="s">
        <v>1209</v>
      </c>
      <c r="B304" s="3" t="s">
        <v>2660</v>
      </c>
      <c r="C304" s="3" t="s">
        <v>2357</v>
      </c>
      <c r="D304" s="3" t="s">
        <v>2358</v>
      </c>
      <c r="E304" s="3" t="s">
        <v>2359</v>
      </c>
      <c r="F304" s="3" t="s">
        <v>2360</v>
      </c>
      <c r="G304" s="3" t="s">
        <v>2360</v>
      </c>
    </row>
    <row r="305" spans="1:7" ht="45" customHeight="1" x14ac:dyDescent="0.25">
      <c r="A305" s="3" t="s">
        <v>1211</v>
      </c>
      <c r="B305" s="3" t="s">
        <v>2661</v>
      </c>
      <c r="C305" s="3" t="s">
        <v>2357</v>
      </c>
      <c r="D305" s="3" t="s">
        <v>2358</v>
      </c>
      <c r="E305" s="3" t="s">
        <v>2359</v>
      </c>
      <c r="F305" s="3" t="s">
        <v>2360</v>
      </c>
      <c r="G305" s="3" t="s">
        <v>2360</v>
      </c>
    </row>
    <row r="306" spans="1:7" ht="45" customHeight="1" x14ac:dyDescent="0.25">
      <c r="A306" s="3" t="s">
        <v>1214</v>
      </c>
      <c r="B306" s="3" t="s">
        <v>2662</v>
      </c>
      <c r="C306" s="3" t="s">
        <v>2357</v>
      </c>
      <c r="D306" s="3" t="s">
        <v>2358</v>
      </c>
      <c r="E306" s="3" t="s">
        <v>2359</v>
      </c>
      <c r="F306" s="3" t="s">
        <v>2360</v>
      </c>
      <c r="G306" s="3" t="s">
        <v>2360</v>
      </c>
    </row>
    <row r="307" spans="1:7" ht="45" customHeight="1" x14ac:dyDescent="0.25">
      <c r="A307" s="3" t="s">
        <v>1218</v>
      </c>
      <c r="B307" s="3" t="s">
        <v>2663</v>
      </c>
      <c r="C307" s="3" t="s">
        <v>2357</v>
      </c>
      <c r="D307" s="3" t="s">
        <v>2358</v>
      </c>
      <c r="E307" s="3" t="s">
        <v>2359</v>
      </c>
      <c r="F307" s="3" t="s">
        <v>2360</v>
      </c>
      <c r="G307" s="3" t="s">
        <v>2360</v>
      </c>
    </row>
    <row r="308" spans="1:7" ht="45" customHeight="1" x14ac:dyDescent="0.25">
      <c r="A308" s="3" t="s">
        <v>1222</v>
      </c>
      <c r="B308" s="3" t="s">
        <v>2664</v>
      </c>
      <c r="C308" s="3" t="s">
        <v>2357</v>
      </c>
      <c r="D308" s="3" t="s">
        <v>2358</v>
      </c>
      <c r="E308" s="3" t="s">
        <v>2359</v>
      </c>
      <c r="F308" s="3" t="s">
        <v>2360</v>
      </c>
      <c r="G308" s="3" t="s">
        <v>2360</v>
      </c>
    </row>
    <row r="309" spans="1:7" ht="45" customHeight="1" x14ac:dyDescent="0.25">
      <c r="A309" s="3" t="s">
        <v>1227</v>
      </c>
      <c r="B309" s="3" t="s">
        <v>2665</v>
      </c>
      <c r="C309" s="3" t="s">
        <v>2357</v>
      </c>
      <c r="D309" s="3" t="s">
        <v>2358</v>
      </c>
      <c r="E309" s="3" t="s">
        <v>2359</v>
      </c>
      <c r="F309" s="3" t="s">
        <v>2360</v>
      </c>
      <c r="G309" s="3" t="s">
        <v>2360</v>
      </c>
    </row>
    <row r="310" spans="1:7" ht="45" customHeight="1" x14ac:dyDescent="0.25">
      <c r="A310" s="3" t="s">
        <v>1232</v>
      </c>
      <c r="B310" s="3" t="s">
        <v>2666</v>
      </c>
      <c r="C310" s="3" t="s">
        <v>2357</v>
      </c>
      <c r="D310" s="3" t="s">
        <v>2358</v>
      </c>
      <c r="E310" s="3" t="s">
        <v>2359</v>
      </c>
      <c r="F310" s="3" t="s">
        <v>2360</v>
      </c>
      <c r="G310" s="3" t="s">
        <v>2360</v>
      </c>
    </row>
    <row r="311" spans="1:7" ht="45" customHeight="1" x14ac:dyDescent="0.25">
      <c r="A311" s="3" t="s">
        <v>1236</v>
      </c>
      <c r="B311" s="3" t="s">
        <v>2667</v>
      </c>
      <c r="C311" s="3" t="s">
        <v>2357</v>
      </c>
      <c r="D311" s="3" t="s">
        <v>2358</v>
      </c>
      <c r="E311" s="3" t="s">
        <v>2359</v>
      </c>
      <c r="F311" s="3" t="s">
        <v>2360</v>
      </c>
      <c r="G311" s="3" t="s">
        <v>2360</v>
      </c>
    </row>
    <row r="312" spans="1:7" ht="45" customHeight="1" x14ac:dyDescent="0.25">
      <c r="A312" s="3" t="s">
        <v>1240</v>
      </c>
      <c r="B312" s="3" t="s">
        <v>2668</v>
      </c>
      <c r="C312" s="3" t="s">
        <v>2357</v>
      </c>
      <c r="D312" s="3" t="s">
        <v>2358</v>
      </c>
      <c r="E312" s="3" t="s">
        <v>2359</v>
      </c>
      <c r="F312" s="3" t="s">
        <v>2360</v>
      </c>
      <c r="G312" s="3" t="s">
        <v>2360</v>
      </c>
    </row>
    <row r="313" spans="1:7" ht="45" customHeight="1" x14ac:dyDescent="0.25">
      <c r="A313" s="3" t="s">
        <v>1245</v>
      </c>
      <c r="B313" s="3" t="s">
        <v>2669</v>
      </c>
      <c r="C313" s="3" t="s">
        <v>2357</v>
      </c>
      <c r="D313" s="3" t="s">
        <v>2358</v>
      </c>
      <c r="E313" s="3" t="s">
        <v>2359</v>
      </c>
      <c r="F313" s="3" t="s">
        <v>2360</v>
      </c>
      <c r="G313" s="3" t="s">
        <v>2360</v>
      </c>
    </row>
    <row r="314" spans="1:7" ht="45" customHeight="1" x14ac:dyDescent="0.25">
      <c r="A314" s="3" t="s">
        <v>1249</v>
      </c>
      <c r="B314" s="3" t="s">
        <v>2670</v>
      </c>
      <c r="C314" s="3" t="s">
        <v>2357</v>
      </c>
      <c r="D314" s="3" t="s">
        <v>2358</v>
      </c>
      <c r="E314" s="3" t="s">
        <v>2359</v>
      </c>
      <c r="F314" s="3" t="s">
        <v>2360</v>
      </c>
      <c r="G314" s="3" t="s">
        <v>2360</v>
      </c>
    </row>
    <row r="315" spans="1:7" ht="45" customHeight="1" x14ac:dyDescent="0.25">
      <c r="A315" s="3" t="s">
        <v>1252</v>
      </c>
      <c r="B315" s="3" t="s">
        <v>2671</v>
      </c>
      <c r="C315" s="3" t="s">
        <v>2357</v>
      </c>
      <c r="D315" s="3" t="s">
        <v>2358</v>
      </c>
      <c r="E315" s="3" t="s">
        <v>2359</v>
      </c>
      <c r="F315" s="3" t="s">
        <v>2360</v>
      </c>
      <c r="G315" s="3" t="s">
        <v>2360</v>
      </c>
    </row>
    <row r="316" spans="1:7" ht="45" customHeight="1" x14ac:dyDescent="0.25">
      <c r="A316" s="3" t="s">
        <v>1258</v>
      </c>
      <c r="B316" s="3" t="s">
        <v>2672</v>
      </c>
      <c r="C316" s="3" t="s">
        <v>2357</v>
      </c>
      <c r="D316" s="3" t="s">
        <v>2358</v>
      </c>
      <c r="E316" s="3" t="s">
        <v>2359</v>
      </c>
      <c r="F316" s="3" t="s">
        <v>2360</v>
      </c>
      <c r="G316" s="3" t="s">
        <v>2360</v>
      </c>
    </row>
    <row r="317" spans="1:7" ht="45" customHeight="1" x14ac:dyDescent="0.25">
      <c r="A317" s="3" t="s">
        <v>1261</v>
      </c>
      <c r="B317" s="3" t="s">
        <v>2673</v>
      </c>
      <c r="C317" s="3" t="s">
        <v>2357</v>
      </c>
      <c r="D317" s="3" t="s">
        <v>2358</v>
      </c>
      <c r="E317" s="3" t="s">
        <v>2359</v>
      </c>
      <c r="F317" s="3" t="s">
        <v>2360</v>
      </c>
      <c r="G317" s="3" t="s">
        <v>2360</v>
      </c>
    </row>
    <row r="318" spans="1:7" ht="45" customHeight="1" x14ac:dyDescent="0.25">
      <c r="A318" s="3" t="s">
        <v>1266</v>
      </c>
      <c r="B318" s="3" t="s">
        <v>2674</v>
      </c>
      <c r="C318" s="3" t="s">
        <v>2357</v>
      </c>
      <c r="D318" s="3" t="s">
        <v>2358</v>
      </c>
      <c r="E318" s="3" t="s">
        <v>2359</v>
      </c>
      <c r="F318" s="3" t="s">
        <v>2360</v>
      </c>
      <c r="G318" s="3" t="s">
        <v>2360</v>
      </c>
    </row>
    <row r="319" spans="1:7" ht="45" customHeight="1" x14ac:dyDescent="0.25">
      <c r="A319" s="3" t="s">
        <v>1271</v>
      </c>
      <c r="B319" s="3" t="s">
        <v>2675</v>
      </c>
      <c r="C319" s="3" t="s">
        <v>2357</v>
      </c>
      <c r="D319" s="3" t="s">
        <v>2358</v>
      </c>
      <c r="E319" s="3" t="s">
        <v>2359</v>
      </c>
      <c r="F319" s="3" t="s">
        <v>2360</v>
      </c>
      <c r="G319" s="3" t="s">
        <v>2360</v>
      </c>
    </row>
    <row r="320" spans="1:7" ht="45" customHeight="1" x14ac:dyDescent="0.25">
      <c r="A320" s="3" t="s">
        <v>1274</v>
      </c>
      <c r="B320" s="3" t="s">
        <v>2676</v>
      </c>
      <c r="C320" s="3" t="s">
        <v>2357</v>
      </c>
      <c r="D320" s="3" t="s">
        <v>2358</v>
      </c>
      <c r="E320" s="3" t="s">
        <v>2359</v>
      </c>
      <c r="F320" s="3" t="s">
        <v>2360</v>
      </c>
      <c r="G320" s="3" t="s">
        <v>2360</v>
      </c>
    </row>
    <row r="321" spans="1:7" ht="45" customHeight="1" x14ac:dyDescent="0.25">
      <c r="A321" s="3" t="s">
        <v>1278</v>
      </c>
      <c r="B321" s="3" t="s">
        <v>2677</v>
      </c>
      <c r="C321" s="3" t="s">
        <v>2357</v>
      </c>
      <c r="D321" s="3" t="s">
        <v>2358</v>
      </c>
      <c r="E321" s="3" t="s">
        <v>2359</v>
      </c>
      <c r="F321" s="3" t="s">
        <v>2360</v>
      </c>
      <c r="G321" s="3" t="s">
        <v>2360</v>
      </c>
    </row>
    <row r="322" spans="1:7" ht="45" customHeight="1" x14ac:dyDescent="0.25">
      <c r="A322" s="3" t="s">
        <v>1281</v>
      </c>
      <c r="B322" s="3" t="s">
        <v>2678</v>
      </c>
      <c r="C322" s="3" t="s">
        <v>2357</v>
      </c>
      <c r="D322" s="3" t="s">
        <v>2358</v>
      </c>
      <c r="E322" s="3" t="s">
        <v>2359</v>
      </c>
      <c r="F322" s="3" t="s">
        <v>2360</v>
      </c>
      <c r="G322" s="3" t="s">
        <v>2360</v>
      </c>
    </row>
    <row r="323" spans="1:7" ht="45" customHeight="1" x14ac:dyDescent="0.25">
      <c r="A323" s="3" t="s">
        <v>1284</v>
      </c>
      <c r="B323" s="3" t="s">
        <v>2679</v>
      </c>
      <c r="C323" s="3" t="s">
        <v>2357</v>
      </c>
      <c r="D323" s="3" t="s">
        <v>2358</v>
      </c>
      <c r="E323" s="3" t="s">
        <v>2359</v>
      </c>
      <c r="F323" s="3" t="s">
        <v>2360</v>
      </c>
      <c r="G323" s="3" t="s">
        <v>2360</v>
      </c>
    </row>
    <row r="324" spans="1:7" ht="45" customHeight="1" x14ac:dyDescent="0.25">
      <c r="A324" s="3" t="s">
        <v>1286</v>
      </c>
      <c r="B324" s="3" t="s">
        <v>2680</v>
      </c>
      <c r="C324" s="3" t="s">
        <v>2357</v>
      </c>
      <c r="D324" s="3" t="s">
        <v>2358</v>
      </c>
      <c r="E324" s="3" t="s">
        <v>2359</v>
      </c>
      <c r="F324" s="3" t="s">
        <v>2360</v>
      </c>
      <c r="G324" s="3" t="s">
        <v>2360</v>
      </c>
    </row>
    <row r="325" spans="1:7" ht="45" customHeight="1" x14ac:dyDescent="0.25">
      <c r="A325" s="3" t="s">
        <v>1289</v>
      </c>
      <c r="B325" s="3" t="s">
        <v>2681</v>
      </c>
      <c r="C325" s="3" t="s">
        <v>2357</v>
      </c>
      <c r="D325" s="3" t="s">
        <v>2358</v>
      </c>
      <c r="E325" s="3" t="s">
        <v>2359</v>
      </c>
      <c r="F325" s="3" t="s">
        <v>2360</v>
      </c>
      <c r="G325" s="3" t="s">
        <v>2360</v>
      </c>
    </row>
    <row r="326" spans="1:7" ht="45" customHeight="1" x14ac:dyDescent="0.25">
      <c r="A326" s="3" t="s">
        <v>1294</v>
      </c>
      <c r="B326" s="3" t="s">
        <v>2682</v>
      </c>
      <c r="C326" s="3" t="s">
        <v>2357</v>
      </c>
      <c r="D326" s="3" t="s">
        <v>2358</v>
      </c>
      <c r="E326" s="3" t="s">
        <v>2359</v>
      </c>
      <c r="F326" s="3" t="s">
        <v>2360</v>
      </c>
      <c r="G326" s="3" t="s">
        <v>2360</v>
      </c>
    </row>
    <row r="327" spans="1:7" ht="45" customHeight="1" x14ac:dyDescent="0.25">
      <c r="A327" s="3" t="s">
        <v>1298</v>
      </c>
      <c r="B327" s="3" t="s">
        <v>2683</v>
      </c>
      <c r="C327" s="3" t="s">
        <v>2357</v>
      </c>
      <c r="D327" s="3" t="s">
        <v>2358</v>
      </c>
      <c r="E327" s="3" t="s">
        <v>2359</v>
      </c>
      <c r="F327" s="3" t="s">
        <v>2360</v>
      </c>
      <c r="G327" s="3" t="s">
        <v>2360</v>
      </c>
    </row>
    <row r="328" spans="1:7" ht="45" customHeight="1" x14ac:dyDescent="0.25">
      <c r="A328" s="3" t="s">
        <v>1302</v>
      </c>
      <c r="B328" s="3" t="s">
        <v>2684</v>
      </c>
      <c r="C328" s="3" t="s">
        <v>2357</v>
      </c>
      <c r="D328" s="3" t="s">
        <v>2358</v>
      </c>
      <c r="E328" s="3" t="s">
        <v>2359</v>
      </c>
      <c r="F328" s="3" t="s">
        <v>2360</v>
      </c>
      <c r="G328" s="3" t="s">
        <v>2360</v>
      </c>
    </row>
    <row r="329" spans="1:7" ht="45" customHeight="1" x14ac:dyDescent="0.25">
      <c r="A329" s="3" t="s">
        <v>1306</v>
      </c>
      <c r="B329" s="3" t="s">
        <v>2685</v>
      </c>
      <c r="C329" s="3" t="s">
        <v>2357</v>
      </c>
      <c r="D329" s="3" t="s">
        <v>2358</v>
      </c>
      <c r="E329" s="3" t="s">
        <v>2359</v>
      </c>
      <c r="F329" s="3" t="s">
        <v>2360</v>
      </c>
      <c r="G329" s="3" t="s">
        <v>2360</v>
      </c>
    </row>
    <row r="330" spans="1:7" ht="45" customHeight="1" x14ac:dyDescent="0.25">
      <c r="A330" s="3" t="s">
        <v>1310</v>
      </c>
      <c r="B330" s="3" t="s">
        <v>2686</v>
      </c>
      <c r="C330" s="3" t="s">
        <v>2357</v>
      </c>
      <c r="D330" s="3" t="s">
        <v>2358</v>
      </c>
      <c r="E330" s="3" t="s">
        <v>2359</v>
      </c>
      <c r="F330" s="3" t="s">
        <v>2360</v>
      </c>
      <c r="G330" s="3" t="s">
        <v>2360</v>
      </c>
    </row>
    <row r="331" spans="1:7" ht="45" customHeight="1" x14ac:dyDescent="0.25">
      <c r="A331" s="3" t="s">
        <v>1314</v>
      </c>
      <c r="B331" s="3" t="s">
        <v>2687</v>
      </c>
      <c r="C331" s="3" t="s">
        <v>2357</v>
      </c>
      <c r="D331" s="3" t="s">
        <v>2358</v>
      </c>
      <c r="E331" s="3" t="s">
        <v>2359</v>
      </c>
      <c r="F331" s="3" t="s">
        <v>2360</v>
      </c>
      <c r="G331" s="3" t="s">
        <v>2360</v>
      </c>
    </row>
    <row r="332" spans="1:7" ht="45" customHeight="1" x14ac:dyDescent="0.25">
      <c r="A332" s="3" t="s">
        <v>1317</v>
      </c>
      <c r="B332" s="3" t="s">
        <v>2688</v>
      </c>
      <c r="C332" s="3" t="s">
        <v>2357</v>
      </c>
      <c r="D332" s="3" t="s">
        <v>2358</v>
      </c>
      <c r="E332" s="3" t="s">
        <v>2359</v>
      </c>
      <c r="F332" s="3" t="s">
        <v>2360</v>
      </c>
      <c r="G332" s="3" t="s">
        <v>2360</v>
      </c>
    </row>
    <row r="333" spans="1:7" ht="45" customHeight="1" x14ac:dyDescent="0.25">
      <c r="A333" s="3" t="s">
        <v>1318</v>
      </c>
      <c r="B333" s="3" t="s">
        <v>2689</v>
      </c>
      <c r="C333" s="3" t="s">
        <v>2357</v>
      </c>
      <c r="D333" s="3" t="s">
        <v>2358</v>
      </c>
      <c r="E333" s="3" t="s">
        <v>2359</v>
      </c>
      <c r="F333" s="3" t="s">
        <v>2360</v>
      </c>
      <c r="G333" s="3" t="s">
        <v>2360</v>
      </c>
    </row>
    <row r="334" spans="1:7" ht="45" customHeight="1" x14ac:dyDescent="0.25">
      <c r="A334" s="3" t="s">
        <v>1319</v>
      </c>
      <c r="B334" s="3" t="s">
        <v>2690</v>
      </c>
      <c r="C334" s="3" t="s">
        <v>2357</v>
      </c>
      <c r="D334" s="3" t="s">
        <v>2358</v>
      </c>
      <c r="E334" s="3" t="s">
        <v>2359</v>
      </c>
      <c r="F334" s="3" t="s">
        <v>2360</v>
      </c>
      <c r="G334" s="3" t="s">
        <v>2360</v>
      </c>
    </row>
    <row r="335" spans="1:7" ht="45" customHeight="1" x14ac:dyDescent="0.25">
      <c r="A335" s="3" t="s">
        <v>1320</v>
      </c>
      <c r="B335" s="3" t="s">
        <v>2691</v>
      </c>
      <c r="C335" s="3" t="s">
        <v>2357</v>
      </c>
      <c r="D335" s="3" t="s">
        <v>2358</v>
      </c>
      <c r="E335" s="3" t="s">
        <v>2359</v>
      </c>
      <c r="F335" s="3" t="s">
        <v>2360</v>
      </c>
      <c r="G335" s="3" t="s">
        <v>2360</v>
      </c>
    </row>
    <row r="336" spans="1:7" ht="45" customHeight="1" x14ac:dyDescent="0.25">
      <c r="A336" s="3" t="s">
        <v>1321</v>
      </c>
      <c r="B336" s="3" t="s">
        <v>2692</v>
      </c>
      <c r="C336" s="3" t="s">
        <v>2357</v>
      </c>
      <c r="D336" s="3" t="s">
        <v>2358</v>
      </c>
      <c r="E336" s="3" t="s">
        <v>2359</v>
      </c>
      <c r="F336" s="3" t="s">
        <v>2360</v>
      </c>
      <c r="G336" s="3" t="s">
        <v>2360</v>
      </c>
    </row>
    <row r="337" spans="1:7" ht="45" customHeight="1" x14ac:dyDescent="0.25">
      <c r="A337" s="3" t="s">
        <v>1322</v>
      </c>
      <c r="B337" s="3" t="s">
        <v>2693</v>
      </c>
      <c r="C337" s="3" t="s">
        <v>2357</v>
      </c>
      <c r="D337" s="3" t="s">
        <v>2358</v>
      </c>
      <c r="E337" s="3" t="s">
        <v>2359</v>
      </c>
      <c r="F337" s="3" t="s">
        <v>2360</v>
      </c>
      <c r="G337" s="3" t="s">
        <v>2360</v>
      </c>
    </row>
    <row r="338" spans="1:7" ht="45" customHeight="1" x14ac:dyDescent="0.25">
      <c r="A338" s="3" t="s">
        <v>1323</v>
      </c>
      <c r="B338" s="3" t="s">
        <v>2694</v>
      </c>
      <c r="C338" s="3" t="s">
        <v>2357</v>
      </c>
      <c r="D338" s="3" t="s">
        <v>2358</v>
      </c>
      <c r="E338" s="3" t="s">
        <v>2359</v>
      </c>
      <c r="F338" s="3" t="s">
        <v>2360</v>
      </c>
      <c r="G338" s="3" t="s">
        <v>2360</v>
      </c>
    </row>
    <row r="339" spans="1:7" ht="45" customHeight="1" x14ac:dyDescent="0.25">
      <c r="A339" s="3" t="s">
        <v>1324</v>
      </c>
      <c r="B339" s="3" t="s">
        <v>2695</v>
      </c>
      <c r="C339" s="3" t="s">
        <v>2357</v>
      </c>
      <c r="D339" s="3" t="s">
        <v>2358</v>
      </c>
      <c r="E339" s="3" t="s">
        <v>2359</v>
      </c>
      <c r="F339" s="3" t="s">
        <v>2360</v>
      </c>
      <c r="G339" s="3" t="s">
        <v>2360</v>
      </c>
    </row>
    <row r="340" spans="1:7" ht="45" customHeight="1" x14ac:dyDescent="0.25">
      <c r="A340" s="3" t="s">
        <v>1326</v>
      </c>
      <c r="B340" s="3" t="s">
        <v>2696</v>
      </c>
      <c r="C340" s="3" t="s">
        <v>2357</v>
      </c>
      <c r="D340" s="3" t="s">
        <v>2358</v>
      </c>
      <c r="E340" s="3" t="s">
        <v>2359</v>
      </c>
      <c r="F340" s="3" t="s">
        <v>2360</v>
      </c>
      <c r="G340" s="3" t="s">
        <v>2360</v>
      </c>
    </row>
    <row r="341" spans="1:7" ht="45" customHeight="1" x14ac:dyDescent="0.25">
      <c r="A341" s="3" t="s">
        <v>1328</v>
      </c>
      <c r="B341" s="3" t="s">
        <v>2697</v>
      </c>
      <c r="C341" s="3" t="s">
        <v>2357</v>
      </c>
      <c r="D341" s="3" t="s">
        <v>2358</v>
      </c>
      <c r="E341" s="3" t="s">
        <v>2359</v>
      </c>
      <c r="F341" s="3" t="s">
        <v>2360</v>
      </c>
      <c r="G341" s="3" t="s">
        <v>2360</v>
      </c>
    </row>
    <row r="342" spans="1:7" ht="45" customHeight="1" x14ac:dyDescent="0.25">
      <c r="A342" s="3" t="s">
        <v>1331</v>
      </c>
      <c r="B342" s="3" t="s">
        <v>2698</v>
      </c>
      <c r="C342" s="3" t="s">
        <v>2357</v>
      </c>
      <c r="D342" s="3" t="s">
        <v>2358</v>
      </c>
      <c r="E342" s="3" t="s">
        <v>2359</v>
      </c>
      <c r="F342" s="3" t="s">
        <v>2360</v>
      </c>
      <c r="G342" s="3" t="s">
        <v>2360</v>
      </c>
    </row>
    <row r="343" spans="1:7" ht="45" customHeight="1" x14ac:dyDescent="0.25">
      <c r="A343" s="3" t="s">
        <v>1334</v>
      </c>
      <c r="B343" s="3" t="s">
        <v>2699</v>
      </c>
      <c r="C343" s="3" t="s">
        <v>2357</v>
      </c>
      <c r="D343" s="3" t="s">
        <v>2358</v>
      </c>
      <c r="E343" s="3" t="s">
        <v>2359</v>
      </c>
      <c r="F343" s="3" t="s">
        <v>2360</v>
      </c>
      <c r="G343" s="3" t="s">
        <v>2360</v>
      </c>
    </row>
    <row r="344" spans="1:7" ht="45" customHeight="1" x14ac:dyDescent="0.25">
      <c r="A344" s="3" t="s">
        <v>1337</v>
      </c>
      <c r="B344" s="3" t="s">
        <v>2700</v>
      </c>
      <c r="C344" s="3" t="s">
        <v>2357</v>
      </c>
      <c r="D344" s="3" t="s">
        <v>2358</v>
      </c>
      <c r="E344" s="3" t="s">
        <v>2359</v>
      </c>
      <c r="F344" s="3" t="s">
        <v>2360</v>
      </c>
      <c r="G344" s="3" t="s">
        <v>2360</v>
      </c>
    </row>
    <row r="345" spans="1:7" ht="45" customHeight="1" x14ac:dyDescent="0.25">
      <c r="A345" s="3" t="s">
        <v>1340</v>
      </c>
      <c r="B345" s="3" t="s">
        <v>2701</v>
      </c>
      <c r="C345" s="3" t="s">
        <v>2357</v>
      </c>
      <c r="D345" s="3" t="s">
        <v>2358</v>
      </c>
      <c r="E345" s="3" t="s">
        <v>2359</v>
      </c>
      <c r="F345" s="3" t="s">
        <v>2360</v>
      </c>
      <c r="G345" s="3" t="s">
        <v>2360</v>
      </c>
    </row>
    <row r="346" spans="1:7" ht="45" customHeight="1" x14ac:dyDescent="0.25">
      <c r="A346" s="3" t="s">
        <v>1342</v>
      </c>
      <c r="B346" s="3" t="s">
        <v>2702</v>
      </c>
      <c r="C346" s="3" t="s">
        <v>2357</v>
      </c>
      <c r="D346" s="3" t="s">
        <v>2358</v>
      </c>
      <c r="E346" s="3" t="s">
        <v>2359</v>
      </c>
      <c r="F346" s="3" t="s">
        <v>2360</v>
      </c>
      <c r="G346" s="3" t="s">
        <v>2360</v>
      </c>
    </row>
    <row r="347" spans="1:7" ht="45" customHeight="1" x14ac:dyDescent="0.25">
      <c r="A347" s="3" t="s">
        <v>1346</v>
      </c>
      <c r="B347" s="3" t="s">
        <v>2703</v>
      </c>
      <c r="C347" s="3" t="s">
        <v>2357</v>
      </c>
      <c r="D347" s="3" t="s">
        <v>2358</v>
      </c>
      <c r="E347" s="3" t="s">
        <v>2359</v>
      </c>
      <c r="F347" s="3" t="s">
        <v>2360</v>
      </c>
      <c r="G347" s="3" t="s">
        <v>2360</v>
      </c>
    </row>
    <row r="348" spans="1:7" ht="45" customHeight="1" x14ac:dyDescent="0.25">
      <c r="A348" s="3" t="s">
        <v>1351</v>
      </c>
      <c r="B348" s="3" t="s">
        <v>2704</v>
      </c>
      <c r="C348" s="3" t="s">
        <v>2357</v>
      </c>
      <c r="D348" s="3" t="s">
        <v>2358</v>
      </c>
      <c r="E348" s="3" t="s">
        <v>2359</v>
      </c>
      <c r="F348" s="3" t="s">
        <v>2360</v>
      </c>
      <c r="G348" s="3" t="s">
        <v>2360</v>
      </c>
    </row>
    <row r="349" spans="1:7" ht="45" customHeight="1" x14ac:dyDescent="0.25">
      <c r="A349" s="3" t="s">
        <v>1356</v>
      </c>
      <c r="B349" s="3" t="s">
        <v>2705</v>
      </c>
      <c r="C349" s="3" t="s">
        <v>2357</v>
      </c>
      <c r="D349" s="3" t="s">
        <v>2358</v>
      </c>
      <c r="E349" s="3" t="s">
        <v>2359</v>
      </c>
      <c r="F349" s="3" t="s">
        <v>2360</v>
      </c>
      <c r="G349" s="3" t="s">
        <v>2360</v>
      </c>
    </row>
    <row r="350" spans="1:7" ht="45" customHeight="1" x14ac:dyDescent="0.25">
      <c r="A350" s="3" t="s">
        <v>1360</v>
      </c>
      <c r="B350" s="3" t="s">
        <v>2706</v>
      </c>
      <c r="C350" s="3" t="s">
        <v>2357</v>
      </c>
      <c r="D350" s="3" t="s">
        <v>2358</v>
      </c>
      <c r="E350" s="3" t="s">
        <v>2359</v>
      </c>
      <c r="F350" s="3" t="s">
        <v>2360</v>
      </c>
      <c r="G350" s="3" t="s">
        <v>2360</v>
      </c>
    </row>
    <row r="351" spans="1:7" ht="45" customHeight="1" x14ac:dyDescent="0.25">
      <c r="A351" s="3" t="s">
        <v>1364</v>
      </c>
      <c r="B351" s="3" t="s">
        <v>2707</v>
      </c>
      <c r="C351" s="3" t="s">
        <v>2357</v>
      </c>
      <c r="D351" s="3" t="s">
        <v>2358</v>
      </c>
      <c r="E351" s="3" t="s">
        <v>2359</v>
      </c>
      <c r="F351" s="3" t="s">
        <v>2360</v>
      </c>
      <c r="G351" s="3" t="s">
        <v>2360</v>
      </c>
    </row>
    <row r="352" spans="1:7" ht="45" customHeight="1" x14ac:dyDescent="0.25">
      <c r="A352" s="3" t="s">
        <v>1368</v>
      </c>
      <c r="B352" s="3" t="s">
        <v>2708</v>
      </c>
      <c r="C352" s="3" t="s">
        <v>2357</v>
      </c>
      <c r="D352" s="3" t="s">
        <v>2358</v>
      </c>
      <c r="E352" s="3" t="s">
        <v>2359</v>
      </c>
      <c r="F352" s="3" t="s">
        <v>2360</v>
      </c>
      <c r="G352" s="3" t="s">
        <v>2360</v>
      </c>
    </row>
    <row r="353" spans="1:7" ht="45" customHeight="1" x14ac:dyDescent="0.25">
      <c r="A353" s="3" t="s">
        <v>1371</v>
      </c>
      <c r="B353" s="3" t="s">
        <v>2709</v>
      </c>
      <c r="C353" s="3" t="s">
        <v>2357</v>
      </c>
      <c r="D353" s="3" t="s">
        <v>2358</v>
      </c>
      <c r="E353" s="3" t="s">
        <v>2359</v>
      </c>
      <c r="F353" s="3" t="s">
        <v>2360</v>
      </c>
      <c r="G353" s="3" t="s">
        <v>2360</v>
      </c>
    </row>
    <row r="354" spans="1:7" ht="45" customHeight="1" x14ac:dyDescent="0.25">
      <c r="A354" s="3" t="s">
        <v>1374</v>
      </c>
      <c r="B354" s="3" t="s">
        <v>2710</v>
      </c>
      <c r="C354" s="3" t="s">
        <v>2357</v>
      </c>
      <c r="D354" s="3" t="s">
        <v>2358</v>
      </c>
      <c r="E354" s="3" t="s">
        <v>2359</v>
      </c>
      <c r="F354" s="3" t="s">
        <v>2360</v>
      </c>
      <c r="G354" s="3" t="s">
        <v>2360</v>
      </c>
    </row>
    <row r="355" spans="1:7" ht="45" customHeight="1" x14ac:dyDescent="0.25">
      <c r="A355" s="3" t="s">
        <v>1376</v>
      </c>
      <c r="B355" s="3" t="s">
        <v>2711</v>
      </c>
      <c r="C355" s="3" t="s">
        <v>2357</v>
      </c>
      <c r="D355" s="3" t="s">
        <v>2358</v>
      </c>
      <c r="E355" s="3" t="s">
        <v>2359</v>
      </c>
      <c r="F355" s="3" t="s">
        <v>2360</v>
      </c>
      <c r="G355" s="3" t="s">
        <v>2360</v>
      </c>
    </row>
    <row r="356" spans="1:7" ht="45" customHeight="1" x14ac:dyDescent="0.25">
      <c r="A356" s="3" t="s">
        <v>1381</v>
      </c>
      <c r="B356" s="3" t="s">
        <v>2712</v>
      </c>
      <c r="C356" s="3" t="s">
        <v>2357</v>
      </c>
      <c r="D356" s="3" t="s">
        <v>2358</v>
      </c>
      <c r="E356" s="3" t="s">
        <v>2359</v>
      </c>
      <c r="F356" s="3" t="s">
        <v>2360</v>
      </c>
      <c r="G356" s="3" t="s">
        <v>2360</v>
      </c>
    </row>
    <row r="357" spans="1:7" ht="45" customHeight="1" x14ac:dyDescent="0.25">
      <c r="A357" s="3" t="s">
        <v>1385</v>
      </c>
      <c r="B357" s="3" t="s">
        <v>2713</v>
      </c>
      <c r="C357" s="3" t="s">
        <v>2357</v>
      </c>
      <c r="D357" s="3" t="s">
        <v>2358</v>
      </c>
      <c r="E357" s="3" t="s">
        <v>2359</v>
      </c>
      <c r="F357" s="3" t="s">
        <v>2360</v>
      </c>
      <c r="G357" s="3" t="s">
        <v>2360</v>
      </c>
    </row>
    <row r="358" spans="1:7" ht="45" customHeight="1" x14ac:dyDescent="0.25">
      <c r="A358" s="3" t="s">
        <v>1390</v>
      </c>
      <c r="B358" s="3" t="s">
        <v>2714</v>
      </c>
      <c r="C358" s="3" t="s">
        <v>2357</v>
      </c>
      <c r="D358" s="3" t="s">
        <v>2358</v>
      </c>
      <c r="E358" s="3" t="s">
        <v>2359</v>
      </c>
      <c r="F358" s="3" t="s">
        <v>2360</v>
      </c>
      <c r="G358" s="3" t="s">
        <v>2360</v>
      </c>
    </row>
    <row r="359" spans="1:7" ht="45" customHeight="1" x14ac:dyDescent="0.25">
      <c r="A359" s="3" t="s">
        <v>1394</v>
      </c>
      <c r="B359" s="3" t="s">
        <v>2715</v>
      </c>
      <c r="C359" s="3" t="s">
        <v>2357</v>
      </c>
      <c r="D359" s="3" t="s">
        <v>2358</v>
      </c>
      <c r="E359" s="3" t="s">
        <v>2359</v>
      </c>
      <c r="F359" s="3" t="s">
        <v>2360</v>
      </c>
      <c r="G359" s="3" t="s">
        <v>2360</v>
      </c>
    </row>
    <row r="360" spans="1:7" ht="45" customHeight="1" x14ac:dyDescent="0.25">
      <c r="A360" s="3" t="s">
        <v>1398</v>
      </c>
      <c r="B360" s="3" t="s">
        <v>2716</v>
      </c>
      <c r="C360" s="3" t="s">
        <v>2357</v>
      </c>
      <c r="D360" s="3" t="s">
        <v>2358</v>
      </c>
      <c r="E360" s="3" t="s">
        <v>2359</v>
      </c>
      <c r="F360" s="3" t="s">
        <v>2360</v>
      </c>
      <c r="G360" s="3" t="s">
        <v>2360</v>
      </c>
    </row>
    <row r="361" spans="1:7" ht="45" customHeight="1" x14ac:dyDescent="0.25">
      <c r="A361" s="3" t="s">
        <v>1401</v>
      </c>
      <c r="B361" s="3" t="s">
        <v>2717</v>
      </c>
      <c r="C361" s="3" t="s">
        <v>2357</v>
      </c>
      <c r="D361" s="3" t="s">
        <v>2358</v>
      </c>
      <c r="E361" s="3" t="s">
        <v>2359</v>
      </c>
      <c r="F361" s="3" t="s">
        <v>2360</v>
      </c>
      <c r="G361" s="3" t="s">
        <v>2360</v>
      </c>
    </row>
    <row r="362" spans="1:7" ht="45" customHeight="1" x14ac:dyDescent="0.25">
      <c r="A362" s="3" t="s">
        <v>1404</v>
      </c>
      <c r="B362" s="3" t="s">
        <v>2718</v>
      </c>
      <c r="C362" s="3" t="s">
        <v>2357</v>
      </c>
      <c r="D362" s="3" t="s">
        <v>2358</v>
      </c>
      <c r="E362" s="3" t="s">
        <v>2359</v>
      </c>
      <c r="F362" s="3" t="s">
        <v>2360</v>
      </c>
      <c r="G362" s="3" t="s">
        <v>2360</v>
      </c>
    </row>
    <row r="363" spans="1:7" ht="45" customHeight="1" x14ac:dyDescent="0.25">
      <c r="A363" s="3" t="s">
        <v>1407</v>
      </c>
      <c r="B363" s="3" t="s">
        <v>2719</v>
      </c>
      <c r="C363" s="3" t="s">
        <v>2357</v>
      </c>
      <c r="D363" s="3" t="s">
        <v>2358</v>
      </c>
      <c r="E363" s="3" t="s">
        <v>2359</v>
      </c>
      <c r="F363" s="3" t="s">
        <v>2360</v>
      </c>
      <c r="G363" s="3" t="s">
        <v>2360</v>
      </c>
    </row>
    <row r="364" spans="1:7" ht="45" customHeight="1" x14ac:dyDescent="0.25">
      <c r="A364" s="3" t="s">
        <v>1410</v>
      </c>
      <c r="B364" s="3" t="s">
        <v>2720</v>
      </c>
      <c r="C364" s="3" t="s">
        <v>2357</v>
      </c>
      <c r="D364" s="3" t="s">
        <v>2358</v>
      </c>
      <c r="E364" s="3" t="s">
        <v>2359</v>
      </c>
      <c r="F364" s="3" t="s">
        <v>2360</v>
      </c>
      <c r="G364" s="3" t="s">
        <v>2360</v>
      </c>
    </row>
    <row r="365" spans="1:7" ht="45" customHeight="1" x14ac:dyDescent="0.25">
      <c r="A365" s="3" t="s">
        <v>1412</v>
      </c>
      <c r="B365" s="3" t="s">
        <v>2721</v>
      </c>
      <c r="C365" s="3" t="s">
        <v>2357</v>
      </c>
      <c r="D365" s="3" t="s">
        <v>2358</v>
      </c>
      <c r="E365" s="3" t="s">
        <v>2359</v>
      </c>
      <c r="F365" s="3" t="s">
        <v>2360</v>
      </c>
      <c r="G365" s="3" t="s">
        <v>2360</v>
      </c>
    </row>
    <row r="366" spans="1:7" ht="45" customHeight="1" x14ac:dyDescent="0.25">
      <c r="A366" s="3" t="s">
        <v>1416</v>
      </c>
      <c r="B366" s="3" t="s">
        <v>2722</v>
      </c>
      <c r="C366" s="3" t="s">
        <v>2357</v>
      </c>
      <c r="D366" s="3" t="s">
        <v>2358</v>
      </c>
      <c r="E366" s="3" t="s">
        <v>2359</v>
      </c>
      <c r="F366" s="3" t="s">
        <v>2360</v>
      </c>
      <c r="G366" s="3" t="s">
        <v>2360</v>
      </c>
    </row>
    <row r="367" spans="1:7" ht="45" customHeight="1" x14ac:dyDescent="0.25">
      <c r="A367" s="3" t="s">
        <v>1420</v>
      </c>
      <c r="B367" s="3" t="s">
        <v>2723</v>
      </c>
      <c r="C367" s="3" t="s">
        <v>2357</v>
      </c>
      <c r="D367" s="3" t="s">
        <v>2358</v>
      </c>
      <c r="E367" s="3" t="s">
        <v>2359</v>
      </c>
      <c r="F367" s="3" t="s">
        <v>2360</v>
      </c>
      <c r="G367" s="3" t="s">
        <v>2360</v>
      </c>
    </row>
    <row r="368" spans="1:7" ht="45" customHeight="1" x14ac:dyDescent="0.25">
      <c r="A368" s="3" t="s">
        <v>1423</v>
      </c>
      <c r="B368" s="3" t="s">
        <v>2724</v>
      </c>
      <c r="C368" s="3" t="s">
        <v>2357</v>
      </c>
      <c r="D368" s="3" t="s">
        <v>2358</v>
      </c>
      <c r="E368" s="3" t="s">
        <v>2359</v>
      </c>
      <c r="F368" s="3" t="s">
        <v>2360</v>
      </c>
      <c r="G368" s="3" t="s">
        <v>2360</v>
      </c>
    </row>
    <row r="369" spans="1:7" ht="45" customHeight="1" x14ac:dyDescent="0.25">
      <c r="A369" s="3" t="s">
        <v>1427</v>
      </c>
      <c r="B369" s="3" t="s">
        <v>2725</v>
      </c>
      <c r="C369" s="3" t="s">
        <v>2357</v>
      </c>
      <c r="D369" s="3" t="s">
        <v>2358</v>
      </c>
      <c r="E369" s="3" t="s">
        <v>2359</v>
      </c>
      <c r="F369" s="3" t="s">
        <v>2360</v>
      </c>
      <c r="G369" s="3" t="s">
        <v>2360</v>
      </c>
    </row>
    <row r="370" spans="1:7" ht="45" customHeight="1" x14ac:dyDescent="0.25">
      <c r="A370" s="3" t="s">
        <v>1430</v>
      </c>
      <c r="B370" s="3" t="s">
        <v>2726</v>
      </c>
      <c r="C370" s="3" t="s">
        <v>2357</v>
      </c>
      <c r="D370" s="3" t="s">
        <v>2358</v>
      </c>
      <c r="E370" s="3" t="s">
        <v>2359</v>
      </c>
      <c r="F370" s="3" t="s">
        <v>2360</v>
      </c>
      <c r="G370" s="3" t="s">
        <v>2360</v>
      </c>
    </row>
    <row r="371" spans="1:7" ht="45" customHeight="1" x14ac:dyDescent="0.25">
      <c r="A371" s="3" t="s">
        <v>1433</v>
      </c>
      <c r="B371" s="3" t="s">
        <v>2727</v>
      </c>
      <c r="C371" s="3" t="s">
        <v>2357</v>
      </c>
      <c r="D371" s="3" t="s">
        <v>2358</v>
      </c>
      <c r="E371" s="3" t="s">
        <v>2359</v>
      </c>
      <c r="F371" s="3" t="s">
        <v>2360</v>
      </c>
      <c r="G371" s="3" t="s">
        <v>2360</v>
      </c>
    </row>
    <row r="372" spans="1:7" ht="45" customHeight="1" x14ac:dyDescent="0.25">
      <c r="A372" s="3" t="s">
        <v>1436</v>
      </c>
      <c r="B372" s="3" t="s">
        <v>2728</v>
      </c>
      <c r="C372" s="3" t="s">
        <v>2357</v>
      </c>
      <c r="D372" s="3" t="s">
        <v>2358</v>
      </c>
      <c r="E372" s="3" t="s">
        <v>2359</v>
      </c>
      <c r="F372" s="3" t="s">
        <v>2360</v>
      </c>
      <c r="G372" s="3" t="s">
        <v>2360</v>
      </c>
    </row>
    <row r="373" spans="1:7" ht="45" customHeight="1" x14ac:dyDescent="0.25">
      <c r="A373" s="3" t="s">
        <v>1440</v>
      </c>
      <c r="B373" s="3" t="s">
        <v>2729</v>
      </c>
      <c r="C373" s="3" t="s">
        <v>2357</v>
      </c>
      <c r="D373" s="3" t="s">
        <v>2358</v>
      </c>
      <c r="E373" s="3" t="s">
        <v>2359</v>
      </c>
      <c r="F373" s="3" t="s">
        <v>2360</v>
      </c>
      <c r="G373" s="3" t="s">
        <v>2360</v>
      </c>
    </row>
    <row r="374" spans="1:7" ht="45" customHeight="1" x14ac:dyDescent="0.25">
      <c r="A374" s="3" t="s">
        <v>1442</v>
      </c>
      <c r="B374" s="3" t="s">
        <v>2730</v>
      </c>
      <c r="C374" s="3" t="s">
        <v>2357</v>
      </c>
      <c r="D374" s="3" t="s">
        <v>2358</v>
      </c>
      <c r="E374" s="3" t="s">
        <v>2359</v>
      </c>
      <c r="F374" s="3" t="s">
        <v>2360</v>
      </c>
      <c r="G374" s="3" t="s">
        <v>2360</v>
      </c>
    </row>
    <row r="375" spans="1:7" ht="45" customHeight="1" x14ac:dyDescent="0.25">
      <c r="A375" s="3" t="s">
        <v>1443</v>
      </c>
      <c r="B375" s="3" t="s">
        <v>2731</v>
      </c>
      <c r="C375" s="3" t="s">
        <v>2357</v>
      </c>
      <c r="D375" s="3" t="s">
        <v>2358</v>
      </c>
      <c r="E375" s="3" t="s">
        <v>2359</v>
      </c>
      <c r="F375" s="3" t="s">
        <v>2360</v>
      </c>
      <c r="G375" s="3" t="s">
        <v>2360</v>
      </c>
    </row>
    <row r="376" spans="1:7" ht="45" customHeight="1" x14ac:dyDescent="0.25">
      <c r="A376" s="3" t="s">
        <v>1444</v>
      </c>
      <c r="B376" s="3" t="s">
        <v>2732</v>
      </c>
      <c r="C376" s="3" t="s">
        <v>2357</v>
      </c>
      <c r="D376" s="3" t="s">
        <v>2358</v>
      </c>
      <c r="E376" s="3" t="s">
        <v>2359</v>
      </c>
      <c r="F376" s="3" t="s">
        <v>2360</v>
      </c>
      <c r="G376" s="3" t="s">
        <v>2360</v>
      </c>
    </row>
    <row r="377" spans="1:7" ht="45" customHeight="1" x14ac:dyDescent="0.25">
      <c r="A377" s="3" t="s">
        <v>1445</v>
      </c>
      <c r="B377" s="3" t="s">
        <v>2733</v>
      </c>
      <c r="C377" s="3" t="s">
        <v>2357</v>
      </c>
      <c r="D377" s="3" t="s">
        <v>2358</v>
      </c>
      <c r="E377" s="3" t="s">
        <v>2359</v>
      </c>
      <c r="F377" s="3" t="s">
        <v>2360</v>
      </c>
      <c r="G377" s="3" t="s">
        <v>2360</v>
      </c>
    </row>
    <row r="378" spans="1:7" ht="45" customHeight="1" x14ac:dyDescent="0.25">
      <c r="A378" s="3" t="s">
        <v>1447</v>
      </c>
      <c r="B378" s="3" t="s">
        <v>2734</v>
      </c>
      <c r="C378" s="3" t="s">
        <v>2357</v>
      </c>
      <c r="D378" s="3" t="s">
        <v>2358</v>
      </c>
      <c r="E378" s="3" t="s">
        <v>2359</v>
      </c>
      <c r="F378" s="3" t="s">
        <v>2360</v>
      </c>
      <c r="G378" s="3" t="s">
        <v>2360</v>
      </c>
    </row>
    <row r="379" spans="1:7" ht="45" customHeight="1" x14ac:dyDescent="0.25">
      <c r="A379" s="3" t="s">
        <v>1448</v>
      </c>
      <c r="B379" s="3" t="s">
        <v>2735</v>
      </c>
      <c r="C379" s="3" t="s">
        <v>2357</v>
      </c>
      <c r="D379" s="3" t="s">
        <v>2358</v>
      </c>
      <c r="E379" s="3" t="s">
        <v>2359</v>
      </c>
      <c r="F379" s="3" t="s">
        <v>2360</v>
      </c>
      <c r="G379" s="3" t="s">
        <v>2360</v>
      </c>
    </row>
    <row r="380" spans="1:7" ht="45" customHeight="1" x14ac:dyDescent="0.25">
      <c r="A380" s="3" t="s">
        <v>1449</v>
      </c>
      <c r="B380" s="3" t="s">
        <v>2736</v>
      </c>
      <c r="C380" s="3" t="s">
        <v>2357</v>
      </c>
      <c r="D380" s="3" t="s">
        <v>2358</v>
      </c>
      <c r="E380" s="3" t="s">
        <v>2359</v>
      </c>
      <c r="F380" s="3" t="s">
        <v>2360</v>
      </c>
      <c r="G380" s="3" t="s">
        <v>2360</v>
      </c>
    </row>
    <row r="381" spans="1:7" ht="45" customHeight="1" x14ac:dyDescent="0.25">
      <c r="A381" s="3" t="s">
        <v>1450</v>
      </c>
      <c r="B381" s="3" t="s">
        <v>2737</v>
      </c>
      <c r="C381" s="3" t="s">
        <v>2357</v>
      </c>
      <c r="D381" s="3" t="s">
        <v>2358</v>
      </c>
      <c r="E381" s="3" t="s">
        <v>2359</v>
      </c>
      <c r="F381" s="3" t="s">
        <v>2360</v>
      </c>
      <c r="G381" s="3" t="s">
        <v>2360</v>
      </c>
    </row>
    <row r="382" spans="1:7" ht="45" customHeight="1" x14ac:dyDescent="0.25">
      <c r="A382" s="3" t="s">
        <v>1451</v>
      </c>
      <c r="B382" s="3" t="s">
        <v>2738</v>
      </c>
      <c r="C382" s="3" t="s">
        <v>2357</v>
      </c>
      <c r="D382" s="3" t="s">
        <v>2358</v>
      </c>
      <c r="E382" s="3" t="s">
        <v>2359</v>
      </c>
      <c r="F382" s="3" t="s">
        <v>2360</v>
      </c>
      <c r="G382" s="3" t="s">
        <v>2360</v>
      </c>
    </row>
    <row r="383" spans="1:7" ht="45" customHeight="1" x14ac:dyDescent="0.25">
      <c r="A383" s="3" t="s">
        <v>1453</v>
      </c>
      <c r="B383" s="3" t="s">
        <v>2739</v>
      </c>
      <c r="C383" s="3" t="s">
        <v>2357</v>
      </c>
      <c r="D383" s="3" t="s">
        <v>2358</v>
      </c>
      <c r="E383" s="3" t="s">
        <v>2359</v>
      </c>
      <c r="F383" s="3" t="s">
        <v>2360</v>
      </c>
      <c r="G383" s="3" t="s">
        <v>2360</v>
      </c>
    </row>
    <row r="384" spans="1:7" ht="45" customHeight="1" x14ac:dyDescent="0.25">
      <c r="A384" s="3" t="s">
        <v>1456</v>
      </c>
      <c r="B384" s="3" t="s">
        <v>2740</v>
      </c>
      <c r="C384" s="3" t="s">
        <v>2357</v>
      </c>
      <c r="D384" s="3" t="s">
        <v>2358</v>
      </c>
      <c r="E384" s="3" t="s">
        <v>2359</v>
      </c>
      <c r="F384" s="3" t="s">
        <v>2360</v>
      </c>
      <c r="G384" s="3" t="s">
        <v>2360</v>
      </c>
    </row>
    <row r="385" spans="1:7" ht="45" customHeight="1" x14ac:dyDescent="0.25">
      <c r="A385" s="3" t="s">
        <v>1459</v>
      </c>
      <c r="B385" s="3" t="s">
        <v>2741</v>
      </c>
      <c r="C385" s="3" t="s">
        <v>2357</v>
      </c>
      <c r="D385" s="3" t="s">
        <v>2358</v>
      </c>
      <c r="E385" s="3" t="s">
        <v>2359</v>
      </c>
      <c r="F385" s="3" t="s">
        <v>2360</v>
      </c>
      <c r="G385" s="3" t="s">
        <v>2360</v>
      </c>
    </row>
    <row r="386" spans="1:7" ht="45" customHeight="1" x14ac:dyDescent="0.25">
      <c r="A386" s="3" t="s">
        <v>1464</v>
      </c>
      <c r="B386" s="3" t="s">
        <v>2742</v>
      </c>
      <c r="C386" s="3" t="s">
        <v>2357</v>
      </c>
      <c r="D386" s="3" t="s">
        <v>2358</v>
      </c>
      <c r="E386" s="3" t="s">
        <v>2359</v>
      </c>
      <c r="F386" s="3" t="s">
        <v>2360</v>
      </c>
      <c r="G386" s="3" t="s">
        <v>2360</v>
      </c>
    </row>
    <row r="387" spans="1:7" ht="45" customHeight="1" x14ac:dyDescent="0.25">
      <c r="A387" s="3" t="s">
        <v>1467</v>
      </c>
      <c r="B387" s="3" t="s">
        <v>2743</v>
      </c>
      <c r="C387" s="3" t="s">
        <v>2357</v>
      </c>
      <c r="D387" s="3" t="s">
        <v>2358</v>
      </c>
      <c r="E387" s="3" t="s">
        <v>2359</v>
      </c>
      <c r="F387" s="3" t="s">
        <v>2360</v>
      </c>
      <c r="G387" s="3" t="s">
        <v>2360</v>
      </c>
    </row>
    <row r="388" spans="1:7" ht="45" customHeight="1" x14ac:dyDescent="0.25">
      <c r="A388" s="3" t="s">
        <v>1470</v>
      </c>
      <c r="B388" s="3" t="s">
        <v>2744</v>
      </c>
      <c r="C388" s="3" t="s">
        <v>2357</v>
      </c>
      <c r="D388" s="3" t="s">
        <v>2358</v>
      </c>
      <c r="E388" s="3" t="s">
        <v>2359</v>
      </c>
      <c r="F388" s="3" t="s">
        <v>2360</v>
      </c>
      <c r="G388" s="3" t="s">
        <v>2360</v>
      </c>
    </row>
    <row r="389" spans="1:7" ht="45" customHeight="1" x14ac:dyDescent="0.25">
      <c r="A389" s="3" t="s">
        <v>1473</v>
      </c>
      <c r="B389" s="3" t="s">
        <v>2745</v>
      </c>
      <c r="C389" s="3" t="s">
        <v>2357</v>
      </c>
      <c r="D389" s="3" t="s">
        <v>2358</v>
      </c>
      <c r="E389" s="3" t="s">
        <v>2359</v>
      </c>
      <c r="F389" s="3" t="s">
        <v>2360</v>
      </c>
      <c r="G389" s="3" t="s">
        <v>2360</v>
      </c>
    </row>
    <row r="390" spans="1:7" ht="45" customHeight="1" x14ac:dyDescent="0.25">
      <c r="A390" s="3" t="s">
        <v>1477</v>
      </c>
      <c r="B390" s="3" t="s">
        <v>2746</v>
      </c>
      <c r="C390" s="3" t="s">
        <v>2357</v>
      </c>
      <c r="D390" s="3" t="s">
        <v>2358</v>
      </c>
      <c r="E390" s="3" t="s">
        <v>2359</v>
      </c>
      <c r="F390" s="3" t="s">
        <v>2360</v>
      </c>
      <c r="G390" s="3" t="s">
        <v>2360</v>
      </c>
    </row>
    <row r="391" spans="1:7" ht="45" customHeight="1" x14ac:dyDescent="0.25">
      <c r="A391" s="3" t="s">
        <v>1480</v>
      </c>
      <c r="B391" s="3" t="s">
        <v>2747</v>
      </c>
      <c r="C391" s="3" t="s">
        <v>2357</v>
      </c>
      <c r="D391" s="3" t="s">
        <v>2358</v>
      </c>
      <c r="E391" s="3" t="s">
        <v>2359</v>
      </c>
      <c r="F391" s="3" t="s">
        <v>2360</v>
      </c>
      <c r="G391" s="3" t="s">
        <v>2360</v>
      </c>
    </row>
    <row r="392" spans="1:7" ht="45" customHeight="1" x14ac:dyDescent="0.25">
      <c r="A392" s="3" t="s">
        <v>1483</v>
      </c>
      <c r="B392" s="3" t="s">
        <v>2748</v>
      </c>
      <c r="C392" s="3" t="s">
        <v>2357</v>
      </c>
      <c r="D392" s="3" t="s">
        <v>2358</v>
      </c>
      <c r="E392" s="3" t="s">
        <v>2359</v>
      </c>
      <c r="F392" s="3" t="s">
        <v>2360</v>
      </c>
      <c r="G392" s="3" t="s">
        <v>2360</v>
      </c>
    </row>
    <row r="393" spans="1:7" ht="45" customHeight="1" x14ac:dyDescent="0.25">
      <c r="A393" s="3" t="s">
        <v>1488</v>
      </c>
      <c r="B393" s="3" t="s">
        <v>2749</v>
      </c>
      <c r="C393" s="3" t="s">
        <v>2357</v>
      </c>
      <c r="D393" s="3" t="s">
        <v>2358</v>
      </c>
      <c r="E393" s="3" t="s">
        <v>2359</v>
      </c>
      <c r="F393" s="3" t="s">
        <v>2360</v>
      </c>
      <c r="G393" s="3" t="s">
        <v>2360</v>
      </c>
    </row>
    <row r="394" spans="1:7" ht="45" customHeight="1" x14ac:dyDescent="0.25">
      <c r="A394" s="3" t="s">
        <v>1492</v>
      </c>
      <c r="B394" s="3" t="s">
        <v>2750</v>
      </c>
      <c r="C394" s="3" t="s">
        <v>2357</v>
      </c>
      <c r="D394" s="3" t="s">
        <v>2358</v>
      </c>
      <c r="E394" s="3" t="s">
        <v>2359</v>
      </c>
      <c r="F394" s="3" t="s">
        <v>2360</v>
      </c>
      <c r="G394" s="3" t="s">
        <v>2360</v>
      </c>
    </row>
    <row r="395" spans="1:7" ht="45" customHeight="1" x14ac:dyDescent="0.25">
      <c r="A395" s="3" t="s">
        <v>1497</v>
      </c>
      <c r="B395" s="3" t="s">
        <v>2751</v>
      </c>
      <c r="C395" s="3" t="s">
        <v>2357</v>
      </c>
      <c r="D395" s="3" t="s">
        <v>2358</v>
      </c>
      <c r="E395" s="3" t="s">
        <v>2359</v>
      </c>
      <c r="F395" s="3" t="s">
        <v>2360</v>
      </c>
      <c r="G395" s="3" t="s">
        <v>2360</v>
      </c>
    </row>
    <row r="396" spans="1:7" ht="45" customHeight="1" x14ac:dyDescent="0.25">
      <c r="A396" s="3" t="s">
        <v>1500</v>
      </c>
      <c r="B396" s="3" t="s">
        <v>2752</v>
      </c>
      <c r="C396" s="3" t="s">
        <v>2357</v>
      </c>
      <c r="D396" s="3" t="s">
        <v>2358</v>
      </c>
      <c r="E396" s="3" t="s">
        <v>2359</v>
      </c>
      <c r="F396" s="3" t="s">
        <v>2360</v>
      </c>
      <c r="G396" s="3" t="s">
        <v>2360</v>
      </c>
    </row>
    <row r="397" spans="1:7" ht="45" customHeight="1" x14ac:dyDescent="0.25">
      <c r="A397" s="3" t="s">
        <v>1504</v>
      </c>
      <c r="B397" s="3" t="s">
        <v>2753</v>
      </c>
      <c r="C397" s="3" t="s">
        <v>2357</v>
      </c>
      <c r="D397" s="3" t="s">
        <v>2358</v>
      </c>
      <c r="E397" s="3" t="s">
        <v>2359</v>
      </c>
      <c r="F397" s="3" t="s">
        <v>2360</v>
      </c>
      <c r="G397" s="3" t="s">
        <v>2360</v>
      </c>
    </row>
    <row r="398" spans="1:7" ht="45" customHeight="1" x14ac:dyDescent="0.25">
      <c r="A398" s="3" t="s">
        <v>1507</v>
      </c>
      <c r="B398" s="3" t="s">
        <v>2754</v>
      </c>
      <c r="C398" s="3" t="s">
        <v>2357</v>
      </c>
      <c r="D398" s="3" t="s">
        <v>2358</v>
      </c>
      <c r="E398" s="3" t="s">
        <v>2359</v>
      </c>
      <c r="F398" s="3" t="s">
        <v>2360</v>
      </c>
      <c r="G398" s="3" t="s">
        <v>2360</v>
      </c>
    </row>
    <row r="399" spans="1:7" ht="45" customHeight="1" x14ac:dyDescent="0.25">
      <c r="A399" s="3" t="s">
        <v>1511</v>
      </c>
      <c r="B399" s="3" t="s">
        <v>2755</v>
      </c>
      <c r="C399" s="3" t="s">
        <v>2357</v>
      </c>
      <c r="D399" s="3" t="s">
        <v>2358</v>
      </c>
      <c r="E399" s="3" t="s">
        <v>2359</v>
      </c>
      <c r="F399" s="3" t="s">
        <v>2360</v>
      </c>
      <c r="G399" s="3" t="s">
        <v>2360</v>
      </c>
    </row>
    <row r="400" spans="1:7" ht="45" customHeight="1" x14ac:dyDescent="0.25">
      <c r="A400" s="3" t="s">
        <v>1514</v>
      </c>
      <c r="B400" s="3" t="s">
        <v>2756</v>
      </c>
      <c r="C400" s="3" t="s">
        <v>2357</v>
      </c>
      <c r="D400" s="3" t="s">
        <v>2358</v>
      </c>
      <c r="E400" s="3" t="s">
        <v>2359</v>
      </c>
      <c r="F400" s="3" t="s">
        <v>2360</v>
      </c>
      <c r="G400" s="3" t="s">
        <v>2360</v>
      </c>
    </row>
    <row r="401" spans="1:7" ht="45" customHeight="1" x14ac:dyDescent="0.25">
      <c r="A401" s="3" t="s">
        <v>1518</v>
      </c>
      <c r="B401" s="3" t="s">
        <v>2757</v>
      </c>
      <c r="C401" s="3" t="s">
        <v>2357</v>
      </c>
      <c r="D401" s="3" t="s">
        <v>2358</v>
      </c>
      <c r="E401" s="3" t="s">
        <v>2359</v>
      </c>
      <c r="F401" s="3" t="s">
        <v>2360</v>
      </c>
      <c r="G401" s="3" t="s">
        <v>2360</v>
      </c>
    </row>
    <row r="402" spans="1:7" ht="45" customHeight="1" x14ac:dyDescent="0.25">
      <c r="A402" s="3" t="s">
        <v>1522</v>
      </c>
      <c r="B402" s="3" t="s">
        <v>2758</v>
      </c>
      <c r="C402" s="3" t="s">
        <v>2357</v>
      </c>
      <c r="D402" s="3" t="s">
        <v>2358</v>
      </c>
      <c r="E402" s="3" t="s">
        <v>2359</v>
      </c>
      <c r="F402" s="3" t="s">
        <v>2360</v>
      </c>
      <c r="G402" s="3" t="s">
        <v>2360</v>
      </c>
    </row>
    <row r="403" spans="1:7" ht="45" customHeight="1" x14ac:dyDescent="0.25">
      <c r="A403" s="3" t="s">
        <v>1526</v>
      </c>
      <c r="B403" s="3" t="s">
        <v>2759</v>
      </c>
      <c r="C403" s="3" t="s">
        <v>2357</v>
      </c>
      <c r="D403" s="3" t="s">
        <v>2358</v>
      </c>
      <c r="E403" s="3" t="s">
        <v>2359</v>
      </c>
      <c r="F403" s="3" t="s">
        <v>2360</v>
      </c>
      <c r="G403" s="3" t="s">
        <v>2360</v>
      </c>
    </row>
    <row r="404" spans="1:7" ht="45" customHeight="1" x14ac:dyDescent="0.25">
      <c r="A404" s="3" t="s">
        <v>1530</v>
      </c>
      <c r="B404" s="3" t="s">
        <v>2760</v>
      </c>
      <c r="C404" s="3" t="s">
        <v>2357</v>
      </c>
      <c r="D404" s="3" t="s">
        <v>2358</v>
      </c>
      <c r="E404" s="3" t="s">
        <v>2359</v>
      </c>
      <c r="F404" s="3" t="s">
        <v>2360</v>
      </c>
      <c r="G404" s="3" t="s">
        <v>2360</v>
      </c>
    </row>
    <row r="405" spans="1:7" ht="45" customHeight="1" x14ac:dyDescent="0.25">
      <c r="A405" s="3" t="s">
        <v>1533</v>
      </c>
      <c r="B405" s="3" t="s">
        <v>2761</v>
      </c>
      <c r="C405" s="3" t="s">
        <v>2357</v>
      </c>
      <c r="D405" s="3" t="s">
        <v>2358</v>
      </c>
      <c r="E405" s="3" t="s">
        <v>2359</v>
      </c>
      <c r="F405" s="3" t="s">
        <v>2360</v>
      </c>
      <c r="G405" s="3" t="s">
        <v>2360</v>
      </c>
    </row>
    <row r="406" spans="1:7" ht="45" customHeight="1" x14ac:dyDescent="0.25">
      <c r="A406" s="3" t="s">
        <v>1536</v>
      </c>
      <c r="B406" s="3" t="s">
        <v>2762</v>
      </c>
      <c r="C406" s="3" t="s">
        <v>2357</v>
      </c>
      <c r="D406" s="3" t="s">
        <v>2358</v>
      </c>
      <c r="E406" s="3" t="s">
        <v>2359</v>
      </c>
      <c r="F406" s="3" t="s">
        <v>2360</v>
      </c>
      <c r="G406" s="3" t="s">
        <v>2360</v>
      </c>
    </row>
    <row r="407" spans="1:7" ht="45" customHeight="1" x14ac:dyDescent="0.25">
      <c r="A407" s="3" t="s">
        <v>1539</v>
      </c>
      <c r="B407" s="3" t="s">
        <v>2763</v>
      </c>
      <c r="C407" s="3" t="s">
        <v>2357</v>
      </c>
      <c r="D407" s="3" t="s">
        <v>2358</v>
      </c>
      <c r="E407" s="3" t="s">
        <v>2359</v>
      </c>
      <c r="F407" s="3" t="s">
        <v>2360</v>
      </c>
      <c r="G407" s="3" t="s">
        <v>2360</v>
      </c>
    </row>
    <row r="408" spans="1:7" ht="45" customHeight="1" x14ac:dyDescent="0.25">
      <c r="A408" s="3" t="s">
        <v>1542</v>
      </c>
      <c r="B408" s="3" t="s">
        <v>2764</v>
      </c>
      <c r="C408" s="3" t="s">
        <v>2357</v>
      </c>
      <c r="D408" s="3" t="s">
        <v>2358</v>
      </c>
      <c r="E408" s="3" t="s">
        <v>2359</v>
      </c>
      <c r="F408" s="3" t="s">
        <v>2360</v>
      </c>
      <c r="G408" s="3" t="s">
        <v>2360</v>
      </c>
    </row>
    <row r="409" spans="1:7" ht="45" customHeight="1" x14ac:dyDescent="0.25">
      <c r="A409" s="3" t="s">
        <v>1546</v>
      </c>
      <c r="B409" s="3" t="s">
        <v>2765</v>
      </c>
      <c r="C409" s="3" t="s">
        <v>2357</v>
      </c>
      <c r="D409" s="3" t="s">
        <v>2358</v>
      </c>
      <c r="E409" s="3" t="s">
        <v>2359</v>
      </c>
      <c r="F409" s="3" t="s">
        <v>2360</v>
      </c>
      <c r="G409" s="3" t="s">
        <v>2360</v>
      </c>
    </row>
    <row r="410" spans="1:7" ht="45" customHeight="1" x14ac:dyDescent="0.25">
      <c r="A410" s="3" t="s">
        <v>1549</v>
      </c>
      <c r="B410" s="3" t="s">
        <v>2766</v>
      </c>
      <c r="C410" s="3" t="s">
        <v>2357</v>
      </c>
      <c r="D410" s="3" t="s">
        <v>2358</v>
      </c>
      <c r="E410" s="3" t="s">
        <v>2359</v>
      </c>
      <c r="F410" s="3" t="s">
        <v>2360</v>
      </c>
      <c r="G410" s="3" t="s">
        <v>2360</v>
      </c>
    </row>
    <row r="411" spans="1:7" ht="45" customHeight="1" x14ac:dyDescent="0.25">
      <c r="A411" s="3" t="s">
        <v>1550</v>
      </c>
      <c r="B411" s="3" t="s">
        <v>2767</v>
      </c>
      <c r="C411" s="3" t="s">
        <v>2357</v>
      </c>
      <c r="D411" s="3" t="s">
        <v>2358</v>
      </c>
      <c r="E411" s="3" t="s">
        <v>2359</v>
      </c>
      <c r="F411" s="3" t="s">
        <v>2360</v>
      </c>
      <c r="G411" s="3" t="s">
        <v>2360</v>
      </c>
    </row>
    <row r="412" spans="1:7" ht="45" customHeight="1" x14ac:dyDescent="0.25">
      <c r="A412" s="3" t="s">
        <v>1551</v>
      </c>
      <c r="B412" s="3" t="s">
        <v>2768</v>
      </c>
      <c r="C412" s="3" t="s">
        <v>2357</v>
      </c>
      <c r="D412" s="3" t="s">
        <v>2358</v>
      </c>
      <c r="E412" s="3" t="s">
        <v>2359</v>
      </c>
      <c r="F412" s="3" t="s">
        <v>2360</v>
      </c>
      <c r="G412" s="3" t="s">
        <v>2360</v>
      </c>
    </row>
    <row r="413" spans="1:7" ht="45" customHeight="1" x14ac:dyDescent="0.25">
      <c r="A413" s="3" t="s">
        <v>1552</v>
      </c>
      <c r="B413" s="3" t="s">
        <v>2769</v>
      </c>
      <c r="C413" s="3" t="s">
        <v>2357</v>
      </c>
      <c r="D413" s="3" t="s">
        <v>2358</v>
      </c>
      <c r="E413" s="3" t="s">
        <v>2359</v>
      </c>
      <c r="F413" s="3" t="s">
        <v>2360</v>
      </c>
      <c r="G413" s="3" t="s">
        <v>2360</v>
      </c>
    </row>
    <row r="414" spans="1:7" ht="45" customHeight="1" x14ac:dyDescent="0.25">
      <c r="A414" s="3" t="s">
        <v>1553</v>
      </c>
      <c r="B414" s="3" t="s">
        <v>2770</v>
      </c>
      <c r="C414" s="3" t="s">
        <v>2357</v>
      </c>
      <c r="D414" s="3" t="s">
        <v>2358</v>
      </c>
      <c r="E414" s="3" t="s">
        <v>2359</v>
      </c>
      <c r="F414" s="3" t="s">
        <v>2360</v>
      </c>
      <c r="G414" s="3" t="s">
        <v>2360</v>
      </c>
    </row>
    <row r="415" spans="1:7" ht="45" customHeight="1" x14ac:dyDescent="0.25">
      <c r="A415" s="3" t="s">
        <v>1555</v>
      </c>
      <c r="B415" s="3" t="s">
        <v>2771</v>
      </c>
      <c r="C415" s="3" t="s">
        <v>2357</v>
      </c>
      <c r="D415" s="3" t="s">
        <v>2358</v>
      </c>
      <c r="E415" s="3" t="s">
        <v>2359</v>
      </c>
      <c r="F415" s="3" t="s">
        <v>2360</v>
      </c>
      <c r="G415" s="3" t="s">
        <v>2360</v>
      </c>
    </row>
    <row r="416" spans="1:7" ht="45" customHeight="1" x14ac:dyDescent="0.25">
      <c r="A416" s="3" t="s">
        <v>1557</v>
      </c>
      <c r="B416" s="3" t="s">
        <v>2772</v>
      </c>
      <c r="C416" s="3" t="s">
        <v>2357</v>
      </c>
      <c r="D416" s="3" t="s">
        <v>2358</v>
      </c>
      <c r="E416" s="3" t="s">
        <v>2359</v>
      </c>
      <c r="F416" s="3" t="s">
        <v>2360</v>
      </c>
      <c r="G416" s="3" t="s">
        <v>2360</v>
      </c>
    </row>
    <row r="417" spans="1:7" ht="45" customHeight="1" x14ac:dyDescent="0.25">
      <c r="A417" s="3" t="s">
        <v>1558</v>
      </c>
      <c r="B417" s="3" t="s">
        <v>2773</v>
      </c>
      <c r="C417" s="3" t="s">
        <v>2357</v>
      </c>
      <c r="D417" s="3" t="s">
        <v>2358</v>
      </c>
      <c r="E417" s="3" t="s">
        <v>2359</v>
      </c>
      <c r="F417" s="3" t="s">
        <v>2360</v>
      </c>
      <c r="G417" s="3" t="s">
        <v>2360</v>
      </c>
    </row>
    <row r="418" spans="1:7" ht="45" customHeight="1" x14ac:dyDescent="0.25">
      <c r="A418" s="3" t="s">
        <v>1559</v>
      </c>
      <c r="B418" s="3" t="s">
        <v>2774</v>
      </c>
      <c r="C418" s="3" t="s">
        <v>2357</v>
      </c>
      <c r="D418" s="3" t="s">
        <v>2358</v>
      </c>
      <c r="E418" s="3" t="s">
        <v>2359</v>
      </c>
      <c r="F418" s="3" t="s">
        <v>2360</v>
      </c>
      <c r="G418" s="3" t="s">
        <v>2360</v>
      </c>
    </row>
    <row r="419" spans="1:7" ht="45" customHeight="1" x14ac:dyDescent="0.25">
      <c r="A419" s="3" t="s">
        <v>1560</v>
      </c>
      <c r="B419" s="3" t="s">
        <v>2775</v>
      </c>
      <c r="C419" s="3" t="s">
        <v>2357</v>
      </c>
      <c r="D419" s="3" t="s">
        <v>2358</v>
      </c>
      <c r="E419" s="3" t="s">
        <v>2359</v>
      </c>
      <c r="F419" s="3" t="s">
        <v>2360</v>
      </c>
      <c r="G419" s="3" t="s">
        <v>2360</v>
      </c>
    </row>
    <row r="420" spans="1:7" ht="45" customHeight="1" x14ac:dyDescent="0.25">
      <c r="A420" s="3" t="s">
        <v>1561</v>
      </c>
      <c r="B420" s="3" t="s">
        <v>2776</v>
      </c>
      <c r="C420" s="3" t="s">
        <v>2357</v>
      </c>
      <c r="D420" s="3" t="s">
        <v>2358</v>
      </c>
      <c r="E420" s="3" t="s">
        <v>2359</v>
      </c>
      <c r="F420" s="3" t="s">
        <v>2360</v>
      </c>
      <c r="G420" s="3" t="s">
        <v>2360</v>
      </c>
    </row>
    <row r="421" spans="1:7" ht="45" customHeight="1" x14ac:dyDescent="0.25">
      <c r="A421" s="3" t="s">
        <v>1562</v>
      </c>
      <c r="B421" s="3" t="s">
        <v>2777</v>
      </c>
      <c r="C421" s="3" t="s">
        <v>2357</v>
      </c>
      <c r="D421" s="3" t="s">
        <v>2358</v>
      </c>
      <c r="E421" s="3" t="s">
        <v>2359</v>
      </c>
      <c r="F421" s="3" t="s">
        <v>2360</v>
      </c>
      <c r="G421" s="3" t="s">
        <v>2360</v>
      </c>
    </row>
    <row r="422" spans="1:7" ht="45" customHeight="1" x14ac:dyDescent="0.25">
      <c r="A422" s="3" t="s">
        <v>1563</v>
      </c>
      <c r="B422" s="3" t="s">
        <v>2778</v>
      </c>
      <c r="C422" s="3" t="s">
        <v>2357</v>
      </c>
      <c r="D422" s="3" t="s">
        <v>2358</v>
      </c>
      <c r="E422" s="3" t="s">
        <v>2359</v>
      </c>
      <c r="F422" s="3" t="s">
        <v>2360</v>
      </c>
      <c r="G422" s="3" t="s">
        <v>2360</v>
      </c>
    </row>
    <row r="423" spans="1:7" ht="45" customHeight="1" x14ac:dyDescent="0.25">
      <c r="A423" s="3" t="s">
        <v>1564</v>
      </c>
      <c r="B423" s="3" t="s">
        <v>2779</v>
      </c>
      <c r="C423" s="3" t="s">
        <v>2357</v>
      </c>
      <c r="D423" s="3" t="s">
        <v>2358</v>
      </c>
      <c r="E423" s="3" t="s">
        <v>2359</v>
      </c>
      <c r="F423" s="3" t="s">
        <v>2360</v>
      </c>
      <c r="G423" s="3" t="s">
        <v>2360</v>
      </c>
    </row>
    <row r="424" spans="1:7" ht="45" customHeight="1" x14ac:dyDescent="0.25">
      <c r="A424" s="3" t="s">
        <v>1565</v>
      </c>
      <c r="B424" s="3" t="s">
        <v>2780</v>
      </c>
      <c r="C424" s="3" t="s">
        <v>2357</v>
      </c>
      <c r="D424" s="3" t="s">
        <v>2358</v>
      </c>
      <c r="E424" s="3" t="s">
        <v>2359</v>
      </c>
      <c r="F424" s="3" t="s">
        <v>2360</v>
      </c>
      <c r="G424" s="3" t="s">
        <v>2360</v>
      </c>
    </row>
    <row r="425" spans="1:7" ht="45" customHeight="1" x14ac:dyDescent="0.25">
      <c r="A425" s="3" t="s">
        <v>1566</v>
      </c>
      <c r="B425" s="3" t="s">
        <v>2781</v>
      </c>
      <c r="C425" s="3" t="s">
        <v>2357</v>
      </c>
      <c r="D425" s="3" t="s">
        <v>2358</v>
      </c>
      <c r="E425" s="3" t="s">
        <v>2359</v>
      </c>
      <c r="F425" s="3" t="s">
        <v>2360</v>
      </c>
      <c r="G425" s="3" t="s">
        <v>2360</v>
      </c>
    </row>
    <row r="426" spans="1:7" ht="45" customHeight="1" x14ac:dyDescent="0.25">
      <c r="A426" s="3" t="s">
        <v>1569</v>
      </c>
      <c r="B426" s="3" t="s">
        <v>2782</v>
      </c>
      <c r="C426" s="3" t="s">
        <v>2357</v>
      </c>
      <c r="D426" s="3" t="s">
        <v>2358</v>
      </c>
      <c r="E426" s="3" t="s">
        <v>2359</v>
      </c>
      <c r="F426" s="3" t="s">
        <v>2360</v>
      </c>
      <c r="G426" s="3" t="s">
        <v>2360</v>
      </c>
    </row>
    <row r="427" spans="1:7" ht="45" customHeight="1" x14ac:dyDescent="0.25">
      <c r="A427" s="3" t="s">
        <v>1571</v>
      </c>
      <c r="B427" s="3" t="s">
        <v>2783</v>
      </c>
      <c r="C427" s="3" t="s">
        <v>2357</v>
      </c>
      <c r="D427" s="3" t="s">
        <v>2358</v>
      </c>
      <c r="E427" s="3" t="s">
        <v>2359</v>
      </c>
      <c r="F427" s="3" t="s">
        <v>2360</v>
      </c>
      <c r="G427" s="3" t="s">
        <v>2360</v>
      </c>
    </row>
    <row r="428" spans="1:7" ht="45" customHeight="1" x14ac:dyDescent="0.25">
      <c r="A428" s="3" t="s">
        <v>1574</v>
      </c>
      <c r="B428" s="3" t="s">
        <v>2784</v>
      </c>
      <c r="C428" s="3" t="s">
        <v>2357</v>
      </c>
      <c r="D428" s="3" t="s">
        <v>2358</v>
      </c>
      <c r="E428" s="3" t="s">
        <v>2359</v>
      </c>
      <c r="F428" s="3" t="s">
        <v>2360</v>
      </c>
      <c r="G428" s="3" t="s">
        <v>2360</v>
      </c>
    </row>
    <row r="429" spans="1:7" ht="45" customHeight="1" x14ac:dyDescent="0.25">
      <c r="A429" s="3" t="s">
        <v>1579</v>
      </c>
      <c r="B429" s="3" t="s">
        <v>2785</v>
      </c>
      <c r="C429" s="3" t="s">
        <v>2357</v>
      </c>
      <c r="D429" s="3" t="s">
        <v>2358</v>
      </c>
      <c r="E429" s="3" t="s">
        <v>2359</v>
      </c>
      <c r="F429" s="3" t="s">
        <v>2360</v>
      </c>
      <c r="G429" s="3" t="s">
        <v>2360</v>
      </c>
    </row>
    <row r="430" spans="1:7" ht="45" customHeight="1" x14ac:dyDescent="0.25">
      <c r="A430" s="3" t="s">
        <v>1581</v>
      </c>
      <c r="B430" s="3" t="s">
        <v>2786</v>
      </c>
      <c r="C430" s="3" t="s">
        <v>2357</v>
      </c>
      <c r="D430" s="3" t="s">
        <v>2358</v>
      </c>
      <c r="E430" s="3" t="s">
        <v>2359</v>
      </c>
      <c r="F430" s="3" t="s">
        <v>2360</v>
      </c>
      <c r="G430" s="3" t="s">
        <v>2360</v>
      </c>
    </row>
    <row r="431" spans="1:7" ht="45" customHeight="1" x14ac:dyDescent="0.25">
      <c r="A431" s="3" t="s">
        <v>1585</v>
      </c>
      <c r="B431" s="3" t="s">
        <v>2787</v>
      </c>
      <c r="C431" s="3" t="s">
        <v>2357</v>
      </c>
      <c r="D431" s="3" t="s">
        <v>2358</v>
      </c>
      <c r="E431" s="3" t="s">
        <v>2359</v>
      </c>
      <c r="F431" s="3" t="s">
        <v>2360</v>
      </c>
      <c r="G431" s="3" t="s">
        <v>2360</v>
      </c>
    </row>
    <row r="432" spans="1:7" ht="45" customHeight="1" x14ac:dyDescent="0.25">
      <c r="A432" s="3" t="s">
        <v>1589</v>
      </c>
      <c r="B432" s="3" t="s">
        <v>2788</v>
      </c>
      <c r="C432" s="3" t="s">
        <v>2357</v>
      </c>
      <c r="D432" s="3" t="s">
        <v>2358</v>
      </c>
      <c r="E432" s="3" t="s">
        <v>2359</v>
      </c>
      <c r="F432" s="3" t="s">
        <v>2360</v>
      </c>
      <c r="G432" s="3" t="s">
        <v>2360</v>
      </c>
    </row>
    <row r="433" spans="1:7" ht="45" customHeight="1" x14ac:dyDescent="0.25">
      <c r="A433" s="3" t="s">
        <v>1594</v>
      </c>
      <c r="B433" s="3" t="s">
        <v>2789</v>
      </c>
      <c r="C433" s="3" t="s">
        <v>2357</v>
      </c>
      <c r="D433" s="3" t="s">
        <v>2358</v>
      </c>
      <c r="E433" s="3" t="s">
        <v>2359</v>
      </c>
      <c r="F433" s="3" t="s">
        <v>2360</v>
      </c>
      <c r="G433" s="3" t="s">
        <v>2360</v>
      </c>
    </row>
    <row r="434" spans="1:7" ht="45" customHeight="1" x14ac:dyDescent="0.25">
      <c r="A434" s="3" t="s">
        <v>1598</v>
      </c>
      <c r="B434" s="3" t="s">
        <v>2790</v>
      </c>
      <c r="C434" s="3" t="s">
        <v>2357</v>
      </c>
      <c r="D434" s="3" t="s">
        <v>2358</v>
      </c>
      <c r="E434" s="3" t="s">
        <v>2359</v>
      </c>
      <c r="F434" s="3" t="s">
        <v>2360</v>
      </c>
      <c r="G434" s="3" t="s">
        <v>2360</v>
      </c>
    </row>
    <row r="435" spans="1:7" ht="45" customHeight="1" x14ac:dyDescent="0.25">
      <c r="A435" s="3" t="s">
        <v>1600</v>
      </c>
      <c r="B435" s="3" t="s">
        <v>2791</v>
      </c>
      <c r="C435" s="3" t="s">
        <v>2357</v>
      </c>
      <c r="D435" s="3" t="s">
        <v>2358</v>
      </c>
      <c r="E435" s="3" t="s">
        <v>2359</v>
      </c>
      <c r="F435" s="3" t="s">
        <v>2360</v>
      </c>
      <c r="G435" s="3" t="s">
        <v>2360</v>
      </c>
    </row>
    <row r="436" spans="1:7" ht="45" customHeight="1" x14ac:dyDescent="0.25">
      <c r="A436" s="3" t="s">
        <v>1603</v>
      </c>
      <c r="B436" s="3" t="s">
        <v>2792</v>
      </c>
      <c r="C436" s="3" t="s">
        <v>2357</v>
      </c>
      <c r="D436" s="3" t="s">
        <v>2358</v>
      </c>
      <c r="E436" s="3" t="s">
        <v>2359</v>
      </c>
      <c r="F436" s="3" t="s">
        <v>2360</v>
      </c>
      <c r="G436" s="3" t="s">
        <v>2360</v>
      </c>
    </row>
    <row r="437" spans="1:7" ht="45" customHeight="1" x14ac:dyDescent="0.25">
      <c r="A437" s="3" t="s">
        <v>1606</v>
      </c>
      <c r="B437" s="3" t="s">
        <v>2793</v>
      </c>
      <c r="C437" s="3" t="s">
        <v>2357</v>
      </c>
      <c r="D437" s="3" t="s">
        <v>2358</v>
      </c>
      <c r="E437" s="3" t="s">
        <v>2359</v>
      </c>
      <c r="F437" s="3" t="s">
        <v>2360</v>
      </c>
      <c r="G437" s="3" t="s">
        <v>2360</v>
      </c>
    </row>
    <row r="438" spans="1:7" ht="45" customHeight="1" x14ac:dyDescent="0.25">
      <c r="A438" s="3" t="s">
        <v>1610</v>
      </c>
      <c r="B438" s="3" t="s">
        <v>2794</v>
      </c>
      <c r="C438" s="3" t="s">
        <v>2357</v>
      </c>
      <c r="D438" s="3" t="s">
        <v>2358</v>
      </c>
      <c r="E438" s="3" t="s">
        <v>2359</v>
      </c>
      <c r="F438" s="3" t="s">
        <v>2360</v>
      </c>
      <c r="G438" s="3" t="s">
        <v>2360</v>
      </c>
    </row>
    <row r="439" spans="1:7" ht="45" customHeight="1" x14ac:dyDescent="0.25">
      <c r="A439" s="3" t="s">
        <v>1614</v>
      </c>
      <c r="B439" s="3" t="s">
        <v>2795</v>
      </c>
      <c r="C439" s="3" t="s">
        <v>2357</v>
      </c>
      <c r="D439" s="3" t="s">
        <v>2358</v>
      </c>
      <c r="E439" s="3" t="s">
        <v>2359</v>
      </c>
      <c r="F439" s="3" t="s">
        <v>2360</v>
      </c>
      <c r="G439" s="3" t="s">
        <v>2360</v>
      </c>
    </row>
    <row r="440" spans="1:7" ht="45" customHeight="1" x14ac:dyDescent="0.25">
      <c r="A440" s="3" t="s">
        <v>1620</v>
      </c>
      <c r="B440" s="3" t="s">
        <v>2796</v>
      </c>
      <c r="C440" s="3" t="s">
        <v>2357</v>
      </c>
      <c r="D440" s="3" t="s">
        <v>2358</v>
      </c>
      <c r="E440" s="3" t="s">
        <v>2359</v>
      </c>
      <c r="F440" s="3" t="s">
        <v>2360</v>
      </c>
      <c r="G440" s="3" t="s">
        <v>2360</v>
      </c>
    </row>
    <row r="441" spans="1:7" ht="45" customHeight="1" x14ac:dyDescent="0.25">
      <c r="A441" s="3" t="s">
        <v>1623</v>
      </c>
      <c r="B441" s="3" t="s">
        <v>2797</v>
      </c>
      <c r="C441" s="3" t="s">
        <v>2357</v>
      </c>
      <c r="D441" s="3" t="s">
        <v>2358</v>
      </c>
      <c r="E441" s="3" t="s">
        <v>2359</v>
      </c>
      <c r="F441" s="3" t="s">
        <v>2360</v>
      </c>
      <c r="G441" s="3" t="s">
        <v>2360</v>
      </c>
    </row>
    <row r="442" spans="1:7" ht="45" customHeight="1" x14ac:dyDescent="0.25">
      <c r="A442" s="3" t="s">
        <v>1625</v>
      </c>
      <c r="B442" s="3" t="s">
        <v>2798</v>
      </c>
      <c r="C442" s="3" t="s">
        <v>2357</v>
      </c>
      <c r="D442" s="3" t="s">
        <v>2358</v>
      </c>
      <c r="E442" s="3" t="s">
        <v>2359</v>
      </c>
      <c r="F442" s="3" t="s">
        <v>2360</v>
      </c>
      <c r="G442" s="3" t="s">
        <v>2360</v>
      </c>
    </row>
    <row r="443" spans="1:7" ht="45" customHeight="1" x14ac:dyDescent="0.25">
      <c r="A443" s="3" t="s">
        <v>1628</v>
      </c>
      <c r="B443" s="3" t="s">
        <v>2799</v>
      </c>
      <c r="C443" s="3" t="s">
        <v>2357</v>
      </c>
      <c r="D443" s="3" t="s">
        <v>2358</v>
      </c>
      <c r="E443" s="3" t="s">
        <v>2359</v>
      </c>
      <c r="F443" s="3" t="s">
        <v>2360</v>
      </c>
      <c r="G443" s="3" t="s">
        <v>2360</v>
      </c>
    </row>
    <row r="444" spans="1:7" ht="45" customHeight="1" x14ac:dyDescent="0.25">
      <c r="A444" s="3" t="s">
        <v>1632</v>
      </c>
      <c r="B444" s="3" t="s">
        <v>2800</v>
      </c>
      <c r="C444" s="3" t="s">
        <v>2357</v>
      </c>
      <c r="D444" s="3" t="s">
        <v>2358</v>
      </c>
      <c r="E444" s="3" t="s">
        <v>2359</v>
      </c>
      <c r="F444" s="3" t="s">
        <v>2360</v>
      </c>
      <c r="G444" s="3" t="s">
        <v>2360</v>
      </c>
    </row>
    <row r="445" spans="1:7" ht="45" customHeight="1" x14ac:dyDescent="0.25">
      <c r="A445" s="3" t="s">
        <v>1635</v>
      </c>
      <c r="B445" s="3" t="s">
        <v>2801</v>
      </c>
      <c r="C445" s="3" t="s">
        <v>2357</v>
      </c>
      <c r="D445" s="3" t="s">
        <v>2358</v>
      </c>
      <c r="E445" s="3" t="s">
        <v>2359</v>
      </c>
      <c r="F445" s="3" t="s">
        <v>2360</v>
      </c>
      <c r="G445" s="3" t="s">
        <v>2360</v>
      </c>
    </row>
    <row r="446" spans="1:7" ht="45" customHeight="1" x14ac:dyDescent="0.25">
      <c r="A446" s="3" t="s">
        <v>1638</v>
      </c>
      <c r="B446" s="3" t="s">
        <v>2802</v>
      </c>
      <c r="C446" s="3" t="s">
        <v>2357</v>
      </c>
      <c r="D446" s="3" t="s">
        <v>2358</v>
      </c>
      <c r="E446" s="3" t="s">
        <v>2359</v>
      </c>
      <c r="F446" s="3" t="s">
        <v>2360</v>
      </c>
      <c r="G446" s="3" t="s">
        <v>2360</v>
      </c>
    </row>
    <row r="447" spans="1:7" ht="45" customHeight="1" x14ac:dyDescent="0.25">
      <c r="A447" s="3" t="s">
        <v>1641</v>
      </c>
      <c r="B447" s="3" t="s">
        <v>2803</v>
      </c>
      <c r="C447" s="3" t="s">
        <v>2357</v>
      </c>
      <c r="D447" s="3" t="s">
        <v>2358</v>
      </c>
      <c r="E447" s="3" t="s">
        <v>2359</v>
      </c>
      <c r="F447" s="3" t="s">
        <v>2360</v>
      </c>
      <c r="G447" s="3" t="s">
        <v>2360</v>
      </c>
    </row>
    <row r="448" spans="1:7" ht="45" customHeight="1" x14ac:dyDescent="0.25">
      <c r="A448" s="3" t="s">
        <v>1644</v>
      </c>
      <c r="B448" s="3" t="s">
        <v>2804</v>
      </c>
      <c r="C448" s="3" t="s">
        <v>2357</v>
      </c>
      <c r="D448" s="3" t="s">
        <v>2358</v>
      </c>
      <c r="E448" s="3" t="s">
        <v>2359</v>
      </c>
      <c r="F448" s="3" t="s">
        <v>2360</v>
      </c>
      <c r="G448" s="3" t="s">
        <v>2360</v>
      </c>
    </row>
    <row r="449" spans="1:7" ht="45" customHeight="1" x14ac:dyDescent="0.25">
      <c r="A449" s="3" t="s">
        <v>1647</v>
      </c>
      <c r="B449" s="3" t="s">
        <v>2805</v>
      </c>
      <c r="C449" s="3" t="s">
        <v>2357</v>
      </c>
      <c r="D449" s="3" t="s">
        <v>2358</v>
      </c>
      <c r="E449" s="3" t="s">
        <v>2359</v>
      </c>
      <c r="F449" s="3" t="s">
        <v>2360</v>
      </c>
      <c r="G449" s="3" t="s">
        <v>2360</v>
      </c>
    </row>
    <row r="450" spans="1:7" ht="45" customHeight="1" x14ac:dyDescent="0.25">
      <c r="A450" s="3" t="s">
        <v>1652</v>
      </c>
      <c r="B450" s="3" t="s">
        <v>2806</v>
      </c>
      <c r="C450" s="3" t="s">
        <v>2357</v>
      </c>
      <c r="D450" s="3" t="s">
        <v>2358</v>
      </c>
      <c r="E450" s="3" t="s">
        <v>2359</v>
      </c>
      <c r="F450" s="3" t="s">
        <v>2360</v>
      </c>
      <c r="G450" s="3" t="s">
        <v>2360</v>
      </c>
    </row>
    <row r="451" spans="1:7" ht="45" customHeight="1" x14ac:dyDescent="0.25">
      <c r="A451" s="3" t="s">
        <v>1657</v>
      </c>
      <c r="B451" s="3" t="s">
        <v>2807</v>
      </c>
      <c r="C451" s="3" t="s">
        <v>2357</v>
      </c>
      <c r="D451" s="3" t="s">
        <v>2358</v>
      </c>
      <c r="E451" s="3" t="s">
        <v>2359</v>
      </c>
      <c r="F451" s="3" t="s">
        <v>2360</v>
      </c>
      <c r="G451" s="3" t="s">
        <v>2360</v>
      </c>
    </row>
    <row r="452" spans="1:7" ht="45" customHeight="1" x14ac:dyDescent="0.25">
      <c r="A452" s="3" t="s">
        <v>1661</v>
      </c>
      <c r="B452" s="3" t="s">
        <v>2808</v>
      </c>
      <c r="C452" s="3" t="s">
        <v>2357</v>
      </c>
      <c r="D452" s="3" t="s">
        <v>2358</v>
      </c>
      <c r="E452" s="3" t="s">
        <v>2359</v>
      </c>
      <c r="F452" s="3" t="s">
        <v>2360</v>
      </c>
      <c r="G452" s="3" t="s">
        <v>2360</v>
      </c>
    </row>
    <row r="453" spans="1:7" ht="45" customHeight="1" x14ac:dyDescent="0.25">
      <c r="A453" s="3" t="s">
        <v>1667</v>
      </c>
      <c r="B453" s="3" t="s">
        <v>2809</v>
      </c>
      <c r="C453" s="3" t="s">
        <v>2357</v>
      </c>
      <c r="D453" s="3" t="s">
        <v>2358</v>
      </c>
      <c r="E453" s="3" t="s">
        <v>2359</v>
      </c>
      <c r="F453" s="3" t="s">
        <v>2360</v>
      </c>
      <c r="G453" s="3" t="s">
        <v>2360</v>
      </c>
    </row>
    <row r="454" spans="1:7" ht="45" customHeight="1" x14ac:dyDescent="0.25">
      <c r="A454" s="3" t="s">
        <v>1668</v>
      </c>
      <c r="B454" s="3" t="s">
        <v>2810</v>
      </c>
      <c r="C454" s="3" t="s">
        <v>2357</v>
      </c>
      <c r="D454" s="3" t="s">
        <v>2358</v>
      </c>
      <c r="E454" s="3" t="s">
        <v>2359</v>
      </c>
      <c r="F454" s="3" t="s">
        <v>2360</v>
      </c>
      <c r="G454" s="3" t="s">
        <v>2360</v>
      </c>
    </row>
    <row r="455" spans="1:7" ht="45" customHeight="1" x14ac:dyDescent="0.25">
      <c r="A455" s="3" t="s">
        <v>1669</v>
      </c>
      <c r="B455" s="3" t="s">
        <v>2811</v>
      </c>
      <c r="C455" s="3" t="s">
        <v>2357</v>
      </c>
      <c r="D455" s="3" t="s">
        <v>2358</v>
      </c>
      <c r="E455" s="3" t="s">
        <v>2359</v>
      </c>
      <c r="F455" s="3" t="s">
        <v>2360</v>
      </c>
      <c r="G455" s="3" t="s">
        <v>2360</v>
      </c>
    </row>
    <row r="456" spans="1:7" ht="45" customHeight="1" x14ac:dyDescent="0.25">
      <c r="A456" s="3" t="s">
        <v>1670</v>
      </c>
      <c r="B456" s="3" t="s">
        <v>2812</v>
      </c>
      <c r="C456" s="3" t="s">
        <v>2357</v>
      </c>
      <c r="D456" s="3" t="s">
        <v>2358</v>
      </c>
      <c r="E456" s="3" t="s">
        <v>2359</v>
      </c>
      <c r="F456" s="3" t="s">
        <v>2360</v>
      </c>
      <c r="G456" s="3" t="s">
        <v>2360</v>
      </c>
    </row>
    <row r="457" spans="1:7" ht="45" customHeight="1" x14ac:dyDescent="0.25">
      <c r="A457" s="3" t="s">
        <v>1671</v>
      </c>
      <c r="B457" s="3" t="s">
        <v>2813</v>
      </c>
      <c r="C457" s="3" t="s">
        <v>2357</v>
      </c>
      <c r="D457" s="3" t="s">
        <v>2358</v>
      </c>
      <c r="E457" s="3" t="s">
        <v>2359</v>
      </c>
      <c r="F457" s="3" t="s">
        <v>2360</v>
      </c>
      <c r="G457" s="3" t="s">
        <v>2360</v>
      </c>
    </row>
    <row r="458" spans="1:7" ht="45" customHeight="1" x14ac:dyDescent="0.25">
      <c r="A458" s="3" t="s">
        <v>1672</v>
      </c>
      <c r="B458" s="3" t="s">
        <v>2814</v>
      </c>
      <c r="C458" s="3" t="s">
        <v>2357</v>
      </c>
      <c r="D458" s="3" t="s">
        <v>2358</v>
      </c>
      <c r="E458" s="3" t="s">
        <v>2359</v>
      </c>
      <c r="F458" s="3" t="s">
        <v>2360</v>
      </c>
      <c r="G458" s="3" t="s">
        <v>2360</v>
      </c>
    </row>
    <row r="459" spans="1:7" ht="45" customHeight="1" x14ac:dyDescent="0.25">
      <c r="A459" s="3" t="s">
        <v>1673</v>
      </c>
      <c r="B459" s="3" t="s">
        <v>2815</v>
      </c>
      <c r="C459" s="3" t="s">
        <v>2357</v>
      </c>
      <c r="D459" s="3" t="s">
        <v>2358</v>
      </c>
      <c r="E459" s="3" t="s">
        <v>2359</v>
      </c>
      <c r="F459" s="3" t="s">
        <v>2360</v>
      </c>
      <c r="G459" s="3" t="s">
        <v>2360</v>
      </c>
    </row>
    <row r="460" spans="1:7" ht="45" customHeight="1" x14ac:dyDescent="0.25">
      <c r="A460" s="3" t="s">
        <v>1674</v>
      </c>
      <c r="B460" s="3" t="s">
        <v>2816</v>
      </c>
      <c r="C460" s="3" t="s">
        <v>2357</v>
      </c>
      <c r="D460" s="3" t="s">
        <v>2358</v>
      </c>
      <c r="E460" s="3" t="s">
        <v>2359</v>
      </c>
      <c r="F460" s="3" t="s">
        <v>2360</v>
      </c>
      <c r="G460" s="3" t="s">
        <v>2360</v>
      </c>
    </row>
    <row r="461" spans="1:7" ht="45" customHeight="1" x14ac:dyDescent="0.25">
      <c r="A461" s="3" t="s">
        <v>1675</v>
      </c>
      <c r="B461" s="3" t="s">
        <v>2817</v>
      </c>
      <c r="C461" s="3" t="s">
        <v>2357</v>
      </c>
      <c r="D461" s="3" t="s">
        <v>2358</v>
      </c>
      <c r="E461" s="3" t="s">
        <v>2359</v>
      </c>
      <c r="F461" s="3" t="s">
        <v>2360</v>
      </c>
      <c r="G461" s="3" t="s">
        <v>2360</v>
      </c>
    </row>
    <row r="462" spans="1:7" ht="45" customHeight="1" x14ac:dyDescent="0.25">
      <c r="A462" s="3" t="s">
        <v>1676</v>
      </c>
      <c r="B462" s="3" t="s">
        <v>2818</v>
      </c>
      <c r="C462" s="3" t="s">
        <v>2357</v>
      </c>
      <c r="D462" s="3" t="s">
        <v>2358</v>
      </c>
      <c r="E462" s="3" t="s">
        <v>2359</v>
      </c>
      <c r="F462" s="3" t="s">
        <v>2360</v>
      </c>
      <c r="G462" s="3" t="s">
        <v>2360</v>
      </c>
    </row>
    <row r="463" spans="1:7" ht="45" customHeight="1" x14ac:dyDescent="0.25">
      <c r="A463" s="3" t="s">
        <v>1677</v>
      </c>
      <c r="B463" s="3" t="s">
        <v>2819</v>
      </c>
      <c r="C463" s="3" t="s">
        <v>2357</v>
      </c>
      <c r="D463" s="3" t="s">
        <v>2358</v>
      </c>
      <c r="E463" s="3" t="s">
        <v>2359</v>
      </c>
      <c r="F463" s="3" t="s">
        <v>2360</v>
      </c>
      <c r="G463" s="3" t="s">
        <v>2360</v>
      </c>
    </row>
    <row r="464" spans="1:7" ht="45" customHeight="1" x14ac:dyDescent="0.25">
      <c r="A464" s="3" t="s">
        <v>1678</v>
      </c>
      <c r="B464" s="3" t="s">
        <v>2820</v>
      </c>
      <c r="C464" s="3" t="s">
        <v>2357</v>
      </c>
      <c r="D464" s="3" t="s">
        <v>2358</v>
      </c>
      <c r="E464" s="3" t="s">
        <v>2359</v>
      </c>
      <c r="F464" s="3" t="s">
        <v>2360</v>
      </c>
      <c r="G464" s="3" t="s">
        <v>2360</v>
      </c>
    </row>
    <row r="465" spans="1:7" ht="45" customHeight="1" x14ac:dyDescent="0.25">
      <c r="A465" s="3" t="s">
        <v>1679</v>
      </c>
      <c r="B465" s="3" t="s">
        <v>2821</v>
      </c>
      <c r="C465" s="3" t="s">
        <v>2357</v>
      </c>
      <c r="D465" s="3" t="s">
        <v>2358</v>
      </c>
      <c r="E465" s="3" t="s">
        <v>2359</v>
      </c>
      <c r="F465" s="3" t="s">
        <v>2360</v>
      </c>
      <c r="G465" s="3" t="s">
        <v>2360</v>
      </c>
    </row>
    <row r="466" spans="1:7" ht="45" customHeight="1" x14ac:dyDescent="0.25">
      <c r="A466" s="3" t="s">
        <v>1680</v>
      </c>
      <c r="B466" s="3" t="s">
        <v>2822</v>
      </c>
      <c r="C466" s="3" t="s">
        <v>2357</v>
      </c>
      <c r="D466" s="3" t="s">
        <v>2358</v>
      </c>
      <c r="E466" s="3" t="s">
        <v>2359</v>
      </c>
      <c r="F466" s="3" t="s">
        <v>2360</v>
      </c>
      <c r="G466" s="3" t="s">
        <v>2360</v>
      </c>
    </row>
    <row r="467" spans="1:7" ht="45" customHeight="1" x14ac:dyDescent="0.25">
      <c r="A467" s="3" t="s">
        <v>1681</v>
      </c>
      <c r="B467" s="3" t="s">
        <v>2823</v>
      </c>
      <c r="C467" s="3" t="s">
        <v>2357</v>
      </c>
      <c r="D467" s="3" t="s">
        <v>2358</v>
      </c>
      <c r="E467" s="3" t="s">
        <v>2359</v>
      </c>
      <c r="F467" s="3" t="s">
        <v>2360</v>
      </c>
      <c r="G467" s="3" t="s">
        <v>2360</v>
      </c>
    </row>
    <row r="468" spans="1:7" ht="45" customHeight="1" x14ac:dyDescent="0.25">
      <c r="A468" s="3" t="s">
        <v>1684</v>
      </c>
      <c r="B468" s="3" t="s">
        <v>2824</v>
      </c>
      <c r="C468" s="3" t="s">
        <v>2357</v>
      </c>
      <c r="D468" s="3" t="s">
        <v>2358</v>
      </c>
      <c r="E468" s="3" t="s">
        <v>2359</v>
      </c>
      <c r="F468" s="3" t="s">
        <v>2360</v>
      </c>
      <c r="G468" s="3" t="s">
        <v>2360</v>
      </c>
    </row>
    <row r="469" spans="1:7" ht="45" customHeight="1" x14ac:dyDescent="0.25">
      <c r="A469" s="3" t="s">
        <v>1688</v>
      </c>
      <c r="B469" s="3" t="s">
        <v>2825</v>
      </c>
      <c r="C469" s="3" t="s">
        <v>2357</v>
      </c>
      <c r="D469" s="3" t="s">
        <v>2358</v>
      </c>
      <c r="E469" s="3" t="s">
        <v>2359</v>
      </c>
      <c r="F469" s="3" t="s">
        <v>2360</v>
      </c>
      <c r="G469" s="3" t="s">
        <v>2360</v>
      </c>
    </row>
    <row r="470" spans="1:7" ht="45" customHeight="1" x14ac:dyDescent="0.25">
      <c r="A470" s="3" t="s">
        <v>1691</v>
      </c>
      <c r="B470" s="3" t="s">
        <v>2826</v>
      </c>
      <c r="C470" s="3" t="s">
        <v>2357</v>
      </c>
      <c r="D470" s="3" t="s">
        <v>2358</v>
      </c>
      <c r="E470" s="3" t="s">
        <v>2359</v>
      </c>
      <c r="F470" s="3" t="s">
        <v>2360</v>
      </c>
      <c r="G470" s="3" t="s">
        <v>2360</v>
      </c>
    </row>
    <row r="471" spans="1:7" ht="45" customHeight="1" x14ac:dyDescent="0.25">
      <c r="A471" s="3" t="s">
        <v>1693</v>
      </c>
      <c r="B471" s="3" t="s">
        <v>2827</v>
      </c>
      <c r="C471" s="3" t="s">
        <v>2357</v>
      </c>
      <c r="D471" s="3" t="s">
        <v>2358</v>
      </c>
      <c r="E471" s="3" t="s">
        <v>2359</v>
      </c>
      <c r="F471" s="3" t="s">
        <v>2360</v>
      </c>
      <c r="G471" s="3" t="s">
        <v>2360</v>
      </c>
    </row>
    <row r="472" spans="1:7" ht="45" customHeight="1" x14ac:dyDescent="0.25">
      <c r="A472" s="3" t="s">
        <v>1696</v>
      </c>
      <c r="B472" s="3" t="s">
        <v>2828</v>
      </c>
      <c r="C472" s="3" t="s">
        <v>2357</v>
      </c>
      <c r="D472" s="3" t="s">
        <v>2358</v>
      </c>
      <c r="E472" s="3" t="s">
        <v>2359</v>
      </c>
      <c r="F472" s="3" t="s">
        <v>2360</v>
      </c>
      <c r="G472" s="3" t="s">
        <v>2360</v>
      </c>
    </row>
    <row r="473" spans="1:7" ht="45" customHeight="1" x14ac:dyDescent="0.25">
      <c r="A473" s="3" t="s">
        <v>1699</v>
      </c>
      <c r="B473" s="3" t="s">
        <v>2829</v>
      </c>
      <c r="C473" s="3" t="s">
        <v>2357</v>
      </c>
      <c r="D473" s="3" t="s">
        <v>2358</v>
      </c>
      <c r="E473" s="3" t="s">
        <v>2359</v>
      </c>
      <c r="F473" s="3" t="s">
        <v>2360</v>
      </c>
      <c r="G473" s="3" t="s">
        <v>2360</v>
      </c>
    </row>
    <row r="474" spans="1:7" ht="45" customHeight="1" x14ac:dyDescent="0.25">
      <c r="A474" s="3" t="s">
        <v>1702</v>
      </c>
      <c r="B474" s="3" t="s">
        <v>2830</v>
      </c>
      <c r="C474" s="3" t="s">
        <v>2357</v>
      </c>
      <c r="D474" s="3" t="s">
        <v>2358</v>
      </c>
      <c r="E474" s="3" t="s">
        <v>2359</v>
      </c>
      <c r="F474" s="3" t="s">
        <v>2360</v>
      </c>
      <c r="G474" s="3" t="s">
        <v>2360</v>
      </c>
    </row>
    <row r="475" spans="1:7" ht="45" customHeight="1" x14ac:dyDescent="0.25">
      <c r="A475" s="3" t="s">
        <v>1704</v>
      </c>
      <c r="B475" s="3" t="s">
        <v>2831</v>
      </c>
      <c r="C475" s="3" t="s">
        <v>2357</v>
      </c>
      <c r="D475" s="3" t="s">
        <v>2358</v>
      </c>
      <c r="E475" s="3" t="s">
        <v>2359</v>
      </c>
      <c r="F475" s="3" t="s">
        <v>2360</v>
      </c>
      <c r="G475" s="3" t="s">
        <v>2360</v>
      </c>
    </row>
    <row r="476" spans="1:7" ht="45" customHeight="1" x14ac:dyDescent="0.25">
      <c r="A476" s="3" t="s">
        <v>1707</v>
      </c>
      <c r="B476" s="3" t="s">
        <v>2832</v>
      </c>
      <c r="C476" s="3" t="s">
        <v>2357</v>
      </c>
      <c r="D476" s="3" t="s">
        <v>2358</v>
      </c>
      <c r="E476" s="3" t="s">
        <v>2359</v>
      </c>
      <c r="F476" s="3" t="s">
        <v>2360</v>
      </c>
      <c r="G476" s="3" t="s">
        <v>2360</v>
      </c>
    </row>
    <row r="477" spans="1:7" ht="45" customHeight="1" x14ac:dyDescent="0.25">
      <c r="A477" s="3" t="s">
        <v>1711</v>
      </c>
      <c r="B477" s="3" t="s">
        <v>2833</v>
      </c>
      <c r="C477" s="3" t="s">
        <v>2357</v>
      </c>
      <c r="D477" s="3" t="s">
        <v>2358</v>
      </c>
      <c r="E477" s="3" t="s">
        <v>2359</v>
      </c>
      <c r="F477" s="3" t="s">
        <v>2360</v>
      </c>
      <c r="G477" s="3" t="s">
        <v>2360</v>
      </c>
    </row>
    <row r="478" spans="1:7" ht="45" customHeight="1" x14ac:dyDescent="0.25">
      <c r="A478" s="3" t="s">
        <v>1715</v>
      </c>
      <c r="B478" s="3" t="s">
        <v>2834</v>
      </c>
      <c r="C478" s="3" t="s">
        <v>2357</v>
      </c>
      <c r="D478" s="3" t="s">
        <v>2358</v>
      </c>
      <c r="E478" s="3" t="s">
        <v>2359</v>
      </c>
      <c r="F478" s="3" t="s">
        <v>2360</v>
      </c>
      <c r="G478" s="3" t="s">
        <v>2360</v>
      </c>
    </row>
    <row r="479" spans="1:7" ht="45" customHeight="1" x14ac:dyDescent="0.25">
      <c r="A479" s="3" t="s">
        <v>1718</v>
      </c>
      <c r="B479" s="3" t="s">
        <v>2835</v>
      </c>
      <c r="C479" s="3" t="s">
        <v>2357</v>
      </c>
      <c r="D479" s="3" t="s">
        <v>2358</v>
      </c>
      <c r="E479" s="3" t="s">
        <v>2359</v>
      </c>
      <c r="F479" s="3" t="s">
        <v>2360</v>
      </c>
      <c r="G479" s="3" t="s">
        <v>2360</v>
      </c>
    </row>
    <row r="480" spans="1:7" ht="45" customHeight="1" x14ac:dyDescent="0.25">
      <c r="A480" s="3" t="s">
        <v>1721</v>
      </c>
      <c r="B480" s="3" t="s">
        <v>2836</v>
      </c>
      <c r="C480" s="3" t="s">
        <v>2357</v>
      </c>
      <c r="D480" s="3" t="s">
        <v>2358</v>
      </c>
      <c r="E480" s="3" t="s">
        <v>2359</v>
      </c>
      <c r="F480" s="3" t="s">
        <v>2360</v>
      </c>
      <c r="G480" s="3" t="s">
        <v>2360</v>
      </c>
    </row>
    <row r="481" spans="1:7" ht="45" customHeight="1" x14ac:dyDescent="0.25">
      <c r="A481" s="3" t="s">
        <v>1725</v>
      </c>
      <c r="B481" s="3" t="s">
        <v>2837</v>
      </c>
      <c r="C481" s="3" t="s">
        <v>2357</v>
      </c>
      <c r="D481" s="3" t="s">
        <v>2358</v>
      </c>
      <c r="E481" s="3" t="s">
        <v>2359</v>
      </c>
      <c r="F481" s="3" t="s">
        <v>2360</v>
      </c>
      <c r="G481" s="3" t="s">
        <v>2360</v>
      </c>
    </row>
    <row r="482" spans="1:7" ht="45" customHeight="1" x14ac:dyDescent="0.25">
      <c r="A482" s="3" t="s">
        <v>1728</v>
      </c>
      <c r="B482" s="3" t="s">
        <v>2838</v>
      </c>
      <c r="C482" s="3" t="s">
        <v>2357</v>
      </c>
      <c r="D482" s="3" t="s">
        <v>2358</v>
      </c>
      <c r="E482" s="3" t="s">
        <v>2359</v>
      </c>
      <c r="F482" s="3" t="s">
        <v>2360</v>
      </c>
      <c r="G482" s="3" t="s">
        <v>2360</v>
      </c>
    </row>
    <row r="483" spans="1:7" ht="45" customHeight="1" x14ac:dyDescent="0.25">
      <c r="A483" s="3" t="s">
        <v>1731</v>
      </c>
      <c r="B483" s="3" t="s">
        <v>2839</v>
      </c>
      <c r="C483" s="3" t="s">
        <v>2357</v>
      </c>
      <c r="D483" s="3" t="s">
        <v>2358</v>
      </c>
      <c r="E483" s="3" t="s">
        <v>2359</v>
      </c>
      <c r="F483" s="3" t="s">
        <v>2360</v>
      </c>
      <c r="G483" s="3" t="s">
        <v>2360</v>
      </c>
    </row>
    <row r="484" spans="1:7" ht="45" customHeight="1" x14ac:dyDescent="0.25">
      <c r="A484" s="3" t="s">
        <v>1733</v>
      </c>
      <c r="B484" s="3" t="s">
        <v>2840</v>
      </c>
      <c r="C484" s="3" t="s">
        <v>2357</v>
      </c>
      <c r="D484" s="3" t="s">
        <v>2358</v>
      </c>
      <c r="E484" s="3" t="s">
        <v>2359</v>
      </c>
      <c r="F484" s="3" t="s">
        <v>2360</v>
      </c>
      <c r="G484" s="3" t="s">
        <v>2360</v>
      </c>
    </row>
    <row r="485" spans="1:7" ht="45" customHeight="1" x14ac:dyDescent="0.25">
      <c r="A485" s="3" t="s">
        <v>1736</v>
      </c>
      <c r="B485" s="3" t="s">
        <v>2841</v>
      </c>
      <c r="C485" s="3" t="s">
        <v>2357</v>
      </c>
      <c r="D485" s="3" t="s">
        <v>2358</v>
      </c>
      <c r="E485" s="3" t="s">
        <v>2359</v>
      </c>
      <c r="F485" s="3" t="s">
        <v>2360</v>
      </c>
      <c r="G485" s="3" t="s">
        <v>2360</v>
      </c>
    </row>
    <row r="486" spans="1:7" ht="45" customHeight="1" x14ac:dyDescent="0.25">
      <c r="A486" s="3" t="s">
        <v>1740</v>
      </c>
      <c r="B486" s="3" t="s">
        <v>2842</v>
      </c>
      <c r="C486" s="3" t="s">
        <v>2357</v>
      </c>
      <c r="D486" s="3" t="s">
        <v>2358</v>
      </c>
      <c r="E486" s="3" t="s">
        <v>2359</v>
      </c>
      <c r="F486" s="3" t="s">
        <v>2360</v>
      </c>
      <c r="G486" s="3" t="s">
        <v>2360</v>
      </c>
    </row>
    <row r="487" spans="1:7" ht="45" customHeight="1" x14ac:dyDescent="0.25">
      <c r="A487" s="3" t="s">
        <v>1743</v>
      </c>
      <c r="B487" s="3" t="s">
        <v>2843</v>
      </c>
      <c r="C487" s="3" t="s">
        <v>2357</v>
      </c>
      <c r="D487" s="3" t="s">
        <v>2358</v>
      </c>
      <c r="E487" s="3" t="s">
        <v>2359</v>
      </c>
      <c r="F487" s="3" t="s">
        <v>2360</v>
      </c>
      <c r="G487" s="3" t="s">
        <v>2360</v>
      </c>
    </row>
    <row r="488" spans="1:7" ht="45" customHeight="1" x14ac:dyDescent="0.25">
      <c r="A488" s="3" t="s">
        <v>1747</v>
      </c>
      <c r="B488" s="3" t="s">
        <v>2844</v>
      </c>
      <c r="C488" s="3" t="s">
        <v>2357</v>
      </c>
      <c r="D488" s="3" t="s">
        <v>2358</v>
      </c>
      <c r="E488" s="3" t="s">
        <v>2359</v>
      </c>
      <c r="F488" s="3" t="s">
        <v>2360</v>
      </c>
      <c r="G488" s="3" t="s">
        <v>2360</v>
      </c>
    </row>
    <row r="489" spans="1:7" ht="45" customHeight="1" x14ac:dyDescent="0.25">
      <c r="A489" s="3" t="s">
        <v>1752</v>
      </c>
      <c r="B489" s="3" t="s">
        <v>2845</v>
      </c>
      <c r="C489" s="3" t="s">
        <v>2357</v>
      </c>
      <c r="D489" s="3" t="s">
        <v>2358</v>
      </c>
      <c r="E489" s="3" t="s">
        <v>2359</v>
      </c>
      <c r="F489" s="3" t="s">
        <v>2360</v>
      </c>
      <c r="G489" s="3" t="s">
        <v>2360</v>
      </c>
    </row>
    <row r="490" spans="1:7" ht="45" customHeight="1" x14ac:dyDescent="0.25">
      <c r="A490" s="3" t="s">
        <v>1759</v>
      </c>
      <c r="B490" s="3" t="s">
        <v>2846</v>
      </c>
      <c r="C490" s="3" t="s">
        <v>2357</v>
      </c>
      <c r="D490" s="3" t="s">
        <v>2358</v>
      </c>
      <c r="E490" s="3" t="s">
        <v>2359</v>
      </c>
      <c r="F490" s="3" t="s">
        <v>2360</v>
      </c>
      <c r="G490" s="3" t="s">
        <v>2360</v>
      </c>
    </row>
    <row r="491" spans="1:7" ht="45" customHeight="1" x14ac:dyDescent="0.25">
      <c r="A491" s="3" t="s">
        <v>1764</v>
      </c>
      <c r="B491" s="3" t="s">
        <v>2847</v>
      </c>
      <c r="C491" s="3" t="s">
        <v>2357</v>
      </c>
      <c r="D491" s="3" t="s">
        <v>2358</v>
      </c>
      <c r="E491" s="3" t="s">
        <v>2359</v>
      </c>
      <c r="F491" s="3" t="s">
        <v>2360</v>
      </c>
      <c r="G491" s="3" t="s">
        <v>2360</v>
      </c>
    </row>
    <row r="492" spans="1:7" ht="45" customHeight="1" x14ac:dyDescent="0.25">
      <c r="A492" s="3" t="s">
        <v>1768</v>
      </c>
      <c r="B492" s="3" t="s">
        <v>2848</v>
      </c>
      <c r="C492" s="3" t="s">
        <v>2357</v>
      </c>
      <c r="D492" s="3" t="s">
        <v>2358</v>
      </c>
      <c r="E492" s="3" t="s">
        <v>2359</v>
      </c>
      <c r="F492" s="3" t="s">
        <v>2360</v>
      </c>
      <c r="G492" s="3" t="s">
        <v>2360</v>
      </c>
    </row>
    <row r="493" spans="1:7" ht="45" customHeight="1" x14ac:dyDescent="0.25">
      <c r="A493" s="3" t="s">
        <v>1773</v>
      </c>
      <c r="B493" s="3" t="s">
        <v>2849</v>
      </c>
      <c r="C493" s="3" t="s">
        <v>2357</v>
      </c>
      <c r="D493" s="3" t="s">
        <v>2358</v>
      </c>
      <c r="E493" s="3" t="s">
        <v>2359</v>
      </c>
      <c r="F493" s="3" t="s">
        <v>2360</v>
      </c>
      <c r="G493" s="3" t="s">
        <v>2360</v>
      </c>
    </row>
    <row r="494" spans="1:7" ht="45" customHeight="1" x14ac:dyDescent="0.25">
      <c r="A494" s="3" t="s">
        <v>1778</v>
      </c>
      <c r="B494" s="3" t="s">
        <v>2850</v>
      </c>
      <c r="C494" s="3" t="s">
        <v>2357</v>
      </c>
      <c r="D494" s="3" t="s">
        <v>2358</v>
      </c>
      <c r="E494" s="3" t="s">
        <v>2359</v>
      </c>
      <c r="F494" s="3" t="s">
        <v>2360</v>
      </c>
      <c r="G494" s="3" t="s">
        <v>2360</v>
      </c>
    </row>
    <row r="495" spans="1:7" ht="45" customHeight="1" x14ac:dyDescent="0.25">
      <c r="A495" s="3" t="s">
        <v>1782</v>
      </c>
      <c r="B495" s="3" t="s">
        <v>2851</v>
      </c>
      <c r="C495" s="3" t="s">
        <v>2357</v>
      </c>
      <c r="D495" s="3" t="s">
        <v>2358</v>
      </c>
      <c r="E495" s="3" t="s">
        <v>2359</v>
      </c>
      <c r="F495" s="3" t="s">
        <v>2360</v>
      </c>
      <c r="G495" s="3" t="s">
        <v>2360</v>
      </c>
    </row>
    <row r="496" spans="1:7" ht="45" customHeight="1" x14ac:dyDescent="0.25">
      <c r="A496" s="3" t="s">
        <v>1786</v>
      </c>
      <c r="B496" s="3" t="s">
        <v>2852</v>
      </c>
      <c r="C496" s="3" t="s">
        <v>2357</v>
      </c>
      <c r="D496" s="3" t="s">
        <v>2358</v>
      </c>
      <c r="E496" s="3" t="s">
        <v>2359</v>
      </c>
      <c r="F496" s="3" t="s">
        <v>2360</v>
      </c>
      <c r="G496" s="3" t="s">
        <v>2360</v>
      </c>
    </row>
    <row r="497" spans="1:7" ht="45" customHeight="1" x14ac:dyDescent="0.25">
      <c r="A497" s="3" t="s">
        <v>1787</v>
      </c>
      <c r="B497" s="3" t="s">
        <v>2853</v>
      </c>
      <c r="C497" s="3" t="s">
        <v>2357</v>
      </c>
      <c r="D497" s="3" t="s">
        <v>2358</v>
      </c>
      <c r="E497" s="3" t="s">
        <v>2359</v>
      </c>
      <c r="F497" s="3" t="s">
        <v>2360</v>
      </c>
      <c r="G497" s="3" t="s">
        <v>2360</v>
      </c>
    </row>
    <row r="498" spans="1:7" ht="45" customHeight="1" x14ac:dyDescent="0.25">
      <c r="A498" s="3" t="s">
        <v>1788</v>
      </c>
      <c r="B498" s="3" t="s">
        <v>2854</v>
      </c>
      <c r="C498" s="3" t="s">
        <v>2357</v>
      </c>
      <c r="D498" s="3" t="s">
        <v>2358</v>
      </c>
      <c r="E498" s="3" t="s">
        <v>2359</v>
      </c>
      <c r="F498" s="3" t="s">
        <v>2360</v>
      </c>
      <c r="G498" s="3" t="s">
        <v>2360</v>
      </c>
    </row>
    <row r="499" spans="1:7" ht="45" customHeight="1" x14ac:dyDescent="0.25">
      <c r="A499" s="3" t="s">
        <v>1789</v>
      </c>
      <c r="B499" s="3" t="s">
        <v>2855</v>
      </c>
      <c r="C499" s="3" t="s">
        <v>2357</v>
      </c>
      <c r="D499" s="3" t="s">
        <v>2358</v>
      </c>
      <c r="E499" s="3" t="s">
        <v>2359</v>
      </c>
      <c r="F499" s="3" t="s">
        <v>2360</v>
      </c>
      <c r="G499" s="3" t="s">
        <v>2360</v>
      </c>
    </row>
    <row r="500" spans="1:7" ht="45" customHeight="1" x14ac:dyDescent="0.25">
      <c r="A500" s="3" t="s">
        <v>1790</v>
      </c>
      <c r="B500" s="3" t="s">
        <v>2856</v>
      </c>
      <c r="C500" s="3" t="s">
        <v>2357</v>
      </c>
      <c r="D500" s="3" t="s">
        <v>2358</v>
      </c>
      <c r="E500" s="3" t="s">
        <v>2359</v>
      </c>
      <c r="F500" s="3" t="s">
        <v>2360</v>
      </c>
      <c r="G500" s="3" t="s">
        <v>2360</v>
      </c>
    </row>
    <row r="501" spans="1:7" ht="45" customHeight="1" x14ac:dyDescent="0.25">
      <c r="A501" s="3" t="s">
        <v>1791</v>
      </c>
      <c r="B501" s="3" t="s">
        <v>2857</v>
      </c>
      <c r="C501" s="3" t="s">
        <v>2357</v>
      </c>
      <c r="D501" s="3" t="s">
        <v>2358</v>
      </c>
      <c r="E501" s="3" t="s">
        <v>2359</v>
      </c>
      <c r="F501" s="3" t="s">
        <v>2360</v>
      </c>
      <c r="G501" s="3" t="s">
        <v>2360</v>
      </c>
    </row>
    <row r="502" spans="1:7" ht="45" customHeight="1" x14ac:dyDescent="0.25">
      <c r="A502" s="3" t="s">
        <v>1792</v>
      </c>
      <c r="B502" s="3" t="s">
        <v>2858</v>
      </c>
      <c r="C502" s="3" t="s">
        <v>2357</v>
      </c>
      <c r="D502" s="3" t="s">
        <v>2358</v>
      </c>
      <c r="E502" s="3" t="s">
        <v>2359</v>
      </c>
      <c r="F502" s="3" t="s">
        <v>2360</v>
      </c>
      <c r="G502" s="3" t="s">
        <v>2360</v>
      </c>
    </row>
    <row r="503" spans="1:7" ht="45" customHeight="1" x14ac:dyDescent="0.25">
      <c r="A503" s="3" t="s">
        <v>1794</v>
      </c>
      <c r="B503" s="3" t="s">
        <v>2859</v>
      </c>
      <c r="C503" s="3" t="s">
        <v>2357</v>
      </c>
      <c r="D503" s="3" t="s">
        <v>2358</v>
      </c>
      <c r="E503" s="3" t="s">
        <v>2359</v>
      </c>
      <c r="F503" s="3" t="s">
        <v>2360</v>
      </c>
      <c r="G503" s="3" t="s">
        <v>2360</v>
      </c>
    </row>
    <row r="504" spans="1:7" ht="45" customHeight="1" x14ac:dyDescent="0.25">
      <c r="A504" s="3" t="s">
        <v>1795</v>
      </c>
      <c r="B504" s="3" t="s">
        <v>2860</v>
      </c>
      <c r="C504" s="3" t="s">
        <v>2357</v>
      </c>
      <c r="D504" s="3" t="s">
        <v>2358</v>
      </c>
      <c r="E504" s="3" t="s">
        <v>2359</v>
      </c>
      <c r="F504" s="3" t="s">
        <v>2360</v>
      </c>
      <c r="G504" s="3" t="s">
        <v>2360</v>
      </c>
    </row>
    <row r="505" spans="1:7" ht="45" customHeight="1" x14ac:dyDescent="0.25">
      <c r="A505" s="3" t="s">
        <v>1797</v>
      </c>
      <c r="B505" s="3" t="s">
        <v>2861</v>
      </c>
      <c r="C505" s="3" t="s">
        <v>2357</v>
      </c>
      <c r="D505" s="3" t="s">
        <v>2358</v>
      </c>
      <c r="E505" s="3" t="s">
        <v>2359</v>
      </c>
      <c r="F505" s="3" t="s">
        <v>2360</v>
      </c>
      <c r="G505" s="3" t="s">
        <v>2360</v>
      </c>
    </row>
    <row r="506" spans="1:7" ht="45" customHeight="1" x14ac:dyDescent="0.25">
      <c r="A506" s="3" t="s">
        <v>1798</v>
      </c>
      <c r="B506" s="3" t="s">
        <v>2862</v>
      </c>
      <c r="C506" s="3" t="s">
        <v>2357</v>
      </c>
      <c r="D506" s="3" t="s">
        <v>2358</v>
      </c>
      <c r="E506" s="3" t="s">
        <v>2359</v>
      </c>
      <c r="F506" s="3" t="s">
        <v>2360</v>
      </c>
      <c r="G506" s="3" t="s">
        <v>2360</v>
      </c>
    </row>
    <row r="507" spans="1:7" ht="45" customHeight="1" x14ac:dyDescent="0.25">
      <c r="A507" s="3" t="s">
        <v>1800</v>
      </c>
      <c r="B507" s="3" t="s">
        <v>2863</v>
      </c>
      <c r="C507" s="3" t="s">
        <v>2357</v>
      </c>
      <c r="D507" s="3" t="s">
        <v>2358</v>
      </c>
      <c r="E507" s="3" t="s">
        <v>2359</v>
      </c>
      <c r="F507" s="3" t="s">
        <v>2360</v>
      </c>
      <c r="G507" s="3" t="s">
        <v>2360</v>
      </c>
    </row>
    <row r="508" spans="1:7" ht="45" customHeight="1" x14ac:dyDescent="0.25">
      <c r="A508" s="3" t="s">
        <v>1801</v>
      </c>
      <c r="B508" s="3" t="s">
        <v>2864</v>
      </c>
      <c r="C508" s="3" t="s">
        <v>2357</v>
      </c>
      <c r="D508" s="3" t="s">
        <v>2358</v>
      </c>
      <c r="E508" s="3" t="s">
        <v>2359</v>
      </c>
      <c r="F508" s="3" t="s">
        <v>2360</v>
      </c>
      <c r="G508" s="3" t="s">
        <v>2360</v>
      </c>
    </row>
    <row r="509" spans="1:7" ht="45" customHeight="1" x14ac:dyDescent="0.25">
      <c r="A509" s="3" t="s">
        <v>1802</v>
      </c>
      <c r="B509" s="3" t="s">
        <v>2865</v>
      </c>
      <c r="C509" s="3" t="s">
        <v>2357</v>
      </c>
      <c r="D509" s="3" t="s">
        <v>2358</v>
      </c>
      <c r="E509" s="3" t="s">
        <v>2359</v>
      </c>
      <c r="F509" s="3" t="s">
        <v>2360</v>
      </c>
      <c r="G509" s="3" t="s">
        <v>2360</v>
      </c>
    </row>
    <row r="510" spans="1:7" ht="45" customHeight="1" x14ac:dyDescent="0.25">
      <c r="A510" s="3" t="s">
        <v>1804</v>
      </c>
      <c r="B510" s="3" t="s">
        <v>2866</v>
      </c>
      <c r="C510" s="3" t="s">
        <v>2357</v>
      </c>
      <c r="D510" s="3" t="s">
        <v>2358</v>
      </c>
      <c r="E510" s="3" t="s">
        <v>2359</v>
      </c>
      <c r="F510" s="3" t="s">
        <v>2360</v>
      </c>
      <c r="G510" s="3" t="s">
        <v>2360</v>
      </c>
    </row>
    <row r="511" spans="1:7" ht="45" customHeight="1" x14ac:dyDescent="0.25">
      <c r="A511" s="3" t="s">
        <v>1808</v>
      </c>
      <c r="B511" s="3" t="s">
        <v>2867</v>
      </c>
      <c r="C511" s="3" t="s">
        <v>2357</v>
      </c>
      <c r="D511" s="3" t="s">
        <v>2358</v>
      </c>
      <c r="E511" s="3" t="s">
        <v>2359</v>
      </c>
      <c r="F511" s="3" t="s">
        <v>2360</v>
      </c>
      <c r="G511" s="3" t="s">
        <v>2360</v>
      </c>
    </row>
    <row r="512" spans="1:7" ht="45" customHeight="1" x14ac:dyDescent="0.25">
      <c r="A512" s="3" t="s">
        <v>1810</v>
      </c>
      <c r="B512" s="3" t="s">
        <v>2868</v>
      </c>
      <c r="C512" s="3" t="s">
        <v>2357</v>
      </c>
      <c r="D512" s="3" t="s">
        <v>2358</v>
      </c>
      <c r="E512" s="3" t="s">
        <v>2359</v>
      </c>
      <c r="F512" s="3" t="s">
        <v>2360</v>
      </c>
      <c r="G512" s="3" t="s">
        <v>2360</v>
      </c>
    </row>
    <row r="513" spans="1:7" ht="45" customHeight="1" x14ac:dyDescent="0.25">
      <c r="A513" s="3" t="s">
        <v>1812</v>
      </c>
      <c r="B513" s="3" t="s">
        <v>2869</v>
      </c>
      <c r="C513" s="3" t="s">
        <v>2357</v>
      </c>
      <c r="D513" s="3" t="s">
        <v>2358</v>
      </c>
      <c r="E513" s="3" t="s">
        <v>2359</v>
      </c>
      <c r="F513" s="3" t="s">
        <v>2360</v>
      </c>
      <c r="G513" s="3" t="s">
        <v>2360</v>
      </c>
    </row>
    <row r="514" spans="1:7" ht="45" customHeight="1" x14ac:dyDescent="0.25">
      <c r="A514" s="3" t="s">
        <v>1816</v>
      </c>
      <c r="B514" s="3" t="s">
        <v>2870</v>
      </c>
      <c r="C514" s="3" t="s">
        <v>2357</v>
      </c>
      <c r="D514" s="3" t="s">
        <v>2358</v>
      </c>
      <c r="E514" s="3" t="s">
        <v>2359</v>
      </c>
      <c r="F514" s="3" t="s">
        <v>2360</v>
      </c>
      <c r="G514" s="3" t="s">
        <v>2360</v>
      </c>
    </row>
    <row r="515" spans="1:7" ht="45" customHeight="1" x14ac:dyDescent="0.25">
      <c r="A515" s="3" t="s">
        <v>1819</v>
      </c>
      <c r="B515" s="3" t="s">
        <v>2871</v>
      </c>
      <c r="C515" s="3" t="s">
        <v>2357</v>
      </c>
      <c r="D515" s="3" t="s">
        <v>2358</v>
      </c>
      <c r="E515" s="3" t="s">
        <v>2359</v>
      </c>
      <c r="F515" s="3" t="s">
        <v>2360</v>
      </c>
      <c r="G515" s="3" t="s">
        <v>2360</v>
      </c>
    </row>
    <row r="516" spans="1:7" ht="45" customHeight="1" x14ac:dyDescent="0.25">
      <c r="A516" s="3" t="s">
        <v>1821</v>
      </c>
      <c r="B516" s="3" t="s">
        <v>2872</v>
      </c>
      <c r="C516" s="3" t="s">
        <v>2357</v>
      </c>
      <c r="D516" s="3" t="s">
        <v>2358</v>
      </c>
      <c r="E516" s="3" t="s">
        <v>2359</v>
      </c>
      <c r="F516" s="3" t="s">
        <v>2360</v>
      </c>
      <c r="G516" s="3" t="s">
        <v>2360</v>
      </c>
    </row>
    <row r="517" spans="1:7" ht="45" customHeight="1" x14ac:dyDescent="0.25">
      <c r="A517" s="3" t="s">
        <v>1824</v>
      </c>
      <c r="B517" s="3" t="s">
        <v>2873</v>
      </c>
      <c r="C517" s="3" t="s">
        <v>2357</v>
      </c>
      <c r="D517" s="3" t="s">
        <v>2358</v>
      </c>
      <c r="E517" s="3" t="s">
        <v>2359</v>
      </c>
      <c r="F517" s="3" t="s">
        <v>2360</v>
      </c>
      <c r="G517" s="3" t="s">
        <v>2360</v>
      </c>
    </row>
    <row r="518" spans="1:7" ht="45" customHeight="1" x14ac:dyDescent="0.25">
      <c r="A518" s="3" t="s">
        <v>1829</v>
      </c>
      <c r="B518" s="3" t="s">
        <v>2874</v>
      </c>
      <c r="C518" s="3" t="s">
        <v>2357</v>
      </c>
      <c r="D518" s="3" t="s">
        <v>2358</v>
      </c>
      <c r="E518" s="3" t="s">
        <v>2359</v>
      </c>
      <c r="F518" s="3" t="s">
        <v>2360</v>
      </c>
      <c r="G518" s="3" t="s">
        <v>2360</v>
      </c>
    </row>
    <row r="519" spans="1:7" ht="45" customHeight="1" x14ac:dyDescent="0.25">
      <c r="A519" s="3" t="s">
        <v>1832</v>
      </c>
      <c r="B519" s="3" t="s">
        <v>2875</v>
      </c>
      <c r="C519" s="3" t="s">
        <v>2357</v>
      </c>
      <c r="D519" s="3" t="s">
        <v>2358</v>
      </c>
      <c r="E519" s="3" t="s">
        <v>2359</v>
      </c>
      <c r="F519" s="3" t="s">
        <v>2360</v>
      </c>
      <c r="G519" s="3" t="s">
        <v>2360</v>
      </c>
    </row>
    <row r="520" spans="1:7" ht="45" customHeight="1" x14ac:dyDescent="0.25">
      <c r="A520" s="3" t="s">
        <v>1835</v>
      </c>
      <c r="B520" s="3" t="s">
        <v>2876</v>
      </c>
      <c r="C520" s="3" t="s">
        <v>2357</v>
      </c>
      <c r="D520" s="3" t="s">
        <v>2358</v>
      </c>
      <c r="E520" s="3" t="s">
        <v>2359</v>
      </c>
      <c r="F520" s="3" t="s">
        <v>2360</v>
      </c>
      <c r="G520" s="3" t="s">
        <v>2360</v>
      </c>
    </row>
    <row r="521" spans="1:7" ht="45" customHeight="1" x14ac:dyDescent="0.25">
      <c r="A521" s="3" t="s">
        <v>1840</v>
      </c>
      <c r="B521" s="3" t="s">
        <v>2877</v>
      </c>
      <c r="C521" s="3" t="s">
        <v>2357</v>
      </c>
      <c r="D521" s="3" t="s">
        <v>2358</v>
      </c>
      <c r="E521" s="3" t="s">
        <v>2359</v>
      </c>
      <c r="F521" s="3" t="s">
        <v>2360</v>
      </c>
      <c r="G521" s="3" t="s">
        <v>2360</v>
      </c>
    </row>
    <row r="522" spans="1:7" ht="45" customHeight="1" x14ac:dyDescent="0.25">
      <c r="A522" s="3" t="s">
        <v>1842</v>
      </c>
      <c r="B522" s="3" t="s">
        <v>2878</v>
      </c>
      <c r="C522" s="3" t="s">
        <v>2357</v>
      </c>
      <c r="D522" s="3" t="s">
        <v>2358</v>
      </c>
      <c r="E522" s="3" t="s">
        <v>2359</v>
      </c>
      <c r="F522" s="3" t="s">
        <v>2360</v>
      </c>
      <c r="G522" s="3" t="s">
        <v>2360</v>
      </c>
    </row>
    <row r="523" spans="1:7" ht="45" customHeight="1" x14ac:dyDescent="0.25">
      <c r="A523" s="3" t="s">
        <v>1844</v>
      </c>
      <c r="B523" s="3" t="s">
        <v>2879</v>
      </c>
      <c r="C523" s="3" t="s">
        <v>2357</v>
      </c>
      <c r="D523" s="3" t="s">
        <v>2358</v>
      </c>
      <c r="E523" s="3" t="s">
        <v>2359</v>
      </c>
      <c r="F523" s="3" t="s">
        <v>2360</v>
      </c>
      <c r="G523" s="3" t="s">
        <v>2360</v>
      </c>
    </row>
    <row r="524" spans="1:7" ht="45" customHeight="1" x14ac:dyDescent="0.25">
      <c r="A524" s="3" t="s">
        <v>1846</v>
      </c>
      <c r="B524" s="3" t="s">
        <v>2880</v>
      </c>
      <c r="C524" s="3" t="s">
        <v>2357</v>
      </c>
      <c r="D524" s="3" t="s">
        <v>2358</v>
      </c>
      <c r="E524" s="3" t="s">
        <v>2359</v>
      </c>
      <c r="F524" s="3" t="s">
        <v>2360</v>
      </c>
      <c r="G524" s="3" t="s">
        <v>2360</v>
      </c>
    </row>
    <row r="525" spans="1:7" ht="45" customHeight="1" x14ac:dyDescent="0.25">
      <c r="A525" s="3" t="s">
        <v>1848</v>
      </c>
      <c r="B525" s="3" t="s">
        <v>2881</v>
      </c>
      <c r="C525" s="3" t="s">
        <v>2357</v>
      </c>
      <c r="D525" s="3" t="s">
        <v>2358</v>
      </c>
      <c r="E525" s="3" t="s">
        <v>2359</v>
      </c>
      <c r="F525" s="3" t="s">
        <v>2360</v>
      </c>
      <c r="G525" s="3" t="s">
        <v>2360</v>
      </c>
    </row>
    <row r="526" spans="1:7" ht="45" customHeight="1" x14ac:dyDescent="0.25">
      <c r="A526" s="3" t="s">
        <v>1850</v>
      </c>
      <c r="B526" s="3" t="s">
        <v>2882</v>
      </c>
      <c r="C526" s="3" t="s">
        <v>2357</v>
      </c>
      <c r="D526" s="3" t="s">
        <v>2358</v>
      </c>
      <c r="E526" s="3" t="s">
        <v>2359</v>
      </c>
      <c r="F526" s="3" t="s">
        <v>2360</v>
      </c>
      <c r="G526" s="3" t="s">
        <v>2360</v>
      </c>
    </row>
    <row r="527" spans="1:7" ht="45" customHeight="1" x14ac:dyDescent="0.25">
      <c r="A527" s="3" t="s">
        <v>1852</v>
      </c>
      <c r="B527" s="3" t="s">
        <v>2883</v>
      </c>
      <c r="C527" s="3" t="s">
        <v>2357</v>
      </c>
      <c r="D527" s="3" t="s">
        <v>2358</v>
      </c>
      <c r="E527" s="3" t="s">
        <v>2359</v>
      </c>
      <c r="F527" s="3" t="s">
        <v>2360</v>
      </c>
      <c r="G527" s="3" t="s">
        <v>2360</v>
      </c>
    </row>
    <row r="528" spans="1:7" ht="45" customHeight="1" x14ac:dyDescent="0.25">
      <c r="A528" s="3" t="s">
        <v>1855</v>
      </c>
      <c r="B528" s="3" t="s">
        <v>2884</v>
      </c>
      <c r="C528" s="3" t="s">
        <v>2357</v>
      </c>
      <c r="D528" s="3" t="s">
        <v>2358</v>
      </c>
      <c r="E528" s="3" t="s">
        <v>2359</v>
      </c>
      <c r="F528" s="3" t="s">
        <v>2360</v>
      </c>
      <c r="G528" s="3" t="s">
        <v>2360</v>
      </c>
    </row>
    <row r="529" spans="1:7" ht="45" customHeight="1" x14ac:dyDescent="0.25">
      <c r="A529" s="3" t="s">
        <v>1858</v>
      </c>
      <c r="B529" s="3" t="s">
        <v>2885</v>
      </c>
      <c r="C529" s="3" t="s">
        <v>2357</v>
      </c>
      <c r="D529" s="3" t="s">
        <v>2358</v>
      </c>
      <c r="E529" s="3" t="s">
        <v>2359</v>
      </c>
      <c r="F529" s="3" t="s">
        <v>2360</v>
      </c>
      <c r="G529" s="3" t="s">
        <v>2360</v>
      </c>
    </row>
    <row r="530" spans="1:7" ht="45" customHeight="1" x14ac:dyDescent="0.25">
      <c r="A530" s="3" t="s">
        <v>1861</v>
      </c>
      <c r="B530" s="3" t="s">
        <v>2886</v>
      </c>
      <c r="C530" s="3" t="s">
        <v>2357</v>
      </c>
      <c r="D530" s="3" t="s">
        <v>2358</v>
      </c>
      <c r="E530" s="3" t="s">
        <v>2359</v>
      </c>
      <c r="F530" s="3" t="s">
        <v>2360</v>
      </c>
      <c r="G530" s="3" t="s">
        <v>2360</v>
      </c>
    </row>
    <row r="531" spans="1:7" ht="45" customHeight="1" x14ac:dyDescent="0.25">
      <c r="A531" s="3" t="s">
        <v>1865</v>
      </c>
      <c r="B531" s="3" t="s">
        <v>2887</v>
      </c>
      <c r="C531" s="3" t="s">
        <v>2357</v>
      </c>
      <c r="D531" s="3" t="s">
        <v>2358</v>
      </c>
      <c r="E531" s="3" t="s">
        <v>2359</v>
      </c>
      <c r="F531" s="3" t="s">
        <v>2360</v>
      </c>
      <c r="G531" s="3" t="s">
        <v>2360</v>
      </c>
    </row>
    <row r="532" spans="1:7" ht="45" customHeight="1" x14ac:dyDescent="0.25">
      <c r="A532" s="3" t="s">
        <v>1870</v>
      </c>
      <c r="B532" s="3" t="s">
        <v>2888</v>
      </c>
      <c r="C532" s="3" t="s">
        <v>2357</v>
      </c>
      <c r="D532" s="3" t="s">
        <v>2358</v>
      </c>
      <c r="E532" s="3" t="s">
        <v>2359</v>
      </c>
      <c r="F532" s="3" t="s">
        <v>2360</v>
      </c>
      <c r="G532" s="3" t="s">
        <v>2360</v>
      </c>
    </row>
    <row r="533" spans="1:7" ht="45" customHeight="1" x14ac:dyDescent="0.25">
      <c r="A533" s="3" t="s">
        <v>1874</v>
      </c>
      <c r="B533" s="3" t="s">
        <v>2889</v>
      </c>
      <c r="C533" s="3" t="s">
        <v>2357</v>
      </c>
      <c r="D533" s="3" t="s">
        <v>2358</v>
      </c>
      <c r="E533" s="3" t="s">
        <v>2359</v>
      </c>
      <c r="F533" s="3" t="s">
        <v>2360</v>
      </c>
      <c r="G533" s="3" t="s">
        <v>2360</v>
      </c>
    </row>
    <row r="534" spans="1:7" ht="45" customHeight="1" x14ac:dyDescent="0.25">
      <c r="A534" s="3" t="s">
        <v>1878</v>
      </c>
      <c r="B534" s="3" t="s">
        <v>2890</v>
      </c>
      <c r="C534" s="3" t="s">
        <v>2357</v>
      </c>
      <c r="D534" s="3" t="s">
        <v>2358</v>
      </c>
      <c r="E534" s="3" t="s">
        <v>2359</v>
      </c>
      <c r="F534" s="3" t="s">
        <v>2360</v>
      </c>
      <c r="G534" s="3" t="s">
        <v>2360</v>
      </c>
    </row>
    <row r="535" spans="1:7" ht="45" customHeight="1" x14ac:dyDescent="0.25">
      <c r="A535" s="3" t="s">
        <v>1882</v>
      </c>
      <c r="B535" s="3" t="s">
        <v>2891</v>
      </c>
      <c r="C535" s="3" t="s">
        <v>2357</v>
      </c>
      <c r="D535" s="3" t="s">
        <v>2358</v>
      </c>
      <c r="E535" s="3" t="s">
        <v>2359</v>
      </c>
      <c r="F535" s="3" t="s">
        <v>2360</v>
      </c>
      <c r="G535" s="3" t="s">
        <v>2360</v>
      </c>
    </row>
    <row r="536" spans="1:7" ht="45" customHeight="1" x14ac:dyDescent="0.25">
      <c r="A536" s="3" t="s">
        <v>1885</v>
      </c>
      <c r="B536" s="3" t="s">
        <v>2892</v>
      </c>
      <c r="C536" s="3" t="s">
        <v>2357</v>
      </c>
      <c r="D536" s="3" t="s">
        <v>2358</v>
      </c>
      <c r="E536" s="3" t="s">
        <v>2359</v>
      </c>
      <c r="F536" s="3" t="s">
        <v>2360</v>
      </c>
      <c r="G536" s="3" t="s">
        <v>2360</v>
      </c>
    </row>
    <row r="537" spans="1:7" ht="45" customHeight="1" x14ac:dyDescent="0.25">
      <c r="A537" s="3" t="s">
        <v>1887</v>
      </c>
      <c r="B537" s="3" t="s">
        <v>2893</v>
      </c>
      <c r="C537" s="3" t="s">
        <v>2357</v>
      </c>
      <c r="D537" s="3" t="s">
        <v>2358</v>
      </c>
      <c r="E537" s="3" t="s">
        <v>2359</v>
      </c>
      <c r="F537" s="3" t="s">
        <v>2360</v>
      </c>
      <c r="G537" s="3" t="s">
        <v>2360</v>
      </c>
    </row>
    <row r="538" spans="1:7" ht="45" customHeight="1" x14ac:dyDescent="0.25">
      <c r="A538" s="3" t="s">
        <v>1892</v>
      </c>
      <c r="B538" s="3" t="s">
        <v>2894</v>
      </c>
      <c r="C538" s="3" t="s">
        <v>2357</v>
      </c>
      <c r="D538" s="3" t="s">
        <v>2358</v>
      </c>
      <c r="E538" s="3" t="s">
        <v>2359</v>
      </c>
      <c r="F538" s="3" t="s">
        <v>2360</v>
      </c>
      <c r="G538" s="3" t="s">
        <v>2360</v>
      </c>
    </row>
    <row r="539" spans="1:7" ht="45" customHeight="1" x14ac:dyDescent="0.25">
      <c r="A539" s="3" t="s">
        <v>1894</v>
      </c>
      <c r="B539" s="3" t="s">
        <v>2895</v>
      </c>
      <c r="C539" s="3" t="s">
        <v>2357</v>
      </c>
      <c r="D539" s="3" t="s">
        <v>2358</v>
      </c>
      <c r="E539" s="3" t="s">
        <v>2359</v>
      </c>
      <c r="F539" s="3" t="s">
        <v>2360</v>
      </c>
      <c r="G539" s="3" t="s">
        <v>2360</v>
      </c>
    </row>
    <row r="540" spans="1:7" ht="45" customHeight="1" x14ac:dyDescent="0.25">
      <c r="A540" s="3" t="s">
        <v>1895</v>
      </c>
      <c r="B540" s="3" t="s">
        <v>2896</v>
      </c>
      <c r="C540" s="3" t="s">
        <v>2357</v>
      </c>
      <c r="D540" s="3" t="s">
        <v>2358</v>
      </c>
      <c r="E540" s="3" t="s">
        <v>2359</v>
      </c>
      <c r="F540" s="3" t="s">
        <v>2360</v>
      </c>
      <c r="G540" s="3" t="s">
        <v>2360</v>
      </c>
    </row>
    <row r="541" spans="1:7" ht="45" customHeight="1" x14ac:dyDescent="0.25">
      <c r="A541" s="3" t="s">
        <v>1896</v>
      </c>
      <c r="B541" s="3" t="s">
        <v>2897</v>
      </c>
      <c r="C541" s="3" t="s">
        <v>2357</v>
      </c>
      <c r="D541" s="3" t="s">
        <v>2358</v>
      </c>
      <c r="E541" s="3" t="s">
        <v>2359</v>
      </c>
      <c r="F541" s="3" t="s">
        <v>2360</v>
      </c>
      <c r="G541" s="3" t="s">
        <v>2360</v>
      </c>
    </row>
    <row r="542" spans="1:7" ht="45" customHeight="1" x14ac:dyDescent="0.25">
      <c r="A542" s="3" t="s">
        <v>1897</v>
      </c>
      <c r="B542" s="3" t="s">
        <v>2898</v>
      </c>
      <c r="C542" s="3" t="s">
        <v>2357</v>
      </c>
      <c r="D542" s="3" t="s">
        <v>2358</v>
      </c>
      <c r="E542" s="3" t="s">
        <v>2359</v>
      </c>
      <c r="F542" s="3" t="s">
        <v>2360</v>
      </c>
      <c r="G542" s="3" t="s">
        <v>2360</v>
      </c>
    </row>
    <row r="543" spans="1:7" ht="45" customHeight="1" x14ac:dyDescent="0.25">
      <c r="A543" s="3" t="s">
        <v>1898</v>
      </c>
      <c r="B543" s="3" t="s">
        <v>2899</v>
      </c>
      <c r="C543" s="3" t="s">
        <v>2357</v>
      </c>
      <c r="D543" s="3" t="s">
        <v>2358</v>
      </c>
      <c r="E543" s="3" t="s">
        <v>2359</v>
      </c>
      <c r="F543" s="3" t="s">
        <v>2360</v>
      </c>
      <c r="G543" s="3" t="s">
        <v>2360</v>
      </c>
    </row>
    <row r="544" spans="1:7" ht="45" customHeight="1" x14ac:dyDescent="0.25">
      <c r="A544" s="3" t="s">
        <v>1899</v>
      </c>
      <c r="B544" s="3" t="s">
        <v>2900</v>
      </c>
      <c r="C544" s="3" t="s">
        <v>2357</v>
      </c>
      <c r="D544" s="3" t="s">
        <v>2358</v>
      </c>
      <c r="E544" s="3" t="s">
        <v>2359</v>
      </c>
      <c r="F544" s="3" t="s">
        <v>2360</v>
      </c>
      <c r="G544" s="3" t="s">
        <v>2360</v>
      </c>
    </row>
    <row r="545" spans="1:7" ht="45" customHeight="1" x14ac:dyDescent="0.25">
      <c r="A545" s="3" t="s">
        <v>1900</v>
      </c>
      <c r="B545" s="3" t="s">
        <v>2901</v>
      </c>
      <c r="C545" s="3" t="s">
        <v>2357</v>
      </c>
      <c r="D545" s="3" t="s">
        <v>2358</v>
      </c>
      <c r="E545" s="3" t="s">
        <v>2359</v>
      </c>
      <c r="F545" s="3" t="s">
        <v>2360</v>
      </c>
      <c r="G545" s="3" t="s">
        <v>2360</v>
      </c>
    </row>
    <row r="546" spans="1:7" ht="45" customHeight="1" x14ac:dyDescent="0.25">
      <c r="A546" s="3" t="s">
        <v>1901</v>
      </c>
      <c r="B546" s="3" t="s">
        <v>2902</v>
      </c>
      <c r="C546" s="3" t="s">
        <v>2357</v>
      </c>
      <c r="D546" s="3" t="s">
        <v>2358</v>
      </c>
      <c r="E546" s="3" t="s">
        <v>2359</v>
      </c>
      <c r="F546" s="3" t="s">
        <v>2360</v>
      </c>
      <c r="G546" s="3" t="s">
        <v>2360</v>
      </c>
    </row>
    <row r="547" spans="1:7" ht="45" customHeight="1" x14ac:dyDescent="0.25">
      <c r="A547" s="3" t="s">
        <v>1905</v>
      </c>
      <c r="B547" s="3" t="s">
        <v>2903</v>
      </c>
      <c r="C547" s="3" t="s">
        <v>2357</v>
      </c>
      <c r="D547" s="3" t="s">
        <v>2358</v>
      </c>
      <c r="E547" s="3" t="s">
        <v>2359</v>
      </c>
      <c r="F547" s="3" t="s">
        <v>2360</v>
      </c>
      <c r="G547" s="3" t="s">
        <v>2360</v>
      </c>
    </row>
    <row r="548" spans="1:7" ht="45" customHeight="1" x14ac:dyDescent="0.25">
      <c r="A548" s="3" t="s">
        <v>1907</v>
      </c>
      <c r="B548" s="3" t="s">
        <v>2904</v>
      </c>
      <c r="C548" s="3" t="s">
        <v>2357</v>
      </c>
      <c r="D548" s="3" t="s">
        <v>2358</v>
      </c>
      <c r="E548" s="3" t="s">
        <v>2359</v>
      </c>
      <c r="F548" s="3" t="s">
        <v>2360</v>
      </c>
      <c r="G548" s="3" t="s">
        <v>2360</v>
      </c>
    </row>
    <row r="549" spans="1:7" ht="45" customHeight="1" x14ac:dyDescent="0.25">
      <c r="A549" s="3" t="s">
        <v>1910</v>
      </c>
      <c r="B549" s="3" t="s">
        <v>2905</v>
      </c>
      <c r="C549" s="3" t="s">
        <v>2357</v>
      </c>
      <c r="D549" s="3" t="s">
        <v>2358</v>
      </c>
      <c r="E549" s="3" t="s">
        <v>2359</v>
      </c>
      <c r="F549" s="3" t="s">
        <v>2360</v>
      </c>
      <c r="G549" s="3" t="s">
        <v>2360</v>
      </c>
    </row>
    <row r="550" spans="1:7" ht="45" customHeight="1" x14ac:dyDescent="0.25">
      <c r="A550" s="3" t="s">
        <v>1912</v>
      </c>
      <c r="B550" s="3" t="s">
        <v>2906</v>
      </c>
      <c r="C550" s="3" t="s">
        <v>2357</v>
      </c>
      <c r="D550" s="3" t="s">
        <v>2358</v>
      </c>
      <c r="E550" s="3" t="s">
        <v>2359</v>
      </c>
      <c r="F550" s="3" t="s">
        <v>2360</v>
      </c>
      <c r="G550" s="3" t="s">
        <v>2360</v>
      </c>
    </row>
    <row r="551" spans="1:7" ht="45" customHeight="1" x14ac:dyDescent="0.25">
      <c r="A551" s="3" t="s">
        <v>1914</v>
      </c>
      <c r="B551" s="3" t="s">
        <v>2907</v>
      </c>
      <c r="C551" s="3" t="s">
        <v>2357</v>
      </c>
      <c r="D551" s="3" t="s">
        <v>2358</v>
      </c>
      <c r="E551" s="3" t="s">
        <v>2359</v>
      </c>
      <c r="F551" s="3" t="s">
        <v>2360</v>
      </c>
      <c r="G551" s="3" t="s">
        <v>2360</v>
      </c>
    </row>
    <row r="552" spans="1:7" ht="45" customHeight="1" x14ac:dyDescent="0.25">
      <c r="A552" s="3" t="s">
        <v>1918</v>
      </c>
      <c r="B552" s="3" t="s">
        <v>2908</v>
      </c>
      <c r="C552" s="3" t="s">
        <v>2357</v>
      </c>
      <c r="D552" s="3" t="s">
        <v>2358</v>
      </c>
      <c r="E552" s="3" t="s">
        <v>2359</v>
      </c>
      <c r="F552" s="3" t="s">
        <v>2360</v>
      </c>
      <c r="G552" s="3" t="s">
        <v>2360</v>
      </c>
    </row>
    <row r="553" spans="1:7" ht="45" customHeight="1" x14ac:dyDescent="0.25">
      <c r="A553" s="3" t="s">
        <v>1920</v>
      </c>
      <c r="B553" s="3" t="s">
        <v>2909</v>
      </c>
      <c r="C553" s="3" t="s">
        <v>2357</v>
      </c>
      <c r="D553" s="3" t="s">
        <v>2358</v>
      </c>
      <c r="E553" s="3" t="s">
        <v>2359</v>
      </c>
      <c r="F553" s="3" t="s">
        <v>2360</v>
      </c>
      <c r="G553" s="3" t="s">
        <v>2360</v>
      </c>
    </row>
    <row r="554" spans="1:7" ht="45" customHeight="1" x14ac:dyDescent="0.25">
      <c r="A554" s="3" t="s">
        <v>1922</v>
      </c>
      <c r="B554" s="3" t="s">
        <v>2910</v>
      </c>
      <c r="C554" s="3" t="s">
        <v>2357</v>
      </c>
      <c r="D554" s="3" t="s">
        <v>2358</v>
      </c>
      <c r="E554" s="3" t="s">
        <v>2359</v>
      </c>
      <c r="F554" s="3" t="s">
        <v>2360</v>
      </c>
      <c r="G554" s="3" t="s">
        <v>2360</v>
      </c>
    </row>
    <row r="555" spans="1:7" ht="45" customHeight="1" x14ac:dyDescent="0.25">
      <c r="A555" s="3" t="s">
        <v>1924</v>
      </c>
      <c r="B555" s="3" t="s">
        <v>2911</v>
      </c>
      <c r="C555" s="3" t="s">
        <v>2357</v>
      </c>
      <c r="D555" s="3" t="s">
        <v>2358</v>
      </c>
      <c r="E555" s="3" t="s">
        <v>2359</v>
      </c>
      <c r="F555" s="3" t="s">
        <v>2360</v>
      </c>
      <c r="G555" s="3" t="s">
        <v>2360</v>
      </c>
    </row>
    <row r="556" spans="1:7" ht="45" customHeight="1" x14ac:dyDescent="0.25">
      <c r="A556" s="3" t="s">
        <v>1927</v>
      </c>
      <c r="B556" s="3" t="s">
        <v>2912</v>
      </c>
      <c r="C556" s="3" t="s">
        <v>2357</v>
      </c>
      <c r="D556" s="3" t="s">
        <v>2358</v>
      </c>
      <c r="E556" s="3" t="s">
        <v>2359</v>
      </c>
      <c r="F556" s="3" t="s">
        <v>2360</v>
      </c>
      <c r="G556" s="3" t="s">
        <v>2360</v>
      </c>
    </row>
    <row r="557" spans="1:7" ht="45" customHeight="1" x14ac:dyDescent="0.25">
      <c r="A557" s="3" t="s">
        <v>1929</v>
      </c>
      <c r="B557" s="3" t="s">
        <v>2913</v>
      </c>
      <c r="C557" s="3" t="s">
        <v>2357</v>
      </c>
      <c r="D557" s="3" t="s">
        <v>2358</v>
      </c>
      <c r="E557" s="3" t="s">
        <v>2359</v>
      </c>
      <c r="F557" s="3" t="s">
        <v>2360</v>
      </c>
      <c r="G557" s="3" t="s">
        <v>2360</v>
      </c>
    </row>
    <row r="558" spans="1:7" ht="45" customHeight="1" x14ac:dyDescent="0.25">
      <c r="A558" s="3" t="s">
        <v>1931</v>
      </c>
      <c r="B558" s="3" t="s">
        <v>2914</v>
      </c>
      <c r="C558" s="3" t="s">
        <v>2357</v>
      </c>
      <c r="D558" s="3" t="s">
        <v>2358</v>
      </c>
      <c r="E558" s="3" t="s">
        <v>2359</v>
      </c>
      <c r="F558" s="3" t="s">
        <v>2360</v>
      </c>
      <c r="G558" s="3" t="s">
        <v>2360</v>
      </c>
    </row>
    <row r="559" spans="1:7" ht="45" customHeight="1" x14ac:dyDescent="0.25">
      <c r="A559" s="3" t="s">
        <v>1933</v>
      </c>
      <c r="B559" s="3" t="s">
        <v>2915</v>
      </c>
      <c r="C559" s="3" t="s">
        <v>2357</v>
      </c>
      <c r="D559" s="3" t="s">
        <v>2358</v>
      </c>
      <c r="E559" s="3" t="s">
        <v>2359</v>
      </c>
      <c r="F559" s="3" t="s">
        <v>2360</v>
      </c>
      <c r="G559" s="3" t="s">
        <v>2360</v>
      </c>
    </row>
    <row r="560" spans="1:7" ht="45" customHeight="1" x14ac:dyDescent="0.25">
      <c r="A560" s="3" t="s">
        <v>1936</v>
      </c>
      <c r="B560" s="3" t="s">
        <v>2916</v>
      </c>
      <c r="C560" s="3" t="s">
        <v>2357</v>
      </c>
      <c r="D560" s="3" t="s">
        <v>2358</v>
      </c>
      <c r="E560" s="3" t="s">
        <v>2359</v>
      </c>
      <c r="F560" s="3" t="s">
        <v>2360</v>
      </c>
      <c r="G560" s="3" t="s">
        <v>2360</v>
      </c>
    </row>
    <row r="561" spans="1:7" ht="45" customHeight="1" x14ac:dyDescent="0.25">
      <c r="A561" s="3" t="s">
        <v>1938</v>
      </c>
      <c r="B561" s="3" t="s">
        <v>2917</v>
      </c>
      <c r="C561" s="3" t="s">
        <v>2357</v>
      </c>
      <c r="D561" s="3" t="s">
        <v>2358</v>
      </c>
      <c r="E561" s="3" t="s">
        <v>2359</v>
      </c>
      <c r="F561" s="3" t="s">
        <v>2360</v>
      </c>
      <c r="G561" s="3" t="s">
        <v>2360</v>
      </c>
    </row>
    <row r="562" spans="1:7" ht="45" customHeight="1" x14ac:dyDescent="0.25">
      <c r="A562" s="3" t="s">
        <v>1942</v>
      </c>
      <c r="B562" s="3" t="s">
        <v>2918</v>
      </c>
      <c r="C562" s="3" t="s">
        <v>2357</v>
      </c>
      <c r="D562" s="3" t="s">
        <v>2358</v>
      </c>
      <c r="E562" s="3" t="s">
        <v>2359</v>
      </c>
      <c r="F562" s="3" t="s">
        <v>2360</v>
      </c>
      <c r="G562" s="3" t="s">
        <v>2360</v>
      </c>
    </row>
    <row r="563" spans="1:7" ht="45" customHeight="1" x14ac:dyDescent="0.25">
      <c r="A563" s="3" t="s">
        <v>1944</v>
      </c>
      <c r="B563" s="3" t="s">
        <v>2919</v>
      </c>
      <c r="C563" s="3" t="s">
        <v>2357</v>
      </c>
      <c r="D563" s="3" t="s">
        <v>2358</v>
      </c>
      <c r="E563" s="3" t="s">
        <v>2359</v>
      </c>
      <c r="F563" s="3" t="s">
        <v>2360</v>
      </c>
      <c r="G563" s="3" t="s">
        <v>2360</v>
      </c>
    </row>
    <row r="564" spans="1:7" ht="45" customHeight="1" x14ac:dyDescent="0.25">
      <c r="A564" s="3" t="s">
        <v>1948</v>
      </c>
      <c r="B564" s="3" t="s">
        <v>2920</v>
      </c>
      <c r="C564" s="3" t="s">
        <v>2357</v>
      </c>
      <c r="D564" s="3" t="s">
        <v>2358</v>
      </c>
      <c r="E564" s="3" t="s">
        <v>2359</v>
      </c>
      <c r="F564" s="3" t="s">
        <v>2360</v>
      </c>
      <c r="G564" s="3" t="s">
        <v>2360</v>
      </c>
    </row>
    <row r="565" spans="1:7" ht="45" customHeight="1" x14ac:dyDescent="0.25">
      <c r="A565" s="3" t="s">
        <v>1952</v>
      </c>
      <c r="B565" s="3" t="s">
        <v>2921</v>
      </c>
      <c r="C565" s="3" t="s">
        <v>2357</v>
      </c>
      <c r="D565" s="3" t="s">
        <v>2358</v>
      </c>
      <c r="E565" s="3" t="s">
        <v>2359</v>
      </c>
      <c r="F565" s="3" t="s">
        <v>2360</v>
      </c>
      <c r="G565" s="3" t="s">
        <v>2360</v>
      </c>
    </row>
    <row r="566" spans="1:7" ht="45" customHeight="1" x14ac:dyDescent="0.25">
      <c r="A566" s="3" t="s">
        <v>1955</v>
      </c>
      <c r="B566" s="3" t="s">
        <v>2922</v>
      </c>
      <c r="C566" s="3" t="s">
        <v>2357</v>
      </c>
      <c r="D566" s="3" t="s">
        <v>2358</v>
      </c>
      <c r="E566" s="3" t="s">
        <v>2359</v>
      </c>
      <c r="F566" s="3" t="s">
        <v>2360</v>
      </c>
      <c r="G566" s="3" t="s">
        <v>2360</v>
      </c>
    </row>
    <row r="567" spans="1:7" ht="45" customHeight="1" x14ac:dyDescent="0.25">
      <c r="A567" s="3" t="s">
        <v>1958</v>
      </c>
      <c r="B567" s="3" t="s">
        <v>2923</v>
      </c>
      <c r="C567" s="3" t="s">
        <v>2357</v>
      </c>
      <c r="D567" s="3" t="s">
        <v>2358</v>
      </c>
      <c r="E567" s="3" t="s">
        <v>2359</v>
      </c>
      <c r="F567" s="3" t="s">
        <v>2360</v>
      </c>
      <c r="G567" s="3" t="s">
        <v>2360</v>
      </c>
    </row>
    <row r="568" spans="1:7" ht="45" customHeight="1" x14ac:dyDescent="0.25">
      <c r="A568" s="3" t="s">
        <v>1961</v>
      </c>
      <c r="B568" s="3" t="s">
        <v>2924</v>
      </c>
      <c r="C568" s="3" t="s">
        <v>2357</v>
      </c>
      <c r="D568" s="3" t="s">
        <v>2358</v>
      </c>
      <c r="E568" s="3" t="s">
        <v>2359</v>
      </c>
      <c r="F568" s="3" t="s">
        <v>2360</v>
      </c>
      <c r="G568" s="3" t="s">
        <v>2360</v>
      </c>
    </row>
    <row r="569" spans="1:7" ht="45" customHeight="1" x14ac:dyDescent="0.25">
      <c r="A569" s="3" t="s">
        <v>1966</v>
      </c>
      <c r="B569" s="3" t="s">
        <v>2925</v>
      </c>
      <c r="C569" s="3" t="s">
        <v>2357</v>
      </c>
      <c r="D569" s="3" t="s">
        <v>2358</v>
      </c>
      <c r="E569" s="3" t="s">
        <v>2359</v>
      </c>
      <c r="F569" s="3" t="s">
        <v>2360</v>
      </c>
      <c r="G569" s="3" t="s">
        <v>2360</v>
      </c>
    </row>
    <row r="570" spans="1:7" ht="45" customHeight="1" x14ac:dyDescent="0.25">
      <c r="A570" s="3" t="s">
        <v>1968</v>
      </c>
      <c r="B570" s="3" t="s">
        <v>2926</v>
      </c>
      <c r="C570" s="3" t="s">
        <v>2357</v>
      </c>
      <c r="D570" s="3" t="s">
        <v>2358</v>
      </c>
      <c r="E570" s="3" t="s">
        <v>2359</v>
      </c>
      <c r="F570" s="3" t="s">
        <v>2360</v>
      </c>
      <c r="G570" s="3" t="s">
        <v>2360</v>
      </c>
    </row>
    <row r="571" spans="1:7" ht="45" customHeight="1" x14ac:dyDescent="0.25">
      <c r="A571" s="3" t="s">
        <v>1972</v>
      </c>
      <c r="B571" s="3" t="s">
        <v>2927</v>
      </c>
      <c r="C571" s="3" t="s">
        <v>2357</v>
      </c>
      <c r="D571" s="3" t="s">
        <v>2358</v>
      </c>
      <c r="E571" s="3" t="s">
        <v>2359</v>
      </c>
      <c r="F571" s="3" t="s">
        <v>2360</v>
      </c>
      <c r="G571" s="3" t="s">
        <v>2360</v>
      </c>
    </row>
    <row r="572" spans="1:7" ht="45" customHeight="1" x14ac:dyDescent="0.25">
      <c r="A572" s="3" t="s">
        <v>1977</v>
      </c>
      <c r="B572" s="3" t="s">
        <v>2928</v>
      </c>
      <c r="C572" s="3" t="s">
        <v>2357</v>
      </c>
      <c r="D572" s="3" t="s">
        <v>2358</v>
      </c>
      <c r="E572" s="3" t="s">
        <v>2359</v>
      </c>
      <c r="F572" s="3" t="s">
        <v>2360</v>
      </c>
      <c r="G572" s="3" t="s">
        <v>2360</v>
      </c>
    </row>
    <row r="573" spans="1:7" ht="45" customHeight="1" x14ac:dyDescent="0.25">
      <c r="A573" s="3" t="s">
        <v>1981</v>
      </c>
      <c r="B573" s="3" t="s">
        <v>2929</v>
      </c>
      <c r="C573" s="3" t="s">
        <v>2357</v>
      </c>
      <c r="D573" s="3" t="s">
        <v>2358</v>
      </c>
      <c r="E573" s="3" t="s">
        <v>2359</v>
      </c>
      <c r="F573" s="3" t="s">
        <v>2360</v>
      </c>
      <c r="G573" s="3" t="s">
        <v>2360</v>
      </c>
    </row>
    <row r="574" spans="1:7" ht="45" customHeight="1" x14ac:dyDescent="0.25">
      <c r="A574" s="3" t="s">
        <v>1984</v>
      </c>
      <c r="B574" s="3" t="s">
        <v>2930</v>
      </c>
      <c r="C574" s="3" t="s">
        <v>2357</v>
      </c>
      <c r="D574" s="3" t="s">
        <v>2358</v>
      </c>
      <c r="E574" s="3" t="s">
        <v>2359</v>
      </c>
      <c r="F574" s="3" t="s">
        <v>2360</v>
      </c>
      <c r="G574" s="3" t="s">
        <v>2360</v>
      </c>
    </row>
    <row r="575" spans="1:7" ht="45" customHeight="1" x14ac:dyDescent="0.25">
      <c r="A575" s="3" t="s">
        <v>1989</v>
      </c>
      <c r="B575" s="3" t="s">
        <v>2931</v>
      </c>
      <c r="C575" s="3" t="s">
        <v>2357</v>
      </c>
      <c r="D575" s="3" t="s">
        <v>2358</v>
      </c>
      <c r="E575" s="3" t="s">
        <v>2359</v>
      </c>
      <c r="F575" s="3" t="s">
        <v>2360</v>
      </c>
      <c r="G575" s="3" t="s">
        <v>2360</v>
      </c>
    </row>
    <row r="576" spans="1:7" ht="45" customHeight="1" x14ac:dyDescent="0.25">
      <c r="A576" s="3" t="s">
        <v>1992</v>
      </c>
      <c r="B576" s="3" t="s">
        <v>2932</v>
      </c>
      <c r="C576" s="3" t="s">
        <v>2357</v>
      </c>
      <c r="D576" s="3" t="s">
        <v>2358</v>
      </c>
      <c r="E576" s="3" t="s">
        <v>2359</v>
      </c>
      <c r="F576" s="3" t="s">
        <v>2360</v>
      </c>
      <c r="G576" s="3" t="s">
        <v>2360</v>
      </c>
    </row>
    <row r="577" spans="1:7" ht="45" customHeight="1" x14ac:dyDescent="0.25">
      <c r="A577" s="3" t="s">
        <v>1996</v>
      </c>
      <c r="B577" s="3" t="s">
        <v>2933</v>
      </c>
      <c r="C577" s="3" t="s">
        <v>2357</v>
      </c>
      <c r="D577" s="3" t="s">
        <v>2358</v>
      </c>
      <c r="E577" s="3" t="s">
        <v>2359</v>
      </c>
      <c r="F577" s="3" t="s">
        <v>2360</v>
      </c>
      <c r="G577" s="3" t="s">
        <v>2360</v>
      </c>
    </row>
    <row r="578" spans="1:7" ht="45" customHeight="1" x14ac:dyDescent="0.25">
      <c r="A578" s="3" t="s">
        <v>2002</v>
      </c>
      <c r="B578" s="3" t="s">
        <v>2934</v>
      </c>
      <c r="C578" s="3" t="s">
        <v>2357</v>
      </c>
      <c r="D578" s="3" t="s">
        <v>2358</v>
      </c>
      <c r="E578" s="3" t="s">
        <v>2359</v>
      </c>
      <c r="F578" s="3" t="s">
        <v>2360</v>
      </c>
      <c r="G578" s="3" t="s">
        <v>2360</v>
      </c>
    </row>
    <row r="579" spans="1:7" ht="45" customHeight="1" x14ac:dyDescent="0.25">
      <c r="A579" s="3" t="s">
        <v>2006</v>
      </c>
      <c r="B579" s="3" t="s">
        <v>2935</v>
      </c>
      <c r="C579" s="3" t="s">
        <v>2357</v>
      </c>
      <c r="D579" s="3" t="s">
        <v>2358</v>
      </c>
      <c r="E579" s="3" t="s">
        <v>2359</v>
      </c>
      <c r="F579" s="3" t="s">
        <v>2360</v>
      </c>
      <c r="G579" s="3" t="s">
        <v>2360</v>
      </c>
    </row>
    <row r="580" spans="1:7" ht="45" customHeight="1" x14ac:dyDescent="0.25">
      <c r="A580" s="3" t="s">
        <v>2010</v>
      </c>
      <c r="B580" s="3" t="s">
        <v>2936</v>
      </c>
      <c r="C580" s="3" t="s">
        <v>2357</v>
      </c>
      <c r="D580" s="3" t="s">
        <v>2358</v>
      </c>
      <c r="E580" s="3" t="s">
        <v>2359</v>
      </c>
      <c r="F580" s="3" t="s">
        <v>2360</v>
      </c>
      <c r="G580" s="3" t="s">
        <v>2360</v>
      </c>
    </row>
    <row r="581" spans="1:7" ht="45" customHeight="1" x14ac:dyDescent="0.25">
      <c r="A581" s="3" t="s">
        <v>2014</v>
      </c>
      <c r="B581" s="3" t="s">
        <v>2937</v>
      </c>
      <c r="C581" s="3" t="s">
        <v>2357</v>
      </c>
      <c r="D581" s="3" t="s">
        <v>2358</v>
      </c>
      <c r="E581" s="3" t="s">
        <v>2359</v>
      </c>
      <c r="F581" s="3" t="s">
        <v>2360</v>
      </c>
      <c r="G581" s="3" t="s">
        <v>2360</v>
      </c>
    </row>
    <row r="582" spans="1:7" ht="45" customHeight="1" x14ac:dyDescent="0.25">
      <c r="A582" s="3" t="s">
        <v>2015</v>
      </c>
      <c r="B582" s="3" t="s">
        <v>2938</v>
      </c>
      <c r="C582" s="3" t="s">
        <v>2357</v>
      </c>
      <c r="D582" s="3" t="s">
        <v>2358</v>
      </c>
      <c r="E582" s="3" t="s">
        <v>2359</v>
      </c>
      <c r="F582" s="3" t="s">
        <v>2360</v>
      </c>
      <c r="G582" s="3" t="s">
        <v>2360</v>
      </c>
    </row>
    <row r="583" spans="1:7" ht="45" customHeight="1" x14ac:dyDescent="0.25">
      <c r="A583" s="3" t="s">
        <v>2016</v>
      </c>
      <c r="B583" s="3" t="s">
        <v>2939</v>
      </c>
      <c r="C583" s="3" t="s">
        <v>2357</v>
      </c>
      <c r="D583" s="3" t="s">
        <v>2358</v>
      </c>
      <c r="E583" s="3" t="s">
        <v>2359</v>
      </c>
      <c r="F583" s="3" t="s">
        <v>2360</v>
      </c>
      <c r="G583" s="3" t="s">
        <v>2360</v>
      </c>
    </row>
    <row r="584" spans="1:7" ht="45" customHeight="1" x14ac:dyDescent="0.25">
      <c r="A584" s="3" t="s">
        <v>2017</v>
      </c>
      <c r="B584" s="3" t="s">
        <v>2940</v>
      </c>
      <c r="C584" s="3" t="s">
        <v>2357</v>
      </c>
      <c r="D584" s="3" t="s">
        <v>2358</v>
      </c>
      <c r="E584" s="3" t="s">
        <v>2359</v>
      </c>
      <c r="F584" s="3" t="s">
        <v>2360</v>
      </c>
      <c r="G584" s="3" t="s">
        <v>2360</v>
      </c>
    </row>
    <row r="585" spans="1:7" ht="45" customHeight="1" x14ac:dyDescent="0.25">
      <c r="A585" s="3" t="s">
        <v>2018</v>
      </c>
      <c r="B585" s="3" t="s">
        <v>2941</v>
      </c>
      <c r="C585" s="3" t="s">
        <v>2357</v>
      </c>
      <c r="D585" s="3" t="s">
        <v>2358</v>
      </c>
      <c r="E585" s="3" t="s">
        <v>2359</v>
      </c>
      <c r="F585" s="3" t="s">
        <v>2360</v>
      </c>
      <c r="G585" s="3" t="s">
        <v>2360</v>
      </c>
    </row>
    <row r="586" spans="1:7" ht="45" customHeight="1" x14ac:dyDescent="0.25">
      <c r="A586" s="3" t="s">
        <v>2019</v>
      </c>
      <c r="B586" s="3" t="s">
        <v>2942</v>
      </c>
      <c r="C586" s="3" t="s">
        <v>2357</v>
      </c>
      <c r="D586" s="3" t="s">
        <v>2358</v>
      </c>
      <c r="E586" s="3" t="s">
        <v>2359</v>
      </c>
      <c r="F586" s="3" t="s">
        <v>2360</v>
      </c>
      <c r="G586" s="3" t="s">
        <v>2360</v>
      </c>
    </row>
    <row r="587" spans="1:7" ht="45" customHeight="1" x14ac:dyDescent="0.25">
      <c r="A587" s="3" t="s">
        <v>2020</v>
      </c>
      <c r="B587" s="3" t="s">
        <v>2943</v>
      </c>
      <c r="C587" s="3" t="s">
        <v>2357</v>
      </c>
      <c r="D587" s="3" t="s">
        <v>2358</v>
      </c>
      <c r="E587" s="3" t="s">
        <v>2359</v>
      </c>
      <c r="F587" s="3" t="s">
        <v>2360</v>
      </c>
      <c r="G587" s="3" t="s">
        <v>2360</v>
      </c>
    </row>
    <row r="588" spans="1:7" ht="45" customHeight="1" x14ac:dyDescent="0.25">
      <c r="A588" s="3" t="s">
        <v>2021</v>
      </c>
      <c r="B588" s="3" t="s">
        <v>2944</v>
      </c>
      <c r="C588" s="3" t="s">
        <v>2357</v>
      </c>
      <c r="D588" s="3" t="s">
        <v>2358</v>
      </c>
      <c r="E588" s="3" t="s">
        <v>2359</v>
      </c>
      <c r="F588" s="3" t="s">
        <v>2360</v>
      </c>
      <c r="G588" s="3" t="s">
        <v>2360</v>
      </c>
    </row>
    <row r="589" spans="1:7" ht="45" customHeight="1" x14ac:dyDescent="0.25">
      <c r="A589" s="3" t="s">
        <v>2023</v>
      </c>
      <c r="B589" s="3" t="s">
        <v>2945</v>
      </c>
      <c r="C589" s="3" t="s">
        <v>2357</v>
      </c>
      <c r="D589" s="3" t="s">
        <v>2358</v>
      </c>
      <c r="E589" s="3" t="s">
        <v>2359</v>
      </c>
      <c r="F589" s="3" t="s">
        <v>2360</v>
      </c>
      <c r="G589" s="3" t="s">
        <v>2360</v>
      </c>
    </row>
    <row r="590" spans="1:7" ht="45" customHeight="1" x14ac:dyDescent="0.25">
      <c r="A590" s="3" t="s">
        <v>2026</v>
      </c>
      <c r="B590" s="3" t="s">
        <v>2946</v>
      </c>
      <c r="C590" s="3" t="s">
        <v>2357</v>
      </c>
      <c r="D590" s="3" t="s">
        <v>2358</v>
      </c>
      <c r="E590" s="3" t="s">
        <v>2359</v>
      </c>
      <c r="F590" s="3" t="s">
        <v>2360</v>
      </c>
      <c r="G590" s="3" t="s">
        <v>2360</v>
      </c>
    </row>
    <row r="591" spans="1:7" ht="45" customHeight="1" x14ac:dyDescent="0.25">
      <c r="A591" s="3" t="s">
        <v>2028</v>
      </c>
      <c r="B591" s="3" t="s">
        <v>2947</v>
      </c>
      <c r="C591" s="3" t="s">
        <v>2357</v>
      </c>
      <c r="D591" s="3" t="s">
        <v>2358</v>
      </c>
      <c r="E591" s="3" t="s">
        <v>2359</v>
      </c>
      <c r="F591" s="3" t="s">
        <v>2360</v>
      </c>
      <c r="G591" s="3" t="s">
        <v>2360</v>
      </c>
    </row>
    <row r="592" spans="1:7" ht="45" customHeight="1" x14ac:dyDescent="0.25">
      <c r="A592" s="3" t="s">
        <v>2032</v>
      </c>
      <c r="B592" s="3" t="s">
        <v>2948</v>
      </c>
      <c r="C592" s="3" t="s">
        <v>2357</v>
      </c>
      <c r="D592" s="3" t="s">
        <v>2358</v>
      </c>
      <c r="E592" s="3" t="s">
        <v>2359</v>
      </c>
      <c r="F592" s="3" t="s">
        <v>2360</v>
      </c>
      <c r="G592" s="3" t="s">
        <v>2360</v>
      </c>
    </row>
    <row r="593" spans="1:7" ht="45" customHeight="1" x14ac:dyDescent="0.25">
      <c r="A593" s="3" t="s">
        <v>2035</v>
      </c>
      <c r="B593" s="3" t="s">
        <v>2949</v>
      </c>
      <c r="C593" s="3" t="s">
        <v>2357</v>
      </c>
      <c r="D593" s="3" t="s">
        <v>2358</v>
      </c>
      <c r="E593" s="3" t="s">
        <v>2359</v>
      </c>
      <c r="F593" s="3" t="s">
        <v>2360</v>
      </c>
      <c r="G593" s="3" t="s">
        <v>2360</v>
      </c>
    </row>
    <row r="594" spans="1:7" ht="45" customHeight="1" x14ac:dyDescent="0.25">
      <c r="A594" s="3" t="s">
        <v>2037</v>
      </c>
      <c r="B594" s="3" t="s">
        <v>2950</v>
      </c>
      <c r="C594" s="3" t="s">
        <v>2357</v>
      </c>
      <c r="D594" s="3" t="s">
        <v>2358</v>
      </c>
      <c r="E594" s="3" t="s">
        <v>2359</v>
      </c>
      <c r="F594" s="3" t="s">
        <v>2360</v>
      </c>
      <c r="G594" s="3" t="s">
        <v>2360</v>
      </c>
    </row>
    <row r="595" spans="1:7" ht="45" customHeight="1" x14ac:dyDescent="0.25">
      <c r="A595" s="3" t="s">
        <v>2039</v>
      </c>
      <c r="B595" s="3" t="s">
        <v>2951</v>
      </c>
      <c r="C595" s="3" t="s">
        <v>2357</v>
      </c>
      <c r="D595" s="3" t="s">
        <v>2358</v>
      </c>
      <c r="E595" s="3" t="s">
        <v>2359</v>
      </c>
      <c r="F595" s="3" t="s">
        <v>2360</v>
      </c>
      <c r="G595" s="3" t="s">
        <v>2360</v>
      </c>
    </row>
    <row r="596" spans="1:7" ht="45" customHeight="1" x14ac:dyDescent="0.25">
      <c r="A596" s="3" t="s">
        <v>2041</v>
      </c>
      <c r="B596" s="3" t="s">
        <v>2952</v>
      </c>
      <c r="C596" s="3" t="s">
        <v>2357</v>
      </c>
      <c r="D596" s="3" t="s">
        <v>2358</v>
      </c>
      <c r="E596" s="3" t="s">
        <v>2359</v>
      </c>
      <c r="F596" s="3" t="s">
        <v>2360</v>
      </c>
      <c r="G596" s="3" t="s">
        <v>2360</v>
      </c>
    </row>
    <row r="597" spans="1:7" ht="45" customHeight="1" x14ac:dyDescent="0.25">
      <c r="A597" s="3" t="s">
        <v>2045</v>
      </c>
      <c r="B597" s="3" t="s">
        <v>2953</v>
      </c>
      <c r="C597" s="3" t="s">
        <v>2357</v>
      </c>
      <c r="D597" s="3" t="s">
        <v>2358</v>
      </c>
      <c r="E597" s="3" t="s">
        <v>2359</v>
      </c>
      <c r="F597" s="3" t="s">
        <v>2360</v>
      </c>
      <c r="G597" s="3" t="s">
        <v>2360</v>
      </c>
    </row>
    <row r="598" spans="1:7" ht="45" customHeight="1" x14ac:dyDescent="0.25">
      <c r="A598" s="3" t="s">
        <v>2048</v>
      </c>
      <c r="B598" s="3" t="s">
        <v>2954</v>
      </c>
      <c r="C598" s="3" t="s">
        <v>2357</v>
      </c>
      <c r="D598" s="3" t="s">
        <v>2358</v>
      </c>
      <c r="E598" s="3" t="s">
        <v>2359</v>
      </c>
      <c r="F598" s="3" t="s">
        <v>2360</v>
      </c>
      <c r="G598" s="3" t="s">
        <v>2360</v>
      </c>
    </row>
    <row r="599" spans="1:7" ht="45" customHeight="1" x14ac:dyDescent="0.25">
      <c r="A599" s="3" t="s">
        <v>2051</v>
      </c>
      <c r="B599" s="3" t="s">
        <v>2955</v>
      </c>
      <c r="C599" s="3" t="s">
        <v>2357</v>
      </c>
      <c r="D599" s="3" t="s">
        <v>2358</v>
      </c>
      <c r="E599" s="3" t="s">
        <v>2359</v>
      </c>
      <c r="F599" s="3" t="s">
        <v>2360</v>
      </c>
      <c r="G599" s="3" t="s">
        <v>2360</v>
      </c>
    </row>
    <row r="600" spans="1:7" ht="45" customHeight="1" x14ac:dyDescent="0.25">
      <c r="A600" s="3" t="s">
        <v>2053</v>
      </c>
      <c r="B600" s="3" t="s">
        <v>2956</v>
      </c>
      <c r="C600" s="3" t="s">
        <v>2357</v>
      </c>
      <c r="D600" s="3" t="s">
        <v>2358</v>
      </c>
      <c r="E600" s="3" t="s">
        <v>2359</v>
      </c>
      <c r="F600" s="3" t="s">
        <v>2360</v>
      </c>
      <c r="G600" s="3" t="s">
        <v>2360</v>
      </c>
    </row>
    <row r="601" spans="1:7" ht="45" customHeight="1" x14ac:dyDescent="0.25">
      <c r="A601" s="3" t="s">
        <v>2056</v>
      </c>
      <c r="B601" s="3" t="s">
        <v>2957</v>
      </c>
      <c r="C601" s="3" t="s">
        <v>2357</v>
      </c>
      <c r="D601" s="3" t="s">
        <v>2358</v>
      </c>
      <c r="E601" s="3" t="s">
        <v>2359</v>
      </c>
      <c r="F601" s="3" t="s">
        <v>2360</v>
      </c>
      <c r="G601" s="3" t="s">
        <v>2360</v>
      </c>
    </row>
    <row r="602" spans="1:7" ht="45" customHeight="1" x14ac:dyDescent="0.25">
      <c r="A602" s="3" t="s">
        <v>2058</v>
      </c>
      <c r="B602" s="3" t="s">
        <v>2958</v>
      </c>
      <c r="C602" s="3" t="s">
        <v>2357</v>
      </c>
      <c r="D602" s="3" t="s">
        <v>2358</v>
      </c>
      <c r="E602" s="3" t="s">
        <v>2359</v>
      </c>
      <c r="F602" s="3" t="s">
        <v>2360</v>
      </c>
      <c r="G602" s="3" t="s">
        <v>2360</v>
      </c>
    </row>
    <row r="603" spans="1:7" ht="45" customHeight="1" x14ac:dyDescent="0.25">
      <c r="A603" s="3" t="s">
        <v>2062</v>
      </c>
      <c r="B603" s="3" t="s">
        <v>2959</v>
      </c>
      <c r="C603" s="3" t="s">
        <v>2357</v>
      </c>
      <c r="D603" s="3" t="s">
        <v>2358</v>
      </c>
      <c r="E603" s="3" t="s">
        <v>2359</v>
      </c>
      <c r="F603" s="3" t="s">
        <v>2360</v>
      </c>
      <c r="G603" s="3" t="s">
        <v>2360</v>
      </c>
    </row>
    <row r="604" spans="1:7" ht="45" customHeight="1" x14ac:dyDescent="0.25">
      <c r="A604" s="3" t="s">
        <v>2066</v>
      </c>
      <c r="B604" s="3" t="s">
        <v>2960</v>
      </c>
      <c r="C604" s="3" t="s">
        <v>2357</v>
      </c>
      <c r="D604" s="3" t="s">
        <v>2358</v>
      </c>
      <c r="E604" s="3" t="s">
        <v>2359</v>
      </c>
      <c r="F604" s="3" t="s">
        <v>2360</v>
      </c>
      <c r="G604" s="3" t="s">
        <v>2360</v>
      </c>
    </row>
    <row r="605" spans="1:7" ht="45" customHeight="1" x14ac:dyDescent="0.25">
      <c r="A605" s="3" t="s">
        <v>2069</v>
      </c>
      <c r="B605" s="3" t="s">
        <v>2961</v>
      </c>
      <c r="C605" s="3" t="s">
        <v>2357</v>
      </c>
      <c r="D605" s="3" t="s">
        <v>2358</v>
      </c>
      <c r="E605" s="3" t="s">
        <v>2359</v>
      </c>
      <c r="F605" s="3" t="s">
        <v>2360</v>
      </c>
      <c r="G605" s="3" t="s">
        <v>2360</v>
      </c>
    </row>
    <row r="606" spans="1:7" ht="45" customHeight="1" x14ac:dyDescent="0.25">
      <c r="A606" s="3" t="s">
        <v>2072</v>
      </c>
      <c r="B606" s="3" t="s">
        <v>2962</v>
      </c>
      <c r="C606" s="3" t="s">
        <v>2357</v>
      </c>
      <c r="D606" s="3" t="s">
        <v>2358</v>
      </c>
      <c r="E606" s="3" t="s">
        <v>2359</v>
      </c>
      <c r="F606" s="3" t="s">
        <v>2360</v>
      </c>
      <c r="G606" s="3" t="s">
        <v>2360</v>
      </c>
    </row>
    <row r="607" spans="1:7" ht="45" customHeight="1" x14ac:dyDescent="0.25">
      <c r="A607" s="3" t="s">
        <v>2075</v>
      </c>
      <c r="B607" s="3" t="s">
        <v>2963</v>
      </c>
      <c r="C607" s="3" t="s">
        <v>2357</v>
      </c>
      <c r="D607" s="3" t="s">
        <v>2358</v>
      </c>
      <c r="E607" s="3" t="s">
        <v>2359</v>
      </c>
      <c r="F607" s="3" t="s">
        <v>2360</v>
      </c>
      <c r="G607" s="3" t="s">
        <v>2360</v>
      </c>
    </row>
    <row r="608" spans="1:7" ht="45" customHeight="1" x14ac:dyDescent="0.25">
      <c r="A608" s="3" t="s">
        <v>2078</v>
      </c>
      <c r="B608" s="3" t="s">
        <v>2964</v>
      </c>
      <c r="C608" s="3" t="s">
        <v>2357</v>
      </c>
      <c r="D608" s="3" t="s">
        <v>2358</v>
      </c>
      <c r="E608" s="3" t="s">
        <v>2359</v>
      </c>
      <c r="F608" s="3" t="s">
        <v>2360</v>
      </c>
      <c r="G608" s="3" t="s">
        <v>2360</v>
      </c>
    </row>
    <row r="609" spans="1:7" ht="45" customHeight="1" x14ac:dyDescent="0.25">
      <c r="A609" s="3" t="s">
        <v>2081</v>
      </c>
      <c r="B609" s="3" t="s">
        <v>2965</v>
      </c>
      <c r="C609" s="3" t="s">
        <v>2357</v>
      </c>
      <c r="D609" s="3" t="s">
        <v>2358</v>
      </c>
      <c r="E609" s="3" t="s">
        <v>2359</v>
      </c>
      <c r="F609" s="3" t="s">
        <v>2360</v>
      </c>
      <c r="G609" s="3" t="s">
        <v>2360</v>
      </c>
    </row>
    <row r="610" spans="1:7" ht="45" customHeight="1" x14ac:dyDescent="0.25">
      <c r="A610" s="3" t="s">
        <v>2084</v>
      </c>
      <c r="B610" s="3" t="s">
        <v>2966</v>
      </c>
      <c r="C610" s="3" t="s">
        <v>2357</v>
      </c>
      <c r="D610" s="3" t="s">
        <v>2358</v>
      </c>
      <c r="E610" s="3" t="s">
        <v>2359</v>
      </c>
      <c r="F610" s="3" t="s">
        <v>2360</v>
      </c>
      <c r="G610" s="3" t="s">
        <v>2360</v>
      </c>
    </row>
    <row r="611" spans="1:7" ht="45" customHeight="1" x14ac:dyDescent="0.25">
      <c r="A611" s="3" t="s">
        <v>2088</v>
      </c>
      <c r="B611" s="3" t="s">
        <v>2967</v>
      </c>
      <c r="C611" s="3" t="s">
        <v>2357</v>
      </c>
      <c r="D611" s="3" t="s">
        <v>2358</v>
      </c>
      <c r="E611" s="3" t="s">
        <v>2359</v>
      </c>
      <c r="F611" s="3" t="s">
        <v>2360</v>
      </c>
      <c r="G611" s="3" t="s">
        <v>2360</v>
      </c>
    </row>
    <row r="612" spans="1:7" ht="45" customHeight="1" x14ac:dyDescent="0.25">
      <c r="A612" s="3" t="s">
        <v>2092</v>
      </c>
      <c r="B612" s="3" t="s">
        <v>2968</v>
      </c>
      <c r="C612" s="3" t="s">
        <v>2357</v>
      </c>
      <c r="D612" s="3" t="s">
        <v>2358</v>
      </c>
      <c r="E612" s="3" t="s">
        <v>2359</v>
      </c>
      <c r="F612" s="3" t="s">
        <v>2360</v>
      </c>
      <c r="G612" s="3" t="s">
        <v>2360</v>
      </c>
    </row>
    <row r="613" spans="1:7" ht="45" customHeight="1" x14ac:dyDescent="0.25">
      <c r="A613" s="3" t="s">
        <v>2094</v>
      </c>
      <c r="B613" s="3" t="s">
        <v>2969</v>
      </c>
      <c r="C613" s="3" t="s">
        <v>2357</v>
      </c>
      <c r="D613" s="3" t="s">
        <v>2358</v>
      </c>
      <c r="E613" s="3" t="s">
        <v>2359</v>
      </c>
      <c r="F613" s="3" t="s">
        <v>2360</v>
      </c>
      <c r="G613" s="3" t="s">
        <v>2360</v>
      </c>
    </row>
    <row r="614" spans="1:7" ht="45" customHeight="1" x14ac:dyDescent="0.25">
      <c r="A614" s="3" t="s">
        <v>2099</v>
      </c>
      <c r="B614" s="3" t="s">
        <v>2970</v>
      </c>
      <c r="C614" s="3" t="s">
        <v>2357</v>
      </c>
      <c r="D614" s="3" t="s">
        <v>2358</v>
      </c>
      <c r="E614" s="3" t="s">
        <v>2359</v>
      </c>
      <c r="F614" s="3" t="s">
        <v>2360</v>
      </c>
      <c r="G614" s="3" t="s">
        <v>2360</v>
      </c>
    </row>
    <row r="615" spans="1:7" ht="45" customHeight="1" x14ac:dyDescent="0.25">
      <c r="A615" s="3" t="s">
        <v>2104</v>
      </c>
      <c r="B615" s="3" t="s">
        <v>2971</v>
      </c>
      <c r="C615" s="3" t="s">
        <v>2357</v>
      </c>
      <c r="D615" s="3" t="s">
        <v>2358</v>
      </c>
      <c r="E615" s="3" t="s">
        <v>2359</v>
      </c>
      <c r="F615" s="3" t="s">
        <v>2360</v>
      </c>
      <c r="G615" s="3" t="s">
        <v>2360</v>
      </c>
    </row>
    <row r="616" spans="1:7" ht="45" customHeight="1" x14ac:dyDescent="0.25">
      <c r="A616" s="3" t="s">
        <v>2106</v>
      </c>
      <c r="B616" s="3" t="s">
        <v>2972</v>
      </c>
      <c r="C616" s="3" t="s">
        <v>2357</v>
      </c>
      <c r="D616" s="3" t="s">
        <v>2358</v>
      </c>
      <c r="E616" s="3" t="s">
        <v>2359</v>
      </c>
      <c r="F616" s="3" t="s">
        <v>2360</v>
      </c>
      <c r="G616" s="3" t="s">
        <v>2360</v>
      </c>
    </row>
    <row r="617" spans="1:7" ht="45" customHeight="1" x14ac:dyDescent="0.25">
      <c r="A617" s="3" t="s">
        <v>2109</v>
      </c>
      <c r="B617" s="3" t="s">
        <v>2973</v>
      </c>
      <c r="C617" s="3" t="s">
        <v>2357</v>
      </c>
      <c r="D617" s="3" t="s">
        <v>2358</v>
      </c>
      <c r="E617" s="3" t="s">
        <v>2359</v>
      </c>
      <c r="F617" s="3" t="s">
        <v>2360</v>
      </c>
      <c r="G617" s="3" t="s">
        <v>2360</v>
      </c>
    </row>
    <row r="618" spans="1:7" ht="45" customHeight="1" x14ac:dyDescent="0.25">
      <c r="A618" s="3" t="s">
        <v>2114</v>
      </c>
      <c r="B618" s="3" t="s">
        <v>2974</v>
      </c>
      <c r="C618" s="3" t="s">
        <v>2357</v>
      </c>
      <c r="D618" s="3" t="s">
        <v>2358</v>
      </c>
      <c r="E618" s="3" t="s">
        <v>2359</v>
      </c>
      <c r="F618" s="3" t="s">
        <v>2360</v>
      </c>
      <c r="G618" s="3" t="s">
        <v>2360</v>
      </c>
    </row>
    <row r="619" spans="1:7" ht="45" customHeight="1" x14ac:dyDescent="0.25">
      <c r="A619" s="3" t="s">
        <v>2118</v>
      </c>
      <c r="B619" s="3" t="s">
        <v>2975</v>
      </c>
      <c r="C619" s="3" t="s">
        <v>2357</v>
      </c>
      <c r="D619" s="3" t="s">
        <v>2358</v>
      </c>
      <c r="E619" s="3" t="s">
        <v>2359</v>
      </c>
      <c r="F619" s="3" t="s">
        <v>2360</v>
      </c>
      <c r="G619" s="3" t="s">
        <v>2360</v>
      </c>
    </row>
    <row r="620" spans="1:7" ht="45" customHeight="1" x14ac:dyDescent="0.25">
      <c r="A620" s="3" t="s">
        <v>2121</v>
      </c>
      <c r="B620" s="3" t="s">
        <v>2976</v>
      </c>
      <c r="C620" s="3" t="s">
        <v>2357</v>
      </c>
      <c r="D620" s="3" t="s">
        <v>2358</v>
      </c>
      <c r="E620" s="3" t="s">
        <v>2359</v>
      </c>
      <c r="F620" s="3" t="s">
        <v>2360</v>
      </c>
      <c r="G620" s="3" t="s">
        <v>2360</v>
      </c>
    </row>
    <row r="621" spans="1:7" ht="45" customHeight="1" x14ac:dyDescent="0.25">
      <c r="A621" s="3" t="s">
        <v>2124</v>
      </c>
      <c r="B621" s="3" t="s">
        <v>2977</v>
      </c>
      <c r="C621" s="3" t="s">
        <v>2357</v>
      </c>
      <c r="D621" s="3" t="s">
        <v>2358</v>
      </c>
      <c r="E621" s="3" t="s">
        <v>2359</v>
      </c>
      <c r="F621" s="3" t="s">
        <v>2360</v>
      </c>
      <c r="G621" s="3" t="s">
        <v>2360</v>
      </c>
    </row>
    <row r="622" spans="1:7" ht="45" customHeight="1" x14ac:dyDescent="0.25">
      <c r="A622" s="3" t="s">
        <v>2129</v>
      </c>
      <c r="B622" s="3" t="s">
        <v>2978</v>
      </c>
      <c r="C622" s="3" t="s">
        <v>2357</v>
      </c>
      <c r="D622" s="3" t="s">
        <v>2358</v>
      </c>
      <c r="E622" s="3" t="s">
        <v>2359</v>
      </c>
      <c r="F622" s="3" t="s">
        <v>2360</v>
      </c>
      <c r="G622" s="3" t="s">
        <v>2360</v>
      </c>
    </row>
    <row r="623" spans="1:7" ht="45" customHeight="1" x14ac:dyDescent="0.25">
      <c r="A623" s="3" t="s">
        <v>2132</v>
      </c>
      <c r="B623" s="3" t="s">
        <v>2979</v>
      </c>
      <c r="C623" s="3" t="s">
        <v>2357</v>
      </c>
      <c r="D623" s="3" t="s">
        <v>2358</v>
      </c>
      <c r="E623" s="3" t="s">
        <v>2359</v>
      </c>
      <c r="F623" s="3" t="s">
        <v>2360</v>
      </c>
      <c r="G623" s="3" t="s">
        <v>2360</v>
      </c>
    </row>
    <row r="624" spans="1:7" ht="45" customHeight="1" x14ac:dyDescent="0.25">
      <c r="A624" s="3" t="s">
        <v>2135</v>
      </c>
      <c r="B624" s="3" t="s">
        <v>2980</v>
      </c>
      <c r="C624" s="3" t="s">
        <v>2357</v>
      </c>
      <c r="D624" s="3" t="s">
        <v>2358</v>
      </c>
      <c r="E624" s="3" t="s">
        <v>2359</v>
      </c>
      <c r="F624" s="3" t="s">
        <v>2360</v>
      </c>
      <c r="G624" s="3" t="s">
        <v>2360</v>
      </c>
    </row>
    <row r="625" spans="1:7" ht="45" customHeight="1" x14ac:dyDescent="0.25">
      <c r="A625" s="3" t="s">
        <v>2140</v>
      </c>
      <c r="B625" s="3" t="s">
        <v>2981</v>
      </c>
      <c r="C625" s="3" t="s">
        <v>2357</v>
      </c>
      <c r="D625" s="3" t="s">
        <v>2358</v>
      </c>
      <c r="E625" s="3" t="s">
        <v>2359</v>
      </c>
      <c r="F625" s="3" t="s">
        <v>2360</v>
      </c>
      <c r="G625" s="3" t="s">
        <v>2360</v>
      </c>
    </row>
    <row r="626" spans="1:7" ht="45" customHeight="1" x14ac:dyDescent="0.25">
      <c r="A626" s="3" t="s">
        <v>2141</v>
      </c>
      <c r="B626" s="3" t="s">
        <v>2982</v>
      </c>
      <c r="C626" s="3" t="s">
        <v>2357</v>
      </c>
      <c r="D626" s="3" t="s">
        <v>2358</v>
      </c>
      <c r="E626" s="3" t="s">
        <v>2359</v>
      </c>
      <c r="F626" s="3" t="s">
        <v>2360</v>
      </c>
      <c r="G626" s="3" t="s">
        <v>2360</v>
      </c>
    </row>
    <row r="627" spans="1:7" ht="45" customHeight="1" x14ac:dyDescent="0.25">
      <c r="A627" s="3" t="s">
        <v>2142</v>
      </c>
      <c r="B627" s="3" t="s">
        <v>2983</v>
      </c>
      <c r="C627" s="3" t="s">
        <v>2357</v>
      </c>
      <c r="D627" s="3" t="s">
        <v>2358</v>
      </c>
      <c r="E627" s="3" t="s">
        <v>2359</v>
      </c>
      <c r="F627" s="3" t="s">
        <v>2360</v>
      </c>
      <c r="G627" s="3" t="s">
        <v>2360</v>
      </c>
    </row>
    <row r="628" spans="1:7" ht="45" customHeight="1" x14ac:dyDescent="0.25">
      <c r="A628" s="3" t="s">
        <v>2143</v>
      </c>
      <c r="B628" s="3" t="s">
        <v>2984</v>
      </c>
      <c r="C628" s="3" t="s">
        <v>2357</v>
      </c>
      <c r="D628" s="3" t="s">
        <v>2358</v>
      </c>
      <c r="E628" s="3" t="s">
        <v>2359</v>
      </c>
      <c r="F628" s="3" t="s">
        <v>2360</v>
      </c>
      <c r="G628" s="3" t="s">
        <v>2360</v>
      </c>
    </row>
    <row r="629" spans="1:7" ht="45" customHeight="1" x14ac:dyDescent="0.25">
      <c r="A629" s="3" t="s">
        <v>2144</v>
      </c>
      <c r="B629" s="3" t="s">
        <v>2985</v>
      </c>
      <c r="C629" s="3" t="s">
        <v>2357</v>
      </c>
      <c r="D629" s="3" t="s">
        <v>2358</v>
      </c>
      <c r="E629" s="3" t="s">
        <v>2359</v>
      </c>
      <c r="F629" s="3" t="s">
        <v>2360</v>
      </c>
      <c r="G629" s="3" t="s">
        <v>2360</v>
      </c>
    </row>
    <row r="630" spans="1:7" ht="45" customHeight="1" x14ac:dyDescent="0.25">
      <c r="A630" s="3" t="s">
        <v>2145</v>
      </c>
      <c r="B630" s="3" t="s">
        <v>2986</v>
      </c>
      <c r="C630" s="3" t="s">
        <v>2357</v>
      </c>
      <c r="D630" s="3" t="s">
        <v>2358</v>
      </c>
      <c r="E630" s="3" t="s">
        <v>2359</v>
      </c>
      <c r="F630" s="3" t="s">
        <v>2360</v>
      </c>
      <c r="G630" s="3" t="s">
        <v>2360</v>
      </c>
    </row>
    <row r="631" spans="1:7" ht="45" customHeight="1" x14ac:dyDescent="0.25">
      <c r="A631" s="3" t="s">
        <v>2146</v>
      </c>
      <c r="B631" s="3" t="s">
        <v>2987</v>
      </c>
      <c r="C631" s="3" t="s">
        <v>2357</v>
      </c>
      <c r="D631" s="3" t="s">
        <v>2358</v>
      </c>
      <c r="E631" s="3" t="s">
        <v>2359</v>
      </c>
      <c r="F631" s="3" t="s">
        <v>2360</v>
      </c>
      <c r="G631" s="3" t="s">
        <v>2360</v>
      </c>
    </row>
    <row r="632" spans="1:7" ht="45" customHeight="1" x14ac:dyDescent="0.25">
      <c r="A632" s="3" t="s">
        <v>2149</v>
      </c>
      <c r="B632" s="3" t="s">
        <v>2988</v>
      </c>
      <c r="C632" s="3" t="s">
        <v>2357</v>
      </c>
      <c r="D632" s="3" t="s">
        <v>2358</v>
      </c>
      <c r="E632" s="3" t="s">
        <v>2359</v>
      </c>
      <c r="F632" s="3" t="s">
        <v>2360</v>
      </c>
      <c r="G632" s="3" t="s">
        <v>2360</v>
      </c>
    </row>
    <row r="633" spans="1:7" ht="45" customHeight="1" x14ac:dyDescent="0.25">
      <c r="A633" s="3" t="s">
        <v>2151</v>
      </c>
      <c r="B633" s="3" t="s">
        <v>2989</v>
      </c>
      <c r="C633" s="3" t="s">
        <v>2357</v>
      </c>
      <c r="D633" s="3" t="s">
        <v>2358</v>
      </c>
      <c r="E633" s="3" t="s">
        <v>2359</v>
      </c>
      <c r="F633" s="3" t="s">
        <v>2360</v>
      </c>
      <c r="G633" s="3" t="s">
        <v>2360</v>
      </c>
    </row>
    <row r="634" spans="1:7" ht="45" customHeight="1" x14ac:dyDescent="0.25">
      <c r="A634" s="3" t="s">
        <v>2155</v>
      </c>
      <c r="B634" s="3" t="s">
        <v>2990</v>
      </c>
      <c r="C634" s="3" t="s">
        <v>2357</v>
      </c>
      <c r="D634" s="3" t="s">
        <v>2358</v>
      </c>
      <c r="E634" s="3" t="s">
        <v>2359</v>
      </c>
      <c r="F634" s="3" t="s">
        <v>2360</v>
      </c>
      <c r="G634" s="3" t="s">
        <v>2360</v>
      </c>
    </row>
    <row r="635" spans="1:7" ht="45" customHeight="1" x14ac:dyDescent="0.25">
      <c r="A635" s="3" t="s">
        <v>2158</v>
      </c>
      <c r="B635" s="3" t="s">
        <v>2991</v>
      </c>
      <c r="C635" s="3" t="s">
        <v>2357</v>
      </c>
      <c r="D635" s="3" t="s">
        <v>2358</v>
      </c>
      <c r="E635" s="3" t="s">
        <v>2359</v>
      </c>
      <c r="F635" s="3" t="s">
        <v>2360</v>
      </c>
      <c r="G635" s="3" t="s">
        <v>2360</v>
      </c>
    </row>
    <row r="636" spans="1:7" ht="45" customHeight="1" x14ac:dyDescent="0.25">
      <c r="A636" s="3" t="s">
        <v>2162</v>
      </c>
      <c r="B636" s="3" t="s">
        <v>2992</v>
      </c>
      <c r="C636" s="3" t="s">
        <v>2357</v>
      </c>
      <c r="D636" s="3" t="s">
        <v>2358</v>
      </c>
      <c r="E636" s="3" t="s">
        <v>2359</v>
      </c>
      <c r="F636" s="3" t="s">
        <v>2360</v>
      </c>
      <c r="G636" s="3" t="s">
        <v>2360</v>
      </c>
    </row>
    <row r="637" spans="1:7" ht="45" customHeight="1" x14ac:dyDescent="0.25">
      <c r="A637" s="3" t="s">
        <v>2167</v>
      </c>
      <c r="B637" s="3" t="s">
        <v>2993</v>
      </c>
      <c r="C637" s="3" t="s">
        <v>2357</v>
      </c>
      <c r="D637" s="3" t="s">
        <v>2358</v>
      </c>
      <c r="E637" s="3" t="s">
        <v>2359</v>
      </c>
      <c r="F637" s="3" t="s">
        <v>2360</v>
      </c>
      <c r="G637" s="3" t="s">
        <v>2360</v>
      </c>
    </row>
    <row r="638" spans="1:7" ht="45" customHeight="1" x14ac:dyDescent="0.25">
      <c r="A638" s="3" t="s">
        <v>2170</v>
      </c>
      <c r="B638" s="3" t="s">
        <v>2994</v>
      </c>
      <c r="C638" s="3" t="s">
        <v>2357</v>
      </c>
      <c r="D638" s="3" t="s">
        <v>2358</v>
      </c>
      <c r="E638" s="3" t="s">
        <v>2359</v>
      </c>
      <c r="F638" s="3" t="s">
        <v>2360</v>
      </c>
      <c r="G638" s="3" t="s">
        <v>2360</v>
      </c>
    </row>
    <row r="639" spans="1:7" ht="45" customHeight="1" x14ac:dyDescent="0.25">
      <c r="A639" s="3" t="s">
        <v>2173</v>
      </c>
      <c r="B639" s="3" t="s">
        <v>2995</v>
      </c>
      <c r="C639" s="3" t="s">
        <v>2357</v>
      </c>
      <c r="D639" s="3" t="s">
        <v>2358</v>
      </c>
      <c r="E639" s="3" t="s">
        <v>2359</v>
      </c>
      <c r="F639" s="3" t="s">
        <v>2360</v>
      </c>
      <c r="G639" s="3" t="s">
        <v>2360</v>
      </c>
    </row>
    <row r="640" spans="1:7" ht="45" customHeight="1" x14ac:dyDescent="0.25">
      <c r="A640" s="3" t="s">
        <v>2175</v>
      </c>
      <c r="B640" s="3" t="s">
        <v>2996</v>
      </c>
      <c r="C640" s="3" t="s">
        <v>2357</v>
      </c>
      <c r="D640" s="3" t="s">
        <v>2358</v>
      </c>
      <c r="E640" s="3" t="s">
        <v>2359</v>
      </c>
      <c r="F640" s="3" t="s">
        <v>2360</v>
      </c>
      <c r="G640" s="3" t="s">
        <v>2360</v>
      </c>
    </row>
    <row r="641" spans="1:7" ht="45" customHeight="1" x14ac:dyDescent="0.25">
      <c r="A641" s="3" t="s">
        <v>2177</v>
      </c>
      <c r="B641" s="3" t="s">
        <v>2997</v>
      </c>
      <c r="C641" s="3" t="s">
        <v>2357</v>
      </c>
      <c r="D641" s="3" t="s">
        <v>2358</v>
      </c>
      <c r="E641" s="3" t="s">
        <v>2359</v>
      </c>
      <c r="F641" s="3" t="s">
        <v>2360</v>
      </c>
      <c r="G641" s="3" t="s">
        <v>2360</v>
      </c>
    </row>
    <row r="642" spans="1:7" ht="45" customHeight="1" x14ac:dyDescent="0.25">
      <c r="A642" s="3" t="s">
        <v>2182</v>
      </c>
      <c r="B642" s="3" t="s">
        <v>2998</v>
      </c>
      <c r="C642" s="3" t="s">
        <v>2357</v>
      </c>
      <c r="D642" s="3" t="s">
        <v>2358</v>
      </c>
      <c r="E642" s="3" t="s">
        <v>2359</v>
      </c>
      <c r="F642" s="3" t="s">
        <v>2360</v>
      </c>
      <c r="G642" s="3" t="s">
        <v>2360</v>
      </c>
    </row>
    <row r="643" spans="1:7" ht="45" customHeight="1" x14ac:dyDescent="0.25">
      <c r="A643" s="3" t="s">
        <v>2187</v>
      </c>
      <c r="B643" s="3" t="s">
        <v>2999</v>
      </c>
      <c r="C643" s="3" t="s">
        <v>2357</v>
      </c>
      <c r="D643" s="3" t="s">
        <v>2358</v>
      </c>
      <c r="E643" s="3" t="s">
        <v>2359</v>
      </c>
      <c r="F643" s="3" t="s">
        <v>2360</v>
      </c>
      <c r="G643" s="3" t="s">
        <v>2360</v>
      </c>
    </row>
    <row r="644" spans="1:7" ht="45" customHeight="1" x14ac:dyDescent="0.25">
      <c r="A644" s="3" t="s">
        <v>2191</v>
      </c>
      <c r="B644" s="3" t="s">
        <v>3000</v>
      </c>
      <c r="C644" s="3" t="s">
        <v>2357</v>
      </c>
      <c r="D644" s="3" t="s">
        <v>2358</v>
      </c>
      <c r="E644" s="3" t="s">
        <v>2359</v>
      </c>
      <c r="F644" s="3" t="s">
        <v>2360</v>
      </c>
      <c r="G644" s="3" t="s">
        <v>2360</v>
      </c>
    </row>
    <row r="645" spans="1:7" ht="45" customHeight="1" x14ac:dyDescent="0.25">
      <c r="A645" s="3" t="s">
        <v>2195</v>
      </c>
      <c r="B645" s="3" t="s">
        <v>3001</v>
      </c>
      <c r="C645" s="3" t="s">
        <v>2357</v>
      </c>
      <c r="D645" s="3" t="s">
        <v>2358</v>
      </c>
      <c r="E645" s="3" t="s">
        <v>2359</v>
      </c>
      <c r="F645" s="3" t="s">
        <v>2360</v>
      </c>
      <c r="G645" s="3" t="s">
        <v>2360</v>
      </c>
    </row>
    <row r="646" spans="1:7" ht="45" customHeight="1" x14ac:dyDescent="0.25">
      <c r="A646" s="3" t="s">
        <v>2199</v>
      </c>
      <c r="B646" s="3" t="s">
        <v>3002</v>
      </c>
      <c r="C646" s="3" t="s">
        <v>2357</v>
      </c>
      <c r="D646" s="3" t="s">
        <v>2358</v>
      </c>
      <c r="E646" s="3" t="s">
        <v>2359</v>
      </c>
      <c r="F646" s="3" t="s">
        <v>2360</v>
      </c>
      <c r="G646" s="3" t="s">
        <v>2360</v>
      </c>
    </row>
    <row r="647" spans="1:7" ht="45" customHeight="1" x14ac:dyDescent="0.25">
      <c r="A647" s="3" t="s">
        <v>2204</v>
      </c>
      <c r="B647" s="3" t="s">
        <v>3003</v>
      </c>
      <c r="C647" s="3" t="s">
        <v>2357</v>
      </c>
      <c r="D647" s="3" t="s">
        <v>2358</v>
      </c>
      <c r="E647" s="3" t="s">
        <v>2359</v>
      </c>
      <c r="F647" s="3" t="s">
        <v>2360</v>
      </c>
      <c r="G647" s="3" t="s">
        <v>2360</v>
      </c>
    </row>
    <row r="648" spans="1:7" ht="45" customHeight="1" x14ac:dyDescent="0.25">
      <c r="A648" s="3" t="s">
        <v>2209</v>
      </c>
      <c r="B648" s="3" t="s">
        <v>3004</v>
      </c>
      <c r="C648" s="3" t="s">
        <v>2357</v>
      </c>
      <c r="D648" s="3" t="s">
        <v>2358</v>
      </c>
      <c r="E648" s="3" t="s">
        <v>2359</v>
      </c>
      <c r="F648" s="3" t="s">
        <v>2360</v>
      </c>
      <c r="G648" s="3" t="s">
        <v>2360</v>
      </c>
    </row>
    <row r="649" spans="1:7" ht="45" customHeight="1" x14ac:dyDescent="0.25">
      <c r="A649" s="3" t="s">
        <v>2214</v>
      </c>
      <c r="B649" s="3" t="s">
        <v>3005</v>
      </c>
      <c r="C649" s="3" t="s">
        <v>2357</v>
      </c>
      <c r="D649" s="3" t="s">
        <v>2358</v>
      </c>
      <c r="E649" s="3" t="s">
        <v>2359</v>
      </c>
      <c r="F649" s="3" t="s">
        <v>2360</v>
      </c>
      <c r="G649" s="3" t="s">
        <v>2360</v>
      </c>
    </row>
    <row r="650" spans="1:7" ht="45" customHeight="1" x14ac:dyDescent="0.25">
      <c r="A650" s="3" t="s">
        <v>2218</v>
      </c>
      <c r="B650" s="3" t="s">
        <v>3006</v>
      </c>
      <c r="C650" s="3" t="s">
        <v>2357</v>
      </c>
      <c r="D650" s="3" t="s">
        <v>2358</v>
      </c>
      <c r="E650" s="3" t="s">
        <v>2359</v>
      </c>
      <c r="F650" s="3" t="s">
        <v>2360</v>
      </c>
      <c r="G650" s="3" t="s">
        <v>2360</v>
      </c>
    </row>
    <row r="651" spans="1:7" ht="45" customHeight="1" x14ac:dyDescent="0.25">
      <c r="A651" s="3" t="s">
        <v>2222</v>
      </c>
      <c r="B651" s="3" t="s">
        <v>3007</v>
      </c>
      <c r="C651" s="3" t="s">
        <v>2357</v>
      </c>
      <c r="D651" s="3" t="s">
        <v>2358</v>
      </c>
      <c r="E651" s="3" t="s">
        <v>2359</v>
      </c>
      <c r="F651" s="3" t="s">
        <v>2360</v>
      </c>
      <c r="G651" s="3" t="s">
        <v>2360</v>
      </c>
    </row>
    <row r="652" spans="1:7" ht="45" customHeight="1" x14ac:dyDescent="0.25">
      <c r="A652" s="3" t="s">
        <v>2225</v>
      </c>
      <c r="B652" s="3" t="s">
        <v>3008</v>
      </c>
      <c r="C652" s="3" t="s">
        <v>2357</v>
      </c>
      <c r="D652" s="3" t="s">
        <v>2358</v>
      </c>
      <c r="E652" s="3" t="s">
        <v>2359</v>
      </c>
      <c r="F652" s="3" t="s">
        <v>2360</v>
      </c>
      <c r="G652" s="3" t="s">
        <v>2360</v>
      </c>
    </row>
    <row r="653" spans="1:7" ht="45" customHeight="1" x14ac:dyDescent="0.25">
      <c r="A653" s="3" t="s">
        <v>2228</v>
      </c>
      <c r="B653" s="3" t="s">
        <v>3009</v>
      </c>
      <c r="C653" s="3" t="s">
        <v>2357</v>
      </c>
      <c r="D653" s="3" t="s">
        <v>2358</v>
      </c>
      <c r="E653" s="3" t="s">
        <v>2359</v>
      </c>
      <c r="F653" s="3" t="s">
        <v>2360</v>
      </c>
      <c r="G653" s="3" t="s">
        <v>2360</v>
      </c>
    </row>
    <row r="654" spans="1:7" ht="45" customHeight="1" x14ac:dyDescent="0.25">
      <c r="A654" s="3" t="s">
        <v>2232</v>
      </c>
      <c r="B654" s="3" t="s">
        <v>3010</v>
      </c>
      <c r="C654" s="3" t="s">
        <v>2357</v>
      </c>
      <c r="D654" s="3" t="s">
        <v>2358</v>
      </c>
      <c r="E654" s="3" t="s">
        <v>2359</v>
      </c>
      <c r="F654" s="3" t="s">
        <v>2360</v>
      </c>
      <c r="G654" s="3" t="s">
        <v>2360</v>
      </c>
    </row>
    <row r="655" spans="1:7" ht="45" customHeight="1" x14ac:dyDescent="0.25">
      <c r="A655" s="3" t="s">
        <v>2234</v>
      </c>
      <c r="B655" s="3" t="s">
        <v>3011</v>
      </c>
      <c r="C655" s="3" t="s">
        <v>2357</v>
      </c>
      <c r="D655" s="3" t="s">
        <v>2358</v>
      </c>
      <c r="E655" s="3" t="s">
        <v>2359</v>
      </c>
      <c r="F655" s="3" t="s">
        <v>2360</v>
      </c>
      <c r="G655" s="3" t="s">
        <v>2360</v>
      </c>
    </row>
    <row r="656" spans="1:7" ht="45" customHeight="1" x14ac:dyDescent="0.25">
      <c r="A656" s="3" t="s">
        <v>2237</v>
      </c>
      <c r="B656" s="3" t="s">
        <v>3012</v>
      </c>
      <c r="C656" s="3" t="s">
        <v>2357</v>
      </c>
      <c r="D656" s="3" t="s">
        <v>2358</v>
      </c>
      <c r="E656" s="3" t="s">
        <v>2359</v>
      </c>
      <c r="F656" s="3" t="s">
        <v>2360</v>
      </c>
      <c r="G656" s="3" t="s">
        <v>2360</v>
      </c>
    </row>
    <row r="657" spans="1:7" ht="45" customHeight="1" x14ac:dyDescent="0.25">
      <c r="A657" s="3" t="s">
        <v>2239</v>
      </c>
      <c r="B657" s="3" t="s">
        <v>3013</v>
      </c>
      <c r="C657" s="3" t="s">
        <v>2357</v>
      </c>
      <c r="D657" s="3" t="s">
        <v>2358</v>
      </c>
      <c r="E657" s="3" t="s">
        <v>2359</v>
      </c>
      <c r="F657" s="3" t="s">
        <v>2360</v>
      </c>
      <c r="G657" s="3" t="s">
        <v>2360</v>
      </c>
    </row>
    <row r="658" spans="1:7" ht="45" customHeight="1" x14ac:dyDescent="0.25">
      <c r="A658" s="3" t="s">
        <v>2243</v>
      </c>
      <c r="B658" s="3" t="s">
        <v>3014</v>
      </c>
      <c r="C658" s="3" t="s">
        <v>2357</v>
      </c>
      <c r="D658" s="3" t="s">
        <v>2358</v>
      </c>
      <c r="E658" s="3" t="s">
        <v>2359</v>
      </c>
      <c r="F658" s="3" t="s">
        <v>2360</v>
      </c>
      <c r="G658" s="3" t="s">
        <v>2360</v>
      </c>
    </row>
    <row r="659" spans="1:7" ht="45" customHeight="1" x14ac:dyDescent="0.25">
      <c r="A659" s="3" t="s">
        <v>2247</v>
      </c>
      <c r="B659" s="3" t="s">
        <v>3015</v>
      </c>
      <c r="C659" s="3" t="s">
        <v>2357</v>
      </c>
      <c r="D659" s="3" t="s">
        <v>2358</v>
      </c>
      <c r="E659" s="3" t="s">
        <v>2359</v>
      </c>
      <c r="F659" s="3" t="s">
        <v>2360</v>
      </c>
      <c r="G659" s="3" t="s">
        <v>2360</v>
      </c>
    </row>
    <row r="660" spans="1:7" ht="45" customHeight="1" x14ac:dyDescent="0.25">
      <c r="A660" s="3" t="s">
        <v>2249</v>
      </c>
      <c r="B660" s="3" t="s">
        <v>3016</v>
      </c>
      <c r="C660" s="3" t="s">
        <v>2357</v>
      </c>
      <c r="D660" s="3" t="s">
        <v>2358</v>
      </c>
      <c r="E660" s="3" t="s">
        <v>2359</v>
      </c>
      <c r="F660" s="3" t="s">
        <v>2360</v>
      </c>
      <c r="G660" s="3" t="s">
        <v>2360</v>
      </c>
    </row>
    <row r="661" spans="1:7" ht="45" customHeight="1" x14ac:dyDescent="0.25">
      <c r="A661" s="3" t="s">
        <v>2252</v>
      </c>
      <c r="B661" s="3" t="s">
        <v>3017</v>
      </c>
      <c r="C661" s="3" t="s">
        <v>2357</v>
      </c>
      <c r="D661" s="3" t="s">
        <v>2358</v>
      </c>
      <c r="E661" s="3" t="s">
        <v>2359</v>
      </c>
      <c r="F661" s="3" t="s">
        <v>2360</v>
      </c>
      <c r="G661" s="3" t="s">
        <v>2360</v>
      </c>
    </row>
    <row r="662" spans="1:7" ht="45" customHeight="1" x14ac:dyDescent="0.25">
      <c r="A662" s="3" t="s">
        <v>2256</v>
      </c>
      <c r="B662" s="3" t="s">
        <v>3018</v>
      </c>
      <c r="C662" s="3" t="s">
        <v>2357</v>
      </c>
      <c r="D662" s="3" t="s">
        <v>2358</v>
      </c>
      <c r="E662" s="3" t="s">
        <v>2359</v>
      </c>
      <c r="F662" s="3" t="s">
        <v>2360</v>
      </c>
      <c r="G662" s="3" t="s">
        <v>2360</v>
      </c>
    </row>
    <row r="663" spans="1:7" ht="45" customHeight="1" x14ac:dyDescent="0.25">
      <c r="A663" s="3" t="s">
        <v>2259</v>
      </c>
      <c r="B663" s="3" t="s">
        <v>3019</v>
      </c>
      <c r="C663" s="3" t="s">
        <v>2357</v>
      </c>
      <c r="D663" s="3" t="s">
        <v>2358</v>
      </c>
      <c r="E663" s="3" t="s">
        <v>2359</v>
      </c>
      <c r="F663" s="3" t="s">
        <v>2360</v>
      </c>
      <c r="G663" s="3" t="s">
        <v>2360</v>
      </c>
    </row>
    <row r="664" spans="1:7" ht="45" customHeight="1" x14ac:dyDescent="0.25">
      <c r="A664" s="3" t="s">
        <v>2263</v>
      </c>
      <c r="B664" s="3" t="s">
        <v>3020</v>
      </c>
      <c r="C664" s="3" t="s">
        <v>2357</v>
      </c>
      <c r="D664" s="3" t="s">
        <v>2358</v>
      </c>
      <c r="E664" s="3" t="s">
        <v>2359</v>
      </c>
      <c r="F664" s="3" t="s">
        <v>2360</v>
      </c>
      <c r="G664" s="3" t="s">
        <v>2360</v>
      </c>
    </row>
    <row r="665" spans="1:7" ht="45" customHeight="1" x14ac:dyDescent="0.25">
      <c r="A665" s="3" t="s">
        <v>2267</v>
      </c>
      <c r="B665" s="3" t="s">
        <v>3021</v>
      </c>
      <c r="C665" s="3" t="s">
        <v>2357</v>
      </c>
      <c r="D665" s="3" t="s">
        <v>2358</v>
      </c>
      <c r="E665" s="3" t="s">
        <v>2359</v>
      </c>
      <c r="F665" s="3" t="s">
        <v>2360</v>
      </c>
      <c r="G665" s="3" t="s">
        <v>2360</v>
      </c>
    </row>
    <row r="666" spans="1:7" ht="45" customHeight="1" x14ac:dyDescent="0.25">
      <c r="A666" s="3" t="s">
        <v>2269</v>
      </c>
      <c r="B666" s="3" t="s">
        <v>3022</v>
      </c>
      <c r="C666" s="3" t="s">
        <v>2357</v>
      </c>
      <c r="D666" s="3" t="s">
        <v>2358</v>
      </c>
      <c r="E666" s="3" t="s">
        <v>2359</v>
      </c>
      <c r="F666" s="3" t="s">
        <v>2360</v>
      </c>
      <c r="G666" s="3" t="s">
        <v>2360</v>
      </c>
    </row>
    <row r="667" spans="1:7" ht="45" customHeight="1" x14ac:dyDescent="0.25">
      <c r="A667" s="3" t="s">
        <v>2272</v>
      </c>
      <c r="B667" s="3" t="s">
        <v>3023</v>
      </c>
      <c r="C667" s="3" t="s">
        <v>2357</v>
      </c>
      <c r="D667" s="3" t="s">
        <v>2358</v>
      </c>
      <c r="E667" s="3" t="s">
        <v>2359</v>
      </c>
      <c r="F667" s="3" t="s">
        <v>2360</v>
      </c>
      <c r="G667" s="3" t="s">
        <v>2360</v>
      </c>
    </row>
    <row r="668" spans="1:7" ht="45" customHeight="1" x14ac:dyDescent="0.25">
      <c r="A668" s="3" t="s">
        <v>2275</v>
      </c>
      <c r="B668" s="3" t="s">
        <v>3024</v>
      </c>
      <c r="C668" s="3" t="s">
        <v>2357</v>
      </c>
      <c r="D668" s="3" t="s">
        <v>2358</v>
      </c>
      <c r="E668" s="3" t="s">
        <v>2359</v>
      </c>
      <c r="F668" s="3" t="s">
        <v>2360</v>
      </c>
      <c r="G668" s="3" t="s">
        <v>2360</v>
      </c>
    </row>
    <row r="669" spans="1:7" ht="45" customHeight="1" x14ac:dyDescent="0.25">
      <c r="A669" s="3" t="s">
        <v>2277</v>
      </c>
      <c r="B669" s="3" t="s">
        <v>3025</v>
      </c>
      <c r="C669" s="3" t="s">
        <v>2357</v>
      </c>
      <c r="D669" s="3" t="s">
        <v>2358</v>
      </c>
      <c r="E669" s="3" t="s">
        <v>2359</v>
      </c>
      <c r="F669" s="3" t="s">
        <v>2360</v>
      </c>
      <c r="G669" s="3" t="s">
        <v>2360</v>
      </c>
    </row>
    <row r="670" spans="1:7" ht="45" customHeight="1" x14ac:dyDescent="0.25">
      <c r="A670" s="3" t="s">
        <v>2279</v>
      </c>
      <c r="B670" s="3" t="s">
        <v>3026</v>
      </c>
      <c r="C670" s="3" t="s">
        <v>2357</v>
      </c>
      <c r="D670" s="3" t="s">
        <v>2358</v>
      </c>
      <c r="E670" s="3" t="s">
        <v>2359</v>
      </c>
      <c r="F670" s="3" t="s">
        <v>2360</v>
      </c>
      <c r="G670" s="3" t="s">
        <v>2360</v>
      </c>
    </row>
    <row r="671" spans="1:7" ht="45" customHeight="1" x14ac:dyDescent="0.25">
      <c r="A671" s="3" t="s">
        <v>2283</v>
      </c>
      <c r="B671" s="3" t="s">
        <v>3027</v>
      </c>
      <c r="C671" s="3" t="s">
        <v>2357</v>
      </c>
      <c r="D671" s="3" t="s">
        <v>2358</v>
      </c>
      <c r="E671" s="3" t="s">
        <v>2359</v>
      </c>
      <c r="F671" s="3" t="s">
        <v>2360</v>
      </c>
      <c r="G671" s="3" t="s">
        <v>2360</v>
      </c>
    </row>
    <row r="672" spans="1:7" ht="45" customHeight="1" x14ac:dyDescent="0.25">
      <c r="A672" s="3" t="s">
        <v>2285</v>
      </c>
      <c r="B672" s="3" t="s">
        <v>3028</v>
      </c>
      <c r="C672" s="3" t="s">
        <v>2357</v>
      </c>
      <c r="D672" s="3" t="s">
        <v>2358</v>
      </c>
      <c r="E672" s="3" t="s">
        <v>2359</v>
      </c>
      <c r="F672" s="3" t="s">
        <v>2360</v>
      </c>
      <c r="G672" s="3" t="s">
        <v>2360</v>
      </c>
    </row>
    <row r="673" spans="1:7" ht="45" customHeight="1" x14ac:dyDescent="0.25">
      <c r="A673" s="3" t="s">
        <v>2289</v>
      </c>
      <c r="B673" s="3" t="s">
        <v>3029</v>
      </c>
      <c r="C673" s="3" t="s">
        <v>2357</v>
      </c>
      <c r="D673" s="3" t="s">
        <v>2358</v>
      </c>
      <c r="E673" s="3" t="s">
        <v>2359</v>
      </c>
      <c r="F673" s="3" t="s">
        <v>2360</v>
      </c>
      <c r="G673" s="3" t="s">
        <v>2360</v>
      </c>
    </row>
    <row r="674" spans="1:7" ht="45" customHeight="1" x14ac:dyDescent="0.25">
      <c r="A674" s="3" t="s">
        <v>2290</v>
      </c>
      <c r="B674" s="3" t="s">
        <v>3030</v>
      </c>
      <c r="C674" s="3" t="s">
        <v>2357</v>
      </c>
      <c r="D674" s="3" t="s">
        <v>2358</v>
      </c>
      <c r="E674" s="3" t="s">
        <v>2359</v>
      </c>
      <c r="F674" s="3" t="s">
        <v>2360</v>
      </c>
      <c r="G674" s="3" t="s">
        <v>2360</v>
      </c>
    </row>
    <row r="675" spans="1:7" ht="45" customHeight="1" x14ac:dyDescent="0.25">
      <c r="A675" s="3" t="s">
        <v>2291</v>
      </c>
      <c r="B675" s="3" t="s">
        <v>3031</v>
      </c>
      <c r="C675" s="3" t="s">
        <v>2357</v>
      </c>
      <c r="D675" s="3" t="s">
        <v>2358</v>
      </c>
      <c r="E675" s="3" t="s">
        <v>2359</v>
      </c>
      <c r="F675" s="3" t="s">
        <v>2360</v>
      </c>
      <c r="G675" s="3" t="s">
        <v>2360</v>
      </c>
    </row>
    <row r="676" spans="1:7" ht="45" customHeight="1" x14ac:dyDescent="0.25">
      <c r="A676" s="3" t="s">
        <v>2292</v>
      </c>
      <c r="B676" s="3" t="s">
        <v>3032</v>
      </c>
      <c r="C676" s="3" t="s">
        <v>2357</v>
      </c>
      <c r="D676" s="3" t="s">
        <v>2358</v>
      </c>
      <c r="E676" s="3" t="s">
        <v>2359</v>
      </c>
      <c r="F676" s="3" t="s">
        <v>2360</v>
      </c>
      <c r="G676" s="3" t="s">
        <v>2360</v>
      </c>
    </row>
    <row r="677" spans="1:7" ht="45" customHeight="1" x14ac:dyDescent="0.25">
      <c r="A677" s="3" t="s">
        <v>2293</v>
      </c>
      <c r="B677" s="3" t="s">
        <v>3033</v>
      </c>
      <c r="C677" s="3" t="s">
        <v>2357</v>
      </c>
      <c r="D677" s="3" t="s">
        <v>2358</v>
      </c>
      <c r="E677" s="3" t="s">
        <v>2359</v>
      </c>
      <c r="F677" s="3" t="s">
        <v>2360</v>
      </c>
      <c r="G677" s="3" t="s">
        <v>2360</v>
      </c>
    </row>
    <row r="678" spans="1:7" ht="45" customHeight="1" x14ac:dyDescent="0.25">
      <c r="A678" s="3" t="s">
        <v>2294</v>
      </c>
      <c r="B678" s="3" t="s">
        <v>3034</v>
      </c>
      <c r="C678" s="3" t="s">
        <v>2357</v>
      </c>
      <c r="D678" s="3" t="s">
        <v>2358</v>
      </c>
      <c r="E678" s="3" t="s">
        <v>2359</v>
      </c>
      <c r="F678" s="3" t="s">
        <v>2360</v>
      </c>
      <c r="G678" s="3" t="s">
        <v>2360</v>
      </c>
    </row>
    <row r="679" spans="1:7" ht="45" customHeight="1" x14ac:dyDescent="0.25">
      <c r="A679" s="3" t="s">
        <v>2295</v>
      </c>
      <c r="B679" s="3" t="s">
        <v>3035</v>
      </c>
      <c r="C679" s="3" t="s">
        <v>2357</v>
      </c>
      <c r="D679" s="3" t="s">
        <v>2358</v>
      </c>
      <c r="E679" s="3" t="s">
        <v>2359</v>
      </c>
      <c r="F679" s="3" t="s">
        <v>2360</v>
      </c>
      <c r="G679" s="3" t="s">
        <v>2360</v>
      </c>
    </row>
    <row r="680" spans="1:7" ht="45" customHeight="1" x14ac:dyDescent="0.25">
      <c r="A680" s="3" t="s">
        <v>2296</v>
      </c>
      <c r="B680" s="3" t="s">
        <v>3036</v>
      </c>
      <c r="C680" s="3" t="s">
        <v>2357</v>
      </c>
      <c r="D680" s="3" t="s">
        <v>2358</v>
      </c>
      <c r="E680" s="3" t="s">
        <v>2359</v>
      </c>
      <c r="F680" s="3" t="s">
        <v>2360</v>
      </c>
      <c r="G680" s="3" t="s">
        <v>2360</v>
      </c>
    </row>
    <row r="681" spans="1:7" ht="45" customHeight="1" x14ac:dyDescent="0.25">
      <c r="A681" s="3" t="s">
        <v>2298</v>
      </c>
      <c r="B681" s="3" t="s">
        <v>3037</v>
      </c>
      <c r="C681" s="3" t="s">
        <v>2357</v>
      </c>
      <c r="D681" s="3" t="s">
        <v>2358</v>
      </c>
      <c r="E681" s="3" t="s">
        <v>2359</v>
      </c>
      <c r="F681" s="3" t="s">
        <v>2360</v>
      </c>
      <c r="G681" s="3" t="s">
        <v>2360</v>
      </c>
    </row>
    <row r="682" spans="1:7" ht="45" customHeight="1" x14ac:dyDescent="0.25">
      <c r="A682" s="3" t="s">
        <v>2300</v>
      </c>
      <c r="B682" s="3" t="s">
        <v>3038</v>
      </c>
      <c r="C682" s="3" t="s">
        <v>2357</v>
      </c>
      <c r="D682" s="3" t="s">
        <v>2358</v>
      </c>
      <c r="E682" s="3" t="s">
        <v>2359</v>
      </c>
      <c r="F682" s="3" t="s">
        <v>2360</v>
      </c>
      <c r="G682" s="3" t="s">
        <v>2360</v>
      </c>
    </row>
    <row r="683" spans="1:7" ht="45" customHeight="1" x14ac:dyDescent="0.25">
      <c r="A683" s="3" t="s">
        <v>2302</v>
      </c>
      <c r="B683" s="3" t="s">
        <v>3039</v>
      </c>
      <c r="C683" s="3" t="s">
        <v>2357</v>
      </c>
      <c r="D683" s="3" t="s">
        <v>2358</v>
      </c>
      <c r="E683" s="3" t="s">
        <v>2359</v>
      </c>
      <c r="F683" s="3" t="s">
        <v>2360</v>
      </c>
      <c r="G683" s="3" t="s">
        <v>2360</v>
      </c>
    </row>
    <row r="684" spans="1:7" ht="45" customHeight="1" x14ac:dyDescent="0.25">
      <c r="A684" s="3" t="s">
        <v>2305</v>
      </c>
      <c r="B684" s="3" t="s">
        <v>3040</v>
      </c>
      <c r="C684" s="3" t="s">
        <v>2357</v>
      </c>
      <c r="D684" s="3" t="s">
        <v>2358</v>
      </c>
      <c r="E684" s="3" t="s">
        <v>2359</v>
      </c>
      <c r="F684" s="3" t="s">
        <v>2360</v>
      </c>
      <c r="G684" s="3" t="s">
        <v>2360</v>
      </c>
    </row>
    <row r="685" spans="1:7" ht="45" customHeight="1" x14ac:dyDescent="0.25">
      <c r="A685" s="3" t="s">
        <v>2308</v>
      </c>
      <c r="B685" s="3" t="s">
        <v>3041</v>
      </c>
      <c r="C685" s="3" t="s">
        <v>2357</v>
      </c>
      <c r="D685" s="3" t="s">
        <v>2358</v>
      </c>
      <c r="E685" s="3" t="s">
        <v>2359</v>
      </c>
      <c r="F685" s="3" t="s">
        <v>2360</v>
      </c>
      <c r="G685" s="3" t="s">
        <v>2360</v>
      </c>
    </row>
    <row r="686" spans="1:7" ht="45" customHeight="1" x14ac:dyDescent="0.25">
      <c r="A686" s="3" t="s">
        <v>2310</v>
      </c>
      <c r="B686" s="3" t="s">
        <v>3042</v>
      </c>
      <c r="C686" s="3" t="s">
        <v>2357</v>
      </c>
      <c r="D686" s="3" t="s">
        <v>2358</v>
      </c>
      <c r="E686" s="3" t="s">
        <v>2359</v>
      </c>
      <c r="F686" s="3" t="s">
        <v>2360</v>
      </c>
      <c r="G686" s="3" t="s">
        <v>2360</v>
      </c>
    </row>
    <row r="687" spans="1:7" ht="45" customHeight="1" x14ac:dyDescent="0.25">
      <c r="A687" s="3" t="s">
        <v>2313</v>
      </c>
      <c r="B687" s="3" t="s">
        <v>3043</v>
      </c>
      <c r="C687" s="3" t="s">
        <v>2357</v>
      </c>
      <c r="D687" s="3" t="s">
        <v>2358</v>
      </c>
      <c r="E687" s="3" t="s">
        <v>2359</v>
      </c>
      <c r="F687" s="3" t="s">
        <v>2360</v>
      </c>
      <c r="G687" s="3" t="s">
        <v>2360</v>
      </c>
    </row>
    <row r="688" spans="1:7" ht="45" customHeight="1" x14ac:dyDescent="0.25">
      <c r="A688" s="3" t="s">
        <v>2317</v>
      </c>
      <c r="B688" s="3" t="s">
        <v>3044</v>
      </c>
      <c r="C688" s="3" t="s">
        <v>2357</v>
      </c>
      <c r="D688" s="3" t="s">
        <v>2358</v>
      </c>
      <c r="E688" s="3" t="s">
        <v>2359</v>
      </c>
      <c r="F688" s="3" t="s">
        <v>2360</v>
      </c>
      <c r="G688" s="3" t="s">
        <v>2360</v>
      </c>
    </row>
    <row r="689" spans="1:7" ht="45" customHeight="1" x14ac:dyDescent="0.25">
      <c r="A689" s="3" t="s">
        <v>2322</v>
      </c>
      <c r="B689" s="3" t="s">
        <v>3045</v>
      </c>
      <c r="C689" s="3" t="s">
        <v>2357</v>
      </c>
      <c r="D689" s="3" t="s">
        <v>2358</v>
      </c>
      <c r="E689" s="3" t="s">
        <v>2359</v>
      </c>
      <c r="F689" s="3" t="s">
        <v>2360</v>
      </c>
      <c r="G689" s="3" t="s">
        <v>2360</v>
      </c>
    </row>
    <row r="690" spans="1:7" ht="45" customHeight="1" x14ac:dyDescent="0.25">
      <c r="A690" s="3" t="s">
        <v>2325</v>
      </c>
      <c r="B690" s="3" t="s">
        <v>3046</v>
      </c>
      <c r="C690" s="3" t="s">
        <v>2357</v>
      </c>
      <c r="D690" s="3" t="s">
        <v>2358</v>
      </c>
      <c r="E690" s="3" t="s">
        <v>2359</v>
      </c>
      <c r="F690" s="3" t="s">
        <v>2360</v>
      </c>
      <c r="G690" s="3" t="s">
        <v>2360</v>
      </c>
    </row>
    <row r="691" spans="1:7" ht="45" customHeight="1" x14ac:dyDescent="0.25">
      <c r="A691" s="3" t="s">
        <v>2329</v>
      </c>
      <c r="B691" s="3" t="s">
        <v>3047</v>
      </c>
      <c r="C691" s="3" t="s">
        <v>2357</v>
      </c>
      <c r="D691" s="3" t="s">
        <v>2358</v>
      </c>
      <c r="E691" s="3" t="s">
        <v>2359</v>
      </c>
      <c r="F691" s="3" t="s">
        <v>2360</v>
      </c>
      <c r="G691" s="3" t="s">
        <v>2360</v>
      </c>
    </row>
    <row r="692" spans="1:7" ht="45" customHeight="1" x14ac:dyDescent="0.25">
      <c r="A692" s="3" t="s">
        <v>2332</v>
      </c>
      <c r="B692" s="3" t="s">
        <v>3048</v>
      </c>
      <c r="C692" s="3" t="s">
        <v>2357</v>
      </c>
      <c r="D692" s="3" t="s">
        <v>2358</v>
      </c>
      <c r="E692" s="3" t="s">
        <v>2359</v>
      </c>
      <c r="F692" s="3" t="s">
        <v>2360</v>
      </c>
      <c r="G692" s="3" t="s">
        <v>2360</v>
      </c>
    </row>
    <row r="693" spans="1:7" ht="45" customHeight="1" x14ac:dyDescent="0.25">
      <c r="A693" s="3" t="s">
        <v>2336</v>
      </c>
      <c r="B693" s="3" t="s">
        <v>3049</v>
      </c>
      <c r="C693" s="3" t="s">
        <v>2357</v>
      </c>
      <c r="D693" s="3" t="s">
        <v>2358</v>
      </c>
      <c r="E693" s="3" t="s">
        <v>2359</v>
      </c>
      <c r="F693" s="3" t="s">
        <v>2360</v>
      </c>
      <c r="G693" s="3" t="s">
        <v>2360</v>
      </c>
    </row>
    <row r="694" spans="1:7" ht="45" customHeight="1" x14ac:dyDescent="0.25">
      <c r="A694" s="3" t="s">
        <v>2339</v>
      </c>
      <c r="B694" s="3" t="s">
        <v>3050</v>
      </c>
      <c r="C694" s="3" t="s">
        <v>2357</v>
      </c>
      <c r="D694" s="3" t="s">
        <v>2358</v>
      </c>
      <c r="E694" s="3" t="s">
        <v>2359</v>
      </c>
      <c r="F694" s="3" t="s">
        <v>2360</v>
      </c>
      <c r="G694" s="3" t="s">
        <v>2360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2022-07-07T19:55:22Z</dcterms:created>
  <dcterms:modified xsi:type="dcterms:W3CDTF">2022-08-08T17:16:18Z</dcterms:modified>
</cp:coreProperties>
</file>