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<sst xmlns="http://schemas.openxmlformats.org/spreadsheetml/2006/main" count="1253" uniqueCount="504">
  <si>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</si>
  <si>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</si>
  <si>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</si>
  <si>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</si>
  <si>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</si>
  <si>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</si>
  <si>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</si>
  <si>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</si>
  <si>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</si>
  <si>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</si>
  <si>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</si>
  <si>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</si>
  <si>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</si>
  <si>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</si>
  <si>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</si>
  <si>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</si>
  <si>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</si>
  <si>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</si>
  <si>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</si>
  <si>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</si>
  <si>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</si>
  <si>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</si>
  <si>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</si>
  <si>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</si>
  <si>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</si>
  <si>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</si>
  <si>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</si>
  <si>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</si>
  <si>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</si>
  <si>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</si>
  <si>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</si>
  <si>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</si>
  <si>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</si>
  <si>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</si>
  <si>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</si>
  <si>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</si>
  <si>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</si>
  <si>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</si>
  <si>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</si>
  <si>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</si>
  <si>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</si>
  <si>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</si>
  <si>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</si>
  <si>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</si>
  <si>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</si>
  <si>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</si>
  <si>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</si>
  <si>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</si>
  <si>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</si>
  <si>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</si>
  <si>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</si>
  <si>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</si>
  <si>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</si>
  <si>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</si>
  <si>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</si>
  <si>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</si>
  <si>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</si>
  <si>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</si>
  <si>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</si>
  <si>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</si>
  <si>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</si>
  <si>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</si>
  <si>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</si>
  <si>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</si>
  <si>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</si>
  <si>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</si>
  <si>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</si>
  <si>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</si>
  <si>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</si>
  <si>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</si>
  <si>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</si>
  <si>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</si>
  <si>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</si>
  <si>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</si>
  <si>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</si>
  <si>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</si>
  <si>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</si>
  <si>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</si>
  <si>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</si>
  <si>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</si>
  <si>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</si>
  <si>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</si>
  <si>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</si>
  <si>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</si>
  <si>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</si>
  <si>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</si>
  <si>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</si>
  <si>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</si>
  <si>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</si>
  <si>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</si>
  <si>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</si>
  <si>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</si>
  <si>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</si>
  <si>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</si>
  <si>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</si>
  <si>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</si>
  <si>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</si>
  <si>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</si>
  <si>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</si>
  <si>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</si>
  <si>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</si>
  <si>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</si>
  <si>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</si>
  <si>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</si>
  <si>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</si>
  <si>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</si>
  <si>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</si>
  <si>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</si>
  <si>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</si>
  <si>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</si>
  <si>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</si>
  <si>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</si>
  <si>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</si>
  <si>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</si>
  <si>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</si>
  <si>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</si>
  <si>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</si>
  <si>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</si>
  <si>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</si>
  <si>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</si>
  <si>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</si>
  <si>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</si>
  <si>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</si>
  <si>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</si>
  <si>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</si>
  <si>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</si>
  <si>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</si>
  <si>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</si>
  <si>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</si>
  <si>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</si>
  <si>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</si>
  <si>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</si>
  <si>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</si>
  <si>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</si>
  <si>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</si>
  <si>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</si>
  <si>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</si>
  <si>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</si>
  <si>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</si>
  <si>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</si>
  <si>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</si>
  <si>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</si>
  <si>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</si>
  <si>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</si>
  <si>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</si>
  <si>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</si>
  <si>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</si>
  <si>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</si>
  <si>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</si>
  <si>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</si>
  <si>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</si>
  <si>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</si>
  <si>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</si>
  <si>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</si>
  <si>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</si>
  <si>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</si>
  <si>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</si>
  <si>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</si>
  <si>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</si>
  <si>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</si>
  <si>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</si>
  <si>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</si>
  <si>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</si>
  <si>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</si>
  <si>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</si>
  <si>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</si>
  <si>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</si>
  <si>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</si>
  <si>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</si>
  <si>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</si>
  <si>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</si>
  <si>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</si>
  <si>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</si>
  <si>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</si>
  <si>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</si>
  <si>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</si>
  <si>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</si>
  <si>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</si>
  <si>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</si>
  <si>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</si>
  <si>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</si>
  <si>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</si>
  <si>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</si>
  <si>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</si>
  <si>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</si>
  <si>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</si>
  <si>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</si>
  <si>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</si>
  <si>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</si>
  <si>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</si>
  <si>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</si>
  <si>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</si>
  <si>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</si>
  <si>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</si>
  <si>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</si>
  <si>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</si>
  <si>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</si>
  <si>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</si>
  <si>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</si>
  <si>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</si>
  <si>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</si>
  <si>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</si>
  <si>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</si>
  <si>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</si>
  <si>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</si>
  <si>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</si>
  <si>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</si>
  <si>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</si>
  <si>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</si>
  <si>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</si>
  <si>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</si>
  <si>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RUALBRA CONSTRUCTORA SA DE CV</t>
  </si>
  <si>
    <t>MANUFACTURERA DE CALZADO VICMA S DE</t>
  </si>
  <si>
    <t>CATERING &amp; RENTAL S.A. DE C.V.</t>
  </si>
  <si>
    <t>CENRO DIAGNOSTICO DEL RINCON</t>
  </si>
  <si>
    <t>CORPORACION TECTRONIC, SA DE CV</t>
  </si>
  <si>
    <t>CORPORATIVO MUEBLERO GUANAJUATENSE</t>
  </si>
  <si>
    <t>INGENIERIA INTEGRAL EN SISTEMAS RI</t>
  </si>
  <si>
    <t xml:space="preserve">LOPEZ </t>
  </si>
  <si>
    <t>LEON</t>
  </si>
  <si>
    <t>ALBA</t>
  </si>
  <si>
    <t>MORENO</t>
  </si>
  <si>
    <t>LADINOS</t>
  </si>
  <si>
    <t>ALONSO</t>
  </si>
  <si>
    <t>GARCIA</t>
  </si>
  <si>
    <t>RAMIREZ</t>
  </si>
  <si>
    <t>FLORES</t>
  </si>
  <si>
    <t>HERNANDEZ</t>
  </si>
  <si>
    <t>BERNARDINO</t>
  </si>
  <si>
    <t>LUNA</t>
  </si>
  <si>
    <t>VERDIN</t>
  </si>
  <si>
    <t>CABRERA</t>
  </si>
  <si>
    <t>GAVIA</t>
  </si>
  <si>
    <t>MENA</t>
  </si>
  <si>
    <t>BARAJAS</t>
  </si>
  <si>
    <t>GALAN</t>
  </si>
  <si>
    <t>LOPEZ</t>
  </si>
  <si>
    <t>SANCHEZ</t>
  </si>
  <si>
    <t>VALADEZ</t>
  </si>
  <si>
    <t>VILLA</t>
  </si>
  <si>
    <t>DIAZ</t>
  </si>
  <si>
    <t>MELCHOR</t>
  </si>
  <si>
    <t>JAIME</t>
  </si>
  <si>
    <t>MARTINEZ</t>
  </si>
  <si>
    <t>MAGAÑA</t>
  </si>
  <si>
    <t>CHAVEZ</t>
  </si>
  <si>
    <t>LANDEROS</t>
  </si>
  <si>
    <t>FLORIDO</t>
  </si>
  <si>
    <t>SALDIVAR</t>
  </si>
  <si>
    <t>PEREZ</t>
  </si>
  <si>
    <t>ANTIMO</t>
  </si>
  <si>
    <t>RODRIGUEZ</t>
  </si>
  <si>
    <t>SACRAMENTO</t>
  </si>
  <si>
    <t>MENDOZA</t>
  </si>
  <si>
    <t>IBARRA</t>
  </si>
  <si>
    <t>MARQUEZ</t>
  </si>
  <si>
    <t>MUÑOZ</t>
  </si>
  <si>
    <t>ESPITIA</t>
  </si>
  <si>
    <t>LAGUNA</t>
  </si>
  <si>
    <t>GUTIERREZ</t>
  </si>
  <si>
    <t>MONTANA</t>
  </si>
  <si>
    <t>QUEZADA</t>
  </si>
  <si>
    <t>GUZMAN</t>
  </si>
  <si>
    <t>CLAUDIO</t>
  </si>
  <si>
    <t>HUERTA</t>
  </si>
  <si>
    <t>RETANA</t>
  </si>
  <si>
    <t>DURAN</t>
  </si>
  <si>
    <t>MEDINA</t>
  </si>
  <si>
    <t>HURTADO</t>
  </si>
  <si>
    <t>CLAUIDIA ELENA</t>
  </si>
  <si>
    <t>CANALES</t>
  </si>
  <si>
    <t>MALDONADO</t>
  </si>
  <si>
    <t>BARBA</t>
  </si>
  <si>
    <t>DE</t>
  </si>
  <si>
    <t>SISTEMAS</t>
  </si>
  <si>
    <t>REYES</t>
  </si>
  <si>
    <t>MUEBLERO</t>
  </si>
  <si>
    <t>RUBIO</t>
  </si>
  <si>
    <t>TORRES</t>
  </si>
  <si>
    <t>GONZALEZ</t>
  </si>
  <si>
    <t>GALINDO</t>
  </si>
  <si>
    <t>IÑIGUEZ</t>
  </si>
  <si>
    <t>ARELLANO</t>
  </si>
  <si>
    <t>MA.</t>
  </si>
  <si>
    <t>BARRERA</t>
  </si>
  <si>
    <t>ANTONIO</t>
  </si>
  <si>
    <t>LIRA</t>
  </si>
  <si>
    <t>TRUJILLO</t>
  </si>
  <si>
    <t>REFUGIO</t>
  </si>
  <si>
    <t>JOSE</t>
  </si>
  <si>
    <t>NUÑEZ</t>
  </si>
  <si>
    <t>SERRANO</t>
  </si>
  <si>
    <t>VALLEJO</t>
  </si>
  <si>
    <t>ANGEL</t>
  </si>
  <si>
    <t>VELAZQUEZ</t>
  </si>
  <si>
    <t>ZAMARRIPA</t>
  </si>
  <si>
    <t>PATRICIO</t>
  </si>
  <si>
    <t>OLIVA</t>
  </si>
  <si>
    <t>ALCALA</t>
  </si>
  <si>
    <t>GOROZTIETA</t>
  </si>
  <si>
    <t>MARICELA</t>
  </si>
  <si>
    <t>OSCAR</t>
  </si>
  <si>
    <t>BERMUDEZ</t>
  </si>
  <si>
    <t>YBARRA</t>
  </si>
  <si>
    <t>ESPERANZA</t>
  </si>
  <si>
    <t>FRANCISCO</t>
  </si>
  <si>
    <t>MARIA VERONICA</t>
  </si>
  <si>
    <t>JUAN CARLOS</t>
  </si>
  <si>
    <t>ARMANDO OMAR</t>
  </si>
  <si>
    <t>AYTRON ALEJANDRO</t>
  </si>
  <si>
    <t>JUAN ANTONIO</t>
  </si>
  <si>
    <t>JORGE BRYAN</t>
  </si>
  <si>
    <t>MARIA ISABEL</t>
  </si>
  <si>
    <t>CLAUDIA ABIGAIL</t>
  </si>
  <si>
    <t>JORGE ERNESTO</t>
  </si>
  <si>
    <t>LOBZAN EDUARDO</t>
  </si>
  <si>
    <t>PEDRO EDUARDO</t>
  </si>
  <si>
    <t>MIZTLY ANGEL</t>
  </si>
  <si>
    <t>MARIA CRISTINA</t>
  </si>
  <si>
    <t>JOAN DANIEL</t>
  </si>
  <si>
    <t>ANA LAURA</t>
  </si>
  <si>
    <t>LUZ ELOISA</t>
  </si>
  <si>
    <t>JONATAN SAMUEL</t>
  </si>
  <si>
    <t>ROSAURA ARIANA</t>
  </si>
  <si>
    <t>CLARA DANIELA</t>
  </si>
  <si>
    <t>JUAREZ YEPEZ</t>
  </si>
  <si>
    <t>FRANCISCO JAVIER</t>
  </si>
  <si>
    <t>J. JESUS</t>
  </si>
  <si>
    <t>OSCAR RICARDO</t>
  </si>
  <si>
    <t>ALMACENAJE DASA</t>
  </si>
  <si>
    <t>JAIRO ARTURO</t>
  </si>
  <si>
    <t>ARMANDO</t>
  </si>
  <si>
    <t>MIREYA</t>
  </si>
  <si>
    <t>JOSE DEJESUS</t>
  </si>
  <si>
    <t xml:space="preserve">EMMANUEL </t>
  </si>
  <si>
    <t xml:space="preserve">DANIELA </t>
  </si>
  <si>
    <t xml:space="preserve">ELOY </t>
  </si>
  <si>
    <t xml:space="preserve">OSCAR </t>
  </si>
  <si>
    <t xml:space="preserve">ALBERTO </t>
  </si>
  <si>
    <t xml:space="preserve">SOFIA </t>
  </si>
  <si>
    <t xml:space="preserve">EDUARDO </t>
  </si>
  <si>
    <t xml:space="preserve">SILVIA </t>
  </si>
  <si>
    <t xml:space="preserve">DIAZ </t>
  </si>
  <si>
    <t xml:space="preserve">MIGUEL </t>
  </si>
  <si>
    <t xml:space="preserve">ALEJANDRO </t>
  </si>
  <si>
    <t>MA. BLANCAESTELA</t>
  </si>
  <si>
    <t xml:space="preserve">AGUSTIN </t>
  </si>
  <si>
    <t xml:space="preserve">ENRIQUE </t>
  </si>
  <si>
    <t xml:space="preserve">VALADEZ </t>
  </si>
  <si>
    <t xml:space="preserve">GABRIEL </t>
  </si>
  <si>
    <t xml:space="preserve">FIDENCIO </t>
  </si>
  <si>
    <t xml:space="preserve">ISIDRO </t>
  </si>
  <si>
    <t>GUSTAVO</t>
  </si>
  <si>
    <t>MA. CARMEN ALICIA</t>
  </si>
  <si>
    <t>OLIVAREZ</t>
  </si>
  <si>
    <t>GREGORIO ANTRONIO</t>
  </si>
  <si>
    <t>ALCARAZ</t>
  </si>
  <si>
    <t>JOSE ALEJANDRO</t>
  </si>
  <si>
    <t>QUINTANA</t>
  </si>
  <si>
    <t>OCAMPO</t>
  </si>
  <si>
    <t>RCO190607SU3</t>
  </si>
  <si>
    <t/>
  </si>
  <si>
    <t>CAR151124N64</t>
  </si>
  <si>
    <t>RAYE590615931</t>
  </si>
  <si>
    <t>PEBS8003018D6</t>
  </si>
  <si>
    <t>LIDO850923CA7</t>
  </si>
  <si>
    <t>QUOA760301FI8</t>
  </si>
  <si>
    <t>GOMM9607082E3</t>
  </si>
  <si>
    <t>LOAA890701SV9</t>
  </si>
  <si>
    <t>OIPJ970216BTA</t>
  </si>
  <si>
    <t>ZAVR791201PI4</t>
  </si>
  <si>
    <t>AEVB680401TH4</t>
  </si>
  <si>
    <t>SEGC850425TR2</t>
  </si>
  <si>
    <t>NUTJ8102227P1</t>
  </si>
  <si>
    <t>AAGG870812I58</t>
  </si>
  <si>
    <t>JUYR760518QF0</t>
  </si>
  <si>
    <t>LOTF780611KK6</t>
  </si>
  <si>
    <t>DILA690828Q34</t>
  </si>
  <si>
    <t>PEME7503036E0</t>
  </si>
  <si>
    <t>BAVA470927TS9</t>
  </si>
  <si>
    <t>OIGC5703302Y9</t>
  </si>
  <si>
    <t>DIAG9011074N1</t>
  </si>
  <si>
    <t>CDR181211294</t>
  </si>
  <si>
    <t>IIGJ341223GS1</t>
  </si>
  <si>
    <t>GOTF960103V52</t>
  </si>
  <si>
    <t>HERO781122BT1</t>
  </si>
  <si>
    <t>CTE920604174</t>
  </si>
  <si>
    <t>CMG140919569</t>
  </si>
  <si>
    <t>IARI701230UC0</t>
  </si>
  <si>
    <t>IIS140505GPA</t>
  </si>
  <si>
    <t>SAD190924H65</t>
  </si>
  <si>
    <t>BAMJ771216GN1</t>
  </si>
  <si>
    <t>MACG6704168KA</t>
  </si>
  <si>
    <t>LOPEZ SALDIVAR CLAUDIA ELENA</t>
  </si>
  <si>
    <t>LEON PEREZ FRANCISCO</t>
  </si>
  <si>
    <t>ALBA BARAJAS ESPERANZA</t>
  </si>
  <si>
    <t>MORENO ANTIMO MARIA VERONICA</t>
  </si>
  <si>
    <t>LADINOS RODRIGUEZ JUAN CARLOS</t>
  </si>
  <si>
    <t>ALONSO SACRAMENTO ARMANDO</t>
  </si>
  <si>
    <t>GARCIA CHAVEZ ARMANDO OMAR</t>
  </si>
  <si>
    <t>RAMIREZ MENDOZA FRANCISCO</t>
  </si>
  <si>
    <t>FLORES RAMIREZ MIREYA</t>
  </si>
  <si>
    <t>HERNANDEZ IBARRA AYTRON ALEJANDRO</t>
  </si>
  <si>
    <t>BERNARDINO MARQUEZ JUAN ANTONIO</t>
  </si>
  <si>
    <t>LUNA RODRIGUEZ JORGE BRYAN</t>
  </si>
  <si>
    <t>VERDIN MUÑOZ MARIA ISABEL</t>
  </si>
  <si>
    <t>CABRERA ESPITIA CLAUDIA ABIGAIL</t>
  </si>
  <si>
    <t>GAVIA RODRIGUEZ JORGE ERNESTO</t>
  </si>
  <si>
    <t>MENA LAGUNA LOBZAN EDUARDO</t>
  </si>
  <si>
    <t>BARAJAS GUTIERREZ PEDRO EDUARDO</t>
  </si>
  <si>
    <t>GALAN MONTANA JOSE DE JESUS</t>
  </si>
  <si>
    <t>LOPEZ RAMIREZ MIZTLY ANGEL</t>
  </si>
  <si>
    <t>SANCHEZ QUEZADA EMMANUEL</t>
  </si>
  <si>
    <t>VALADEZ GUZMAN MARIA CRISTINA</t>
  </si>
  <si>
    <t>VILLA RODRIGUEZ DANIELA</t>
  </si>
  <si>
    <t>DIAZ CLAUDIO JOAN DANIEL</t>
  </si>
  <si>
    <t>MELCHOR HUERTA ELOY</t>
  </si>
  <si>
    <t>JAIME RETANA JUAN CARLOS</t>
  </si>
  <si>
    <t>MARTINEZ DURAN OSCAR</t>
  </si>
  <si>
    <t>MAGAÑA FLORES ALBERTO</t>
  </si>
  <si>
    <t>CHAVEZ GARCIA ANA LAURA</t>
  </si>
  <si>
    <t>LANDEROS MEDINA SOFIA</t>
  </si>
  <si>
    <t>FLORIDO HURTADO LUZ ELOISA</t>
  </si>
  <si>
    <t>RAMIREZ YBARRA EDUARDO</t>
  </si>
  <si>
    <t>PEREZ BERMUDEZ SILVIA</t>
  </si>
  <si>
    <t>OSCAR LIRA DIAZ</t>
  </si>
  <si>
    <t>JOSE ALEJANDRO QUINTANA OCAMPO</t>
  </si>
  <si>
    <t>MARICELA GOROZTIETA MIGUEL</t>
  </si>
  <si>
    <t>LOPEZ ALCALA ALEJANDRO</t>
  </si>
  <si>
    <t>OLIVA PATRICIO JONATAN SAMUEL</t>
  </si>
  <si>
    <t>ZAMARRIPA VELAZQUEZ ROSAURA ARIANA</t>
  </si>
  <si>
    <t>ANGEL VALLEJO MA. BLANCA ESTELA</t>
  </si>
  <si>
    <t>SERRANO GONZALEZ CLARA DANIELA</t>
  </si>
  <si>
    <t>NUÑEZ TORRES JUAN CARLOS</t>
  </si>
  <si>
    <t>GREGORIO ANTRONIO ALCAZAR GONZALEZ</t>
  </si>
  <si>
    <t>JOSE REFUGIO JUAREZ YEPEZ</t>
  </si>
  <si>
    <t>LOPEZ TRUJILLO FRANCISCO JAVIER</t>
  </si>
  <si>
    <t>DIAZ LEON AGUSTIN</t>
  </si>
  <si>
    <t>PEREZ MARTINEZ ENRIQUE</t>
  </si>
  <si>
    <t>LIRA DIAZ OSCAR</t>
  </si>
  <si>
    <t>ANTONIO BARRERA VALADEZ</t>
  </si>
  <si>
    <t>MA. CARMENALICIA OLIVAREZ GUZMAN</t>
  </si>
  <si>
    <t>DIAZ ARELLANO GABRIEL</t>
  </si>
  <si>
    <t>IÑIGUEZ GALINDO J. JESUS</t>
  </si>
  <si>
    <t>GONZALEZ TORRES FIDENCIO</t>
  </si>
  <si>
    <t>HERNANDEZ RUBIO OSCAR RICARDO</t>
  </si>
  <si>
    <t>IBARRA REYES ISIDRO</t>
  </si>
  <si>
    <t>SISTEMAS DE ALMACENAJE DASA</t>
  </si>
  <si>
    <t>BARBA MENDOZA JAIRO ARTURO</t>
  </si>
  <si>
    <t>MALDONADO CANALES GUSTAVO</t>
  </si>
  <si>
    <t>MEXICO</t>
  </si>
  <si>
    <t>CIRCUITO LOMA LOR REA</t>
  </si>
  <si>
    <t>CARR COMARCA LAGUNERA SALTIL KM 4.5</t>
  </si>
  <si>
    <t xml:space="preserve">MELCHOR OCAMPO </t>
  </si>
  <si>
    <t>513 OTE</t>
  </si>
  <si>
    <t>503 A</t>
  </si>
  <si>
    <t>116 A</t>
  </si>
  <si>
    <t xml:space="preserve">VALLE DE SANTIAGO </t>
  </si>
  <si>
    <t xml:space="preserve">HACIENDA DE SANTA MARTHA </t>
  </si>
  <si>
    <t>COBACHAS</t>
  </si>
  <si>
    <t>PUERTO PROGRESO</t>
  </si>
  <si>
    <t xml:space="preserve">SAJONIA </t>
  </si>
  <si>
    <t xml:space="preserve">SAN DIEGO </t>
  </si>
  <si>
    <t xml:space="preserve">LA RUMOROSA </t>
  </si>
  <si>
    <t xml:space="preserve">GENERAL CANDIDO NAVARRO </t>
  </si>
  <si>
    <t xml:space="preserve">ARROLLO </t>
  </si>
  <si>
    <t xml:space="preserve">PROLOG. PIPILA </t>
  </si>
  <si>
    <t xml:space="preserve">SAN PEDRO </t>
  </si>
  <si>
    <t>KM 4.5</t>
  </si>
  <si>
    <t xml:space="preserve">CHAPULTEPEC </t>
  </si>
  <si>
    <t>BLVD JOSE MARIA MORELOS</t>
  </si>
  <si>
    <t xml:space="preserve">SAN BENITO DE URBINO </t>
  </si>
  <si>
    <t>CRUCERO DE ARANDAS</t>
  </si>
  <si>
    <t>FRANCISCO I MADERO</t>
  </si>
  <si>
    <t xml:space="preserve">BLVD. MARIANO ESCOBEDO </t>
  </si>
  <si>
    <t>PORTUGAL</t>
  </si>
  <si>
    <t>ALLENDE</t>
  </si>
  <si>
    <t xml:space="preserve">BLVD. FRANCISCO VILLA </t>
  </si>
  <si>
    <t xml:space="preserve">CERRO DE JEREZ </t>
  </si>
  <si>
    <t xml:space="preserve">MAGUEY </t>
  </si>
  <si>
    <t xml:space="preserve">ROCHA </t>
  </si>
  <si>
    <t xml:space="preserve">CALLE EMILIANO ZAPATA </t>
  </si>
  <si>
    <t xml:space="preserve">EMILIANO ZAPATA </t>
  </si>
  <si>
    <t>PUERTO MADERO</t>
  </si>
  <si>
    <t>VICENTE GUERRERO</t>
  </si>
  <si>
    <t>PUERTO DE ALVARADO</t>
  </si>
  <si>
    <t>ANDADOR DE LA TRINIDAD</t>
  </si>
  <si>
    <t xml:space="preserve">DIEGO RIVERA </t>
  </si>
  <si>
    <t>CALLEJON ROJAS</t>
  </si>
  <si>
    <t xml:space="preserve">HERMENEGILDO BUSTOS </t>
  </si>
  <si>
    <t>FRANCISCO IMADERO</t>
  </si>
  <si>
    <t>PRIV. CAOBA</t>
  </si>
  <si>
    <t xml:space="preserve">PRIV. VERDIN </t>
  </si>
  <si>
    <t xml:space="preserve">CUARZO </t>
  </si>
  <si>
    <t>MANUEL DOBLADO</t>
  </si>
  <si>
    <t xml:space="preserve">CONCEPCION </t>
  </si>
  <si>
    <t>BOSQUES DE HAYA</t>
  </si>
  <si>
    <t xml:space="preserve">BOSQUE E HAYA </t>
  </si>
  <si>
    <t xml:space="preserve">CUMBRE LOS FRESNOS </t>
  </si>
  <si>
    <t xml:space="preserve">GARDENIA </t>
  </si>
  <si>
    <t xml:space="preserve">ALAMO </t>
  </si>
  <si>
    <t>107A</t>
  </si>
  <si>
    <t>808 B</t>
  </si>
  <si>
    <t>TESORERIA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</si>
</sst>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U7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2021</v>
      </c>
      <c r="B8" s="3">
        <v>44197</v>
      </c>
      <c r="C8" s="3">
        <v>44286</v>
      </c>
      <c r="D8" t="s">
        <v>110</v>
      </c>
      <c r="E8" s="4" t="s">
        <v>211</v>
      </c>
      <c r="H8" s="4" t="s">
        <v>211</v>
      </c>
      <c r="J8" t="s">
        <v>111</v>
      </c>
      <c r="K8" t="s">
        <v>450</v>
      </c>
      <c r="L8" s="4" t="s">
        <v>360</v>
      </c>
      <c r="M8" t="s">
        <v>117</v>
      </c>
      <c r="N8" t="s">
        <v>146</v>
      </c>
      <c r="P8" t="s">
        <v>153</v>
      </c>
      <c r="Q8" s="4" t="s">
        <v>500</v>
      </c>
      <c r="R8" s="5">
        <v>162</v>
      </c>
      <c r="T8" t="s">
        <v>178</v>
      </c>
      <c r="AA8" t="s">
        <v>117</v>
      </c>
      <c r="AR8" s="6" t="s">
        <v>503</v>
      </c>
      <c r="AS8" s="3">
        <v>44316</v>
      </c>
      <c r="AT8" s="3">
        <v>44316</v>
      </c>
    </row>
    <row r="9" spans="1:47">
      <c r="A9" s="2">
        <v>2021</v>
      </c>
      <c r="B9" s="3">
        <v>44197</v>
      </c>
      <c r="C9" s="3">
        <v>44286</v>
      </c>
      <c r="D9" t="s">
        <v>110</v>
      </c>
      <c r="E9" s="4" t="s">
        <v>212</v>
      </c>
      <c r="H9" s="4" t="s">
        <v>212</v>
      </c>
      <c r="J9" s="2" t="s">
        <v>111</v>
      </c>
      <c r="K9" s="2" t="s">
        <v>450</v>
      </c>
      <c r="L9" s="4" t="s">
        <v>361</v>
      </c>
      <c r="M9" s="2" t="s">
        <v>117</v>
      </c>
      <c r="N9" s="2" t="s">
        <v>146</v>
      </c>
      <c r="P9" s="2" t="s">
        <v>153</v>
      </c>
      <c r="Q9" s="4" t="s">
        <v>453</v>
      </c>
      <c r="R9" s="5" t="s">
        <v>501</v>
      </c>
      <c r="T9" s="2" t="s">
        <v>178</v>
      </c>
      <c r="AA9" s="2" t="s">
        <v>117</v>
      </c>
      <c r="AR9" s="6" t="s">
        <v>503</v>
      </c>
      <c r="AS9" s="3">
        <v>44316</v>
      </c>
      <c r="AT9" s="3">
        <v>44316</v>
      </c>
    </row>
    <row r="10" spans="1:47">
      <c r="A10" s="2">
        <v>2021</v>
      </c>
      <c r="B10" s="3">
        <v>44197</v>
      </c>
      <c r="C10" s="3">
        <v>44286</v>
      </c>
      <c r="D10" t="s">
        <v>109</v>
      </c>
      <c r="E10" t="s">
        <v>269</v>
      </c>
      <c r="F10" t="s">
        <v>218</v>
      </c>
      <c r="G10" t="s">
        <v>248</v>
      </c>
      <c r="H10" s="4" t="s">
        <v>393</v>
      </c>
      <c r="J10" s="2" t="s">
        <v>111</v>
      </c>
      <c r="K10" s="2" t="s">
        <v>450</v>
      </c>
      <c r="L10" s="4" t="s">
        <v>361</v>
      </c>
      <c r="M10" s="2" t="s">
        <v>117</v>
      </c>
      <c r="N10" s="2" t="s">
        <v>146</v>
      </c>
      <c r="P10" s="2" t="s">
        <v>153</v>
      </c>
      <c r="Q10" s="4" t="s">
        <v>457</v>
      </c>
      <c r="R10" s="5">
        <v>209</v>
      </c>
      <c r="T10" s="2" t="s">
        <v>178</v>
      </c>
      <c r="AA10" s="2" t="s">
        <v>117</v>
      </c>
      <c r="AR10" s="6" t="s">
        <v>503</v>
      </c>
      <c r="AS10" s="3">
        <v>44316</v>
      </c>
      <c r="AT10" s="3">
        <v>44316</v>
      </c>
    </row>
    <row r="11" spans="1:47">
      <c r="A11" s="2">
        <v>2021</v>
      </c>
      <c r="B11" s="3">
        <v>44197</v>
      </c>
      <c r="C11" s="3">
        <v>44286</v>
      </c>
      <c r="D11" t="s">
        <v>109</v>
      </c>
      <c r="E11" s="4" t="s">
        <v>305</v>
      </c>
      <c r="F11" s="4" t="s">
        <v>219</v>
      </c>
      <c r="G11" s="4" t="s">
        <v>249</v>
      </c>
      <c r="H11" s="4" t="s">
        <v>394</v>
      </c>
      <c r="J11" s="2" t="s">
        <v>111</v>
      </c>
      <c r="K11" s="2" t="s">
        <v>450</v>
      </c>
      <c r="L11" s="4" t="s">
        <v>361</v>
      </c>
      <c r="M11" s="2" t="s">
        <v>117</v>
      </c>
      <c r="N11" s="2" t="s">
        <v>146</v>
      </c>
      <c r="P11" s="2" t="s">
        <v>153</v>
      </c>
      <c r="Q11" s="4" t="s">
        <v>458</v>
      </c>
      <c r="R11" s="5">
        <v>1248</v>
      </c>
      <c r="T11" s="2" t="s">
        <v>178</v>
      </c>
      <c r="AA11" s="2" t="s">
        <v>117</v>
      </c>
      <c r="AR11" s="6" t="s">
        <v>503</v>
      </c>
      <c r="AS11" s="3">
        <v>44316</v>
      </c>
      <c r="AT11" s="3">
        <v>44316</v>
      </c>
    </row>
    <row r="12" spans="1:47">
      <c r="A12" s="2">
        <v>2021</v>
      </c>
      <c r="B12" s="3">
        <v>44197</v>
      </c>
      <c r="C12" s="3">
        <v>44286</v>
      </c>
      <c r="D12" t="s">
        <v>109</v>
      </c>
      <c r="E12" s="4" t="s">
        <v>304</v>
      </c>
      <c r="F12" s="4" t="s">
        <v>220</v>
      </c>
      <c r="G12" s="4" t="s">
        <v>234</v>
      </c>
      <c r="H12" s="4" t="s">
        <v>395</v>
      </c>
      <c r="J12" s="2" t="s">
        <v>111</v>
      </c>
      <c r="K12" s="2" t="s">
        <v>450</v>
      </c>
      <c r="L12" s="4" t="s">
        <v>361</v>
      </c>
      <c r="M12" s="2" t="s">
        <v>117</v>
      </c>
      <c r="N12" s="2" t="s">
        <v>146</v>
      </c>
      <c r="P12" s="2" t="s">
        <v>153</v>
      </c>
      <c r="Q12" s="4" t="s">
        <v>459</v>
      </c>
      <c r="R12" s="5">
        <v>212</v>
      </c>
      <c r="T12" s="2" t="s">
        <v>178</v>
      </c>
      <c r="AA12" s="2" t="s">
        <v>117</v>
      </c>
      <c r="AR12" s="6" t="s">
        <v>503</v>
      </c>
      <c r="AS12" s="3">
        <v>44316</v>
      </c>
      <c r="AT12" s="3">
        <v>44316</v>
      </c>
    </row>
    <row r="13" spans="1:47">
      <c r="A13" s="2">
        <v>2021</v>
      </c>
      <c r="B13" s="3">
        <v>44197</v>
      </c>
      <c r="C13" s="3">
        <v>44286</v>
      </c>
      <c r="D13" t="s">
        <v>109</v>
      </c>
      <c r="E13" s="4" t="s">
        <v>306</v>
      </c>
      <c r="F13" s="4" t="s">
        <v>221</v>
      </c>
      <c r="G13" s="4" t="s">
        <v>250</v>
      </c>
      <c r="H13" s="4" t="s">
        <v>396</v>
      </c>
      <c r="J13" s="2" t="s">
        <v>111</v>
      </c>
      <c r="K13" s="2" t="s">
        <v>450</v>
      </c>
      <c r="L13" s="4" t="s">
        <v>361</v>
      </c>
      <c r="M13" s="2" t="s">
        <v>117</v>
      </c>
      <c r="N13" s="2" t="s">
        <v>146</v>
      </c>
      <c r="P13" s="2" t="s">
        <v>153</v>
      </c>
      <c r="Q13" s="4" t="s">
        <v>460</v>
      </c>
      <c r="R13" s="5">
        <v>128</v>
      </c>
      <c r="T13" s="2" t="s">
        <v>178</v>
      </c>
      <c r="AA13" s="2" t="s">
        <v>117</v>
      </c>
      <c r="AR13" s="6" t="s">
        <v>503</v>
      </c>
      <c r="AS13" s="3">
        <v>44316</v>
      </c>
      <c r="AT13" s="3">
        <v>44316</v>
      </c>
    </row>
    <row r="14" spans="1:47">
      <c r="A14" s="2">
        <v>2021</v>
      </c>
      <c r="B14" s="3">
        <v>44197</v>
      </c>
      <c r="C14" s="3">
        <v>44286</v>
      </c>
      <c r="D14" t="s">
        <v>109</v>
      </c>
      <c r="E14" s="4" t="s">
        <v>307</v>
      </c>
      <c r="F14" s="4" t="s">
        <v>222</v>
      </c>
      <c r="G14" s="4" t="s">
        <v>251</v>
      </c>
      <c r="H14" s="4" t="s">
        <v>397</v>
      </c>
      <c r="J14" s="2" t="s">
        <v>111</v>
      </c>
      <c r="K14" s="2" t="s">
        <v>450</v>
      </c>
      <c r="L14" s="4" t="s">
        <v>361</v>
      </c>
      <c r="M14" s="2" t="s">
        <v>117</v>
      </c>
      <c r="N14" s="2" t="s">
        <v>146</v>
      </c>
      <c r="P14" s="2" t="s">
        <v>153</v>
      </c>
      <c r="Q14" s="4" t="s">
        <v>461</v>
      </c>
      <c r="R14" s="5">
        <v>401</v>
      </c>
      <c r="T14" s="2" t="s">
        <v>178</v>
      </c>
      <c r="AA14" s="2" t="s">
        <v>117</v>
      </c>
      <c r="AR14" s="6" t="s">
        <v>503</v>
      </c>
      <c r="AS14" s="3">
        <v>44316</v>
      </c>
      <c r="AT14" s="3">
        <v>44316</v>
      </c>
    </row>
    <row r="15" spans="1:47">
      <c r="A15" s="2">
        <v>2021</v>
      </c>
      <c r="B15" s="3">
        <v>44197</v>
      </c>
      <c r="C15" s="3">
        <v>44286</v>
      </c>
      <c r="D15" t="s">
        <v>109</v>
      </c>
      <c r="E15" s="4" t="s">
        <v>331</v>
      </c>
      <c r="F15" s="4" t="s">
        <v>223</v>
      </c>
      <c r="G15" s="4" t="s">
        <v>252</v>
      </c>
      <c r="H15" s="4" t="s">
        <v>398</v>
      </c>
      <c r="J15" s="2" t="s">
        <v>111</v>
      </c>
      <c r="K15" s="2" t="s">
        <v>450</v>
      </c>
      <c r="L15" s="4" t="s">
        <v>361</v>
      </c>
      <c r="M15" s="2" t="s">
        <v>117</v>
      </c>
      <c r="N15" s="2" t="s">
        <v>146</v>
      </c>
      <c r="P15" s="2" t="s">
        <v>153</v>
      </c>
      <c r="Q15" s="4" t="s">
        <v>462</v>
      </c>
      <c r="R15" s="5">
        <v>146</v>
      </c>
      <c r="T15" s="2" t="s">
        <v>178</v>
      </c>
      <c r="AA15" s="2" t="s">
        <v>117</v>
      </c>
      <c r="AR15" s="6" t="s">
        <v>503</v>
      </c>
      <c r="AS15" s="3">
        <v>44316</v>
      </c>
      <c r="AT15" s="3">
        <v>44316</v>
      </c>
    </row>
    <row r="16" spans="1:47">
      <c r="A16" s="2">
        <v>2021</v>
      </c>
      <c r="B16" s="3">
        <v>44197</v>
      </c>
      <c r="C16" s="3">
        <v>44286</v>
      </c>
      <c r="D16" t="s">
        <v>109</v>
      </c>
      <c r="E16" s="4" t="s">
        <v>308</v>
      </c>
      <c r="F16" s="4" t="s">
        <v>224</v>
      </c>
      <c r="G16" s="4" t="s">
        <v>245</v>
      </c>
      <c r="H16" s="4" t="s">
        <v>399</v>
      </c>
      <c r="J16" s="2" t="s">
        <v>111</v>
      </c>
      <c r="K16" s="2" t="s">
        <v>450</v>
      </c>
      <c r="L16" s="4" t="s">
        <v>361</v>
      </c>
      <c r="M16" s="2" t="s">
        <v>117</v>
      </c>
      <c r="N16" s="2" t="s">
        <v>146</v>
      </c>
      <c r="P16" s="2" t="s">
        <v>153</v>
      </c>
      <c r="Q16" s="4" t="s">
        <v>463</v>
      </c>
      <c r="R16" s="5">
        <v>105</v>
      </c>
      <c r="T16" s="2" t="s">
        <v>178</v>
      </c>
      <c r="AA16" s="2" t="s">
        <v>117</v>
      </c>
      <c r="AR16" s="6" t="s">
        <v>503</v>
      </c>
      <c r="AS16" s="3">
        <v>44316</v>
      </c>
      <c r="AT16" s="3">
        <v>44316</v>
      </c>
    </row>
    <row r="17" spans="1:46">
      <c r="A17" s="2">
        <v>2021</v>
      </c>
      <c r="B17" s="3">
        <v>44197</v>
      </c>
      <c r="C17" s="3">
        <v>44286</v>
      </c>
      <c r="D17" t="s">
        <v>109</v>
      </c>
      <c r="E17" s="4" t="s">
        <v>305</v>
      </c>
      <c r="F17" s="4" t="s">
        <v>225</v>
      </c>
      <c r="G17" s="4" t="s">
        <v>253</v>
      </c>
      <c r="H17" s="4" t="s">
        <v>400</v>
      </c>
      <c r="J17" s="2" t="s">
        <v>111</v>
      </c>
      <c r="K17" s="2" t="s">
        <v>450</v>
      </c>
      <c r="L17" s="4" t="s">
        <v>361</v>
      </c>
      <c r="M17" s="2" t="s">
        <v>117</v>
      </c>
      <c r="N17" s="2" t="s">
        <v>146</v>
      </c>
      <c r="P17" s="2" t="s">
        <v>153</v>
      </c>
      <c r="Q17" s="4" t="s">
        <v>464</v>
      </c>
      <c r="R17" s="5">
        <v>318</v>
      </c>
      <c r="T17" s="2" t="s">
        <v>178</v>
      </c>
      <c r="AA17" s="2" t="s">
        <v>117</v>
      </c>
      <c r="AR17" s="6" t="s">
        <v>503</v>
      </c>
      <c r="AS17" s="3">
        <v>44316</v>
      </c>
      <c r="AT17" s="3">
        <v>44316</v>
      </c>
    </row>
    <row r="18" spans="1:46">
      <c r="A18" s="2">
        <v>2021</v>
      </c>
      <c r="B18" s="3">
        <v>44197</v>
      </c>
      <c r="C18" s="3">
        <v>44286</v>
      </c>
      <c r="D18" t="s">
        <v>109</v>
      </c>
      <c r="E18" s="4" t="s">
        <v>332</v>
      </c>
      <c r="F18" s="4" t="s">
        <v>226</v>
      </c>
      <c r="G18" s="4" t="s">
        <v>225</v>
      </c>
      <c r="H18" s="4" t="s">
        <v>401</v>
      </c>
      <c r="J18" s="2" t="s">
        <v>111</v>
      </c>
      <c r="K18" s="2" t="s">
        <v>450</v>
      </c>
      <c r="L18" s="4" t="s">
        <v>361</v>
      </c>
      <c r="M18" s="2" t="s">
        <v>117</v>
      </c>
      <c r="N18" s="2" t="s">
        <v>146</v>
      </c>
      <c r="P18" s="2" t="s">
        <v>153</v>
      </c>
      <c r="Q18" s="4" t="s">
        <v>465</v>
      </c>
      <c r="R18" s="5">
        <v>1</v>
      </c>
      <c r="T18" s="2" t="s">
        <v>178</v>
      </c>
      <c r="AA18" s="2" t="s">
        <v>117</v>
      </c>
      <c r="AR18" s="6" t="s">
        <v>503</v>
      </c>
      <c r="AS18" s="3">
        <v>44316</v>
      </c>
      <c r="AT18" s="3">
        <v>44316</v>
      </c>
    </row>
    <row r="19" spans="1:46">
      <c r="A19" s="2">
        <v>2021</v>
      </c>
      <c r="B19" s="3">
        <v>44197</v>
      </c>
      <c r="C19" s="3">
        <v>44286</v>
      </c>
      <c r="D19" t="s">
        <v>109</v>
      </c>
      <c r="E19" s="4" t="s">
        <v>309</v>
      </c>
      <c r="F19" s="4" t="s">
        <v>227</v>
      </c>
      <c r="G19" s="4" t="s">
        <v>254</v>
      </c>
      <c r="H19" s="4" t="s">
        <v>402</v>
      </c>
      <c r="J19" s="2" t="s">
        <v>111</v>
      </c>
      <c r="K19" s="2" t="s">
        <v>450</v>
      </c>
      <c r="L19" s="4" t="s">
        <v>361</v>
      </c>
      <c r="M19" s="2" t="s">
        <v>117</v>
      </c>
      <c r="N19" s="2" t="s">
        <v>146</v>
      </c>
      <c r="P19" s="2" t="s">
        <v>153</v>
      </c>
      <c r="Q19" s="4" t="s">
        <v>466</v>
      </c>
      <c r="R19" s="5">
        <v>501</v>
      </c>
      <c r="T19" s="2" t="s">
        <v>178</v>
      </c>
      <c r="AA19" s="2" t="s">
        <v>117</v>
      </c>
      <c r="AR19" s="6" t="s">
        <v>503</v>
      </c>
      <c r="AS19" s="3">
        <v>44316</v>
      </c>
      <c r="AT19" s="3">
        <v>44316</v>
      </c>
    </row>
    <row r="20" spans="1:46">
      <c r="A20" s="2">
        <v>2021</v>
      </c>
      <c r="B20" s="3">
        <v>44197</v>
      </c>
      <c r="C20" s="3">
        <v>44286</v>
      </c>
      <c r="D20" t="s">
        <v>109</v>
      </c>
      <c r="E20" s="4" t="s">
        <v>310</v>
      </c>
      <c r="F20" s="4" t="s">
        <v>228</v>
      </c>
      <c r="G20" s="4" t="s">
        <v>255</v>
      </c>
      <c r="H20" s="4" t="s">
        <v>403</v>
      </c>
      <c r="J20" s="2" t="s">
        <v>111</v>
      </c>
      <c r="K20" s="2" t="s">
        <v>450</v>
      </c>
      <c r="L20" s="4" t="s">
        <v>361</v>
      </c>
      <c r="M20" s="2" t="s">
        <v>117</v>
      </c>
      <c r="N20" s="2" t="s">
        <v>146</v>
      </c>
      <c r="P20" s="2" t="s">
        <v>153</v>
      </c>
      <c r="Q20" s="4" t="s">
        <v>361</v>
      </c>
      <c r="R20" s="5"/>
      <c r="T20" s="2" t="s">
        <v>178</v>
      </c>
      <c r="AA20" s="2" t="s">
        <v>117</v>
      </c>
      <c r="AR20" s="6" t="s">
        <v>503</v>
      </c>
      <c r="AS20" s="3">
        <v>44316</v>
      </c>
      <c r="AT20" s="3">
        <v>44316</v>
      </c>
    </row>
    <row r="21" spans="1:46">
      <c r="A21" s="2">
        <v>2021</v>
      </c>
      <c r="B21" s="3">
        <v>44197</v>
      </c>
      <c r="C21" s="3">
        <v>44286</v>
      </c>
      <c r="D21" t="s">
        <v>109</v>
      </c>
      <c r="E21" s="4" t="s">
        <v>311</v>
      </c>
      <c r="F21" s="4" t="s">
        <v>229</v>
      </c>
      <c r="G21" s="4" t="s">
        <v>251</v>
      </c>
      <c r="H21" s="4" t="s">
        <v>404</v>
      </c>
      <c r="J21" s="2" t="s">
        <v>111</v>
      </c>
      <c r="K21" s="2" t="s">
        <v>450</v>
      </c>
      <c r="L21" s="4" t="s">
        <v>361</v>
      </c>
      <c r="M21" s="2" t="s">
        <v>117</v>
      </c>
      <c r="N21" s="2" t="s">
        <v>146</v>
      </c>
      <c r="P21" s="2" t="s">
        <v>153</v>
      </c>
      <c r="Q21" s="4" t="s">
        <v>497</v>
      </c>
      <c r="R21" s="5">
        <v>105</v>
      </c>
      <c r="T21" s="2" t="s">
        <v>178</v>
      </c>
      <c r="AA21" s="2" t="s">
        <v>117</v>
      </c>
      <c r="AR21" s="6" t="s">
        <v>503</v>
      </c>
      <c r="AS21" s="3">
        <v>44316</v>
      </c>
      <c r="AT21" s="3">
        <v>44316</v>
      </c>
    </row>
    <row r="22" spans="1:46">
      <c r="A22" s="2">
        <v>2021</v>
      </c>
      <c r="B22" s="3">
        <v>44197</v>
      </c>
      <c r="C22" s="3">
        <v>44286</v>
      </c>
      <c r="D22" t="s">
        <v>109</v>
      </c>
      <c r="E22" s="4" t="s">
        <v>312</v>
      </c>
      <c r="F22" s="4" t="s">
        <v>230</v>
      </c>
      <c r="G22" s="4" t="s">
        <v>256</v>
      </c>
      <c r="H22" s="4" t="s">
        <v>405</v>
      </c>
      <c r="J22" s="2" t="s">
        <v>111</v>
      </c>
      <c r="K22" s="2" t="s">
        <v>450</v>
      </c>
      <c r="L22" s="4" t="s">
        <v>361</v>
      </c>
      <c r="M22" s="2" t="s">
        <v>117</v>
      </c>
      <c r="N22" s="2" t="s">
        <v>146</v>
      </c>
      <c r="P22" s="2" t="s">
        <v>153</v>
      </c>
      <c r="Q22" s="4"/>
      <c r="R22" s="5"/>
      <c r="T22" s="2" t="s">
        <v>178</v>
      </c>
      <c r="AA22" s="2" t="s">
        <v>117</v>
      </c>
      <c r="AR22" s="6" t="s">
        <v>503</v>
      </c>
      <c r="AS22" s="3">
        <v>44316</v>
      </c>
      <c r="AT22" s="3">
        <v>44316</v>
      </c>
    </row>
    <row r="23" spans="1:46">
      <c r="A23" s="2">
        <v>2021</v>
      </c>
      <c r="B23" s="3">
        <v>44197</v>
      </c>
      <c r="C23" s="3">
        <v>44286</v>
      </c>
      <c r="D23" t="s">
        <v>109</v>
      </c>
      <c r="E23" s="4" t="s">
        <v>313</v>
      </c>
      <c r="F23" s="4" t="s">
        <v>231</v>
      </c>
      <c r="G23" s="4" t="s">
        <v>257</v>
      </c>
      <c r="H23" s="4" t="s">
        <v>406</v>
      </c>
      <c r="J23" s="2" t="s">
        <v>111</v>
      </c>
      <c r="K23" s="2" t="s">
        <v>450</v>
      </c>
      <c r="L23" s="4" t="s">
        <v>361</v>
      </c>
      <c r="M23" s="2" t="s">
        <v>117</v>
      </c>
      <c r="N23" s="2" t="s">
        <v>146</v>
      </c>
      <c r="P23" s="2" t="s">
        <v>153</v>
      </c>
      <c r="Q23" s="4" t="s">
        <v>498</v>
      </c>
      <c r="R23" s="5">
        <v>212</v>
      </c>
      <c r="T23" s="2" t="s">
        <v>178</v>
      </c>
      <c r="AA23" s="2" t="s">
        <v>117</v>
      </c>
      <c r="AR23" s="6" t="s">
        <v>503</v>
      </c>
      <c r="AS23" s="3">
        <v>44316</v>
      </c>
      <c r="AT23" s="3">
        <v>44316</v>
      </c>
    </row>
    <row r="24" spans="1:46">
      <c r="A24" s="2">
        <v>2021</v>
      </c>
      <c r="B24" s="3">
        <v>44197</v>
      </c>
      <c r="C24" s="3">
        <v>44286</v>
      </c>
      <c r="D24" t="s">
        <v>109</v>
      </c>
      <c r="E24" s="4" t="s">
        <v>314</v>
      </c>
      <c r="F24" s="4" t="s">
        <v>232</v>
      </c>
      <c r="G24" s="4" t="s">
        <v>251</v>
      </c>
      <c r="H24" s="4" t="s">
        <v>407</v>
      </c>
      <c r="J24" s="2" t="s">
        <v>111</v>
      </c>
      <c r="K24" s="2" t="s">
        <v>450</v>
      </c>
      <c r="L24" s="4" t="s">
        <v>361</v>
      </c>
      <c r="M24" s="2" t="s">
        <v>117</v>
      </c>
      <c r="N24" s="2" t="s">
        <v>146</v>
      </c>
      <c r="P24" s="2" t="s">
        <v>153</v>
      </c>
      <c r="Q24" s="4" t="s">
        <v>499</v>
      </c>
      <c r="R24" s="5">
        <v>114</v>
      </c>
      <c r="T24" s="2" t="s">
        <v>178</v>
      </c>
      <c r="AA24" s="2" t="s">
        <v>117</v>
      </c>
      <c r="AR24" s="6" t="s">
        <v>503</v>
      </c>
      <c r="AS24" s="3">
        <v>44316</v>
      </c>
      <c r="AT24" s="3">
        <v>44316</v>
      </c>
    </row>
    <row r="25" spans="1:46">
      <c r="A25" s="2">
        <v>2021</v>
      </c>
      <c r="B25" s="3">
        <v>44197</v>
      </c>
      <c r="C25" s="3">
        <v>44286</v>
      </c>
      <c r="D25" t="s">
        <v>109</v>
      </c>
      <c r="E25" s="4" t="s">
        <v>315</v>
      </c>
      <c r="F25" s="4" t="s">
        <v>233</v>
      </c>
      <c r="G25" s="4" t="s">
        <v>258</v>
      </c>
      <c r="H25" s="4" t="s">
        <v>408</v>
      </c>
      <c r="J25" s="2" t="s">
        <v>111</v>
      </c>
      <c r="K25" s="2" t="s">
        <v>450</v>
      </c>
      <c r="L25" s="4" t="s">
        <v>361</v>
      </c>
      <c r="M25" s="2" t="s">
        <v>117</v>
      </c>
      <c r="N25" s="2" t="s">
        <v>146</v>
      </c>
      <c r="P25" s="2" t="s">
        <v>153</v>
      </c>
      <c r="Q25" s="4" t="s">
        <v>451</v>
      </c>
      <c r="R25" s="5"/>
      <c r="T25" s="2" t="s">
        <v>178</v>
      </c>
      <c r="AA25" s="2" t="s">
        <v>117</v>
      </c>
      <c r="AR25" s="6" t="s">
        <v>503</v>
      </c>
      <c r="AS25" s="3">
        <v>44316</v>
      </c>
      <c r="AT25" s="3">
        <v>44316</v>
      </c>
    </row>
    <row r="26" spans="1:46">
      <c r="A26" s="2">
        <v>2021</v>
      </c>
      <c r="B26" s="3">
        <v>44197</v>
      </c>
      <c r="C26" s="3">
        <v>44286</v>
      </c>
      <c r="D26" t="s">
        <v>109</v>
      </c>
      <c r="E26" s="4" t="s">
        <v>311</v>
      </c>
      <c r="F26" s="4" t="s">
        <v>229</v>
      </c>
      <c r="G26" s="4" t="s">
        <v>251</v>
      </c>
      <c r="H26" s="4" t="s">
        <v>404</v>
      </c>
      <c r="J26" s="2" t="s">
        <v>111</v>
      </c>
      <c r="K26" s="2" t="s">
        <v>450</v>
      </c>
      <c r="L26" s="4" t="s">
        <v>361</v>
      </c>
      <c r="M26" s="2" t="s">
        <v>117</v>
      </c>
      <c r="N26" s="2" t="s">
        <v>146</v>
      </c>
      <c r="P26" s="2" t="s">
        <v>153</v>
      </c>
      <c r="Q26" s="4" t="s">
        <v>496</v>
      </c>
      <c r="R26" s="5">
        <v>105</v>
      </c>
      <c r="T26" s="2" t="s">
        <v>178</v>
      </c>
      <c r="AA26" s="2" t="s">
        <v>117</v>
      </c>
      <c r="AR26" s="6" t="s">
        <v>503</v>
      </c>
      <c r="AS26" s="3">
        <v>44316</v>
      </c>
      <c r="AT26" s="3">
        <v>44316</v>
      </c>
    </row>
    <row r="27" spans="1:46">
      <c r="A27" s="2">
        <v>2021</v>
      </c>
      <c r="B27" s="3">
        <v>44197</v>
      </c>
      <c r="C27" s="3">
        <v>44286</v>
      </c>
      <c r="D27" t="s">
        <v>109</v>
      </c>
      <c r="E27" s="4" t="s">
        <v>316</v>
      </c>
      <c r="F27" s="4" t="s">
        <v>234</v>
      </c>
      <c r="G27" s="4" t="s">
        <v>259</v>
      </c>
      <c r="H27" s="4" t="s">
        <v>409</v>
      </c>
      <c r="J27" s="2" t="s">
        <v>111</v>
      </c>
      <c r="K27" s="2" t="s">
        <v>450</v>
      </c>
      <c r="L27" s="4" t="s">
        <v>361</v>
      </c>
      <c r="M27" s="2" t="s">
        <v>117</v>
      </c>
      <c r="N27" s="2" t="s">
        <v>146</v>
      </c>
      <c r="P27" s="2" t="s">
        <v>153</v>
      </c>
      <c r="Q27" s="4" t="s">
        <v>495</v>
      </c>
      <c r="R27" s="5">
        <v>604</v>
      </c>
      <c r="T27" s="2" t="s">
        <v>178</v>
      </c>
      <c r="AA27" s="2" t="s">
        <v>117</v>
      </c>
      <c r="AR27" s="6" t="s">
        <v>503</v>
      </c>
      <c r="AS27" s="3">
        <v>44316</v>
      </c>
      <c r="AT27" s="3">
        <v>44316</v>
      </c>
    </row>
    <row r="28" spans="1:46">
      <c r="A28" s="2">
        <v>2021</v>
      </c>
      <c r="B28" s="3">
        <v>44197</v>
      </c>
      <c r="C28" s="3">
        <v>44286</v>
      </c>
      <c r="D28" t="s">
        <v>109</v>
      </c>
      <c r="E28" s="4" t="s">
        <v>333</v>
      </c>
      <c r="F28" s="4" t="s">
        <v>235</v>
      </c>
      <c r="G28" s="4" t="s">
        <v>260</v>
      </c>
      <c r="H28" s="4" t="s">
        <v>410</v>
      </c>
      <c r="J28" s="2" t="s">
        <v>111</v>
      </c>
      <c r="K28" s="2" t="s">
        <v>450</v>
      </c>
      <c r="L28" s="4" t="s">
        <v>361</v>
      </c>
      <c r="M28" s="2" t="s">
        <v>117</v>
      </c>
      <c r="N28" s="2" t="s">
        <v>146</v>
      </c>
      <c r="P28" s="2" t="s">
        <v>153</v>
      </c>
      <c r="Q28" s="4" t="s">
        <v>494</v>
      </c>
      <c r="R28" s="5">
        <v>113</v>
      </c>
      <c r="T28" s="2" t="s">
        <v>178</v>
      </c>
      <c r="AA28" s="2" t="s">
        <v>117</v>
      </c>
      <c r="AR28" s="6" t="s">
        <v>503</v>
      </c>
      <c r="AS28" s="3">
        <v>44316</v>
      </c>
      <c r="AT28" s="3">
        <v>44316</v>
      </c>
    </row>
    <row r="29" spans="1:46">
      <c r="A29" s="2">
        <v>2021</v>
      </c>
      <c r="B29" s="3">
        <v>44197</v>
      </c>
      <c r="C29" s="3">
        <v>44286</v>
      </c>
      <c r="D29" t="s">
        <v>109</v>
      </c>
      <c r="E29" s="4" t="s">
        <v>317</v>
      </c>
      <c r="F29" s="4" t="s">
        <v>236</v>
      </c>
      <c r="G29" s="4" t="s">
        <v>225</v>
      </c>
      <c r="H29" s="4" t="s">
        <v>411</v>
      </c>
      <c r="J29" s="2" t="s">
        <v>111</v>
      </c>
      <c r="K29" s="2" t="s">
        <v>450</v>
      </c>
      <c r="L29" s="4" t="s">
        <v>361</v>
      </c>
      <c r="M29" s="2" t="s">
        <v>117</v>
      </c>
      <c r="N29" s="2" t="s">
        <v>146</v>
      </c>
      <c r="P29" s="2" t="s">
        <v>153</v>
      </c>
      <c r="Q29" s="4" t="s">
        <v>493</v>
      </c>
      <c r="R29" s="5">
        <v>128</v>
      </c>
      <c r="T29" s="2" t="s">
        <v>178</v>
      </c>
      <c r="AA29" s="2" t="s">
        <v>117</v>
      </c>
      <c r="AR29" s="6" t="s">
        <v>503</v>
      </c>
      <c r="AS29" s="3">
        <v>44316</v>
      </c>
      <c r="AT29" s="3">
        <v>44316</v>
      </c>
    </row>
    <row r="30" spans="1:46">
      <c r="A30" s="2">
        <v>2021</v>
      </c>
      <c r="B30" s="3">
        <v>44197</v>
      </c>
      <c r="C30" s="3">
        <v>44286</v>
      </c>
      <c r="D30" t="s">
        <v>109</v>
      </c>
      <c r="E30" s="4" t="s">
        <v>334</v>
      </c>
      <c r="F30" s="4" t="s">
        <v>237</v>
      </c>
      <c r="G30" s="4" t="s">
        <v>261</v>
      </c>
      <c r="H30" s="4" t="s">
        <v>412</v>
      </c>
      <c r="J30" s="2" t="s">
        <v>111</v>
      </c>
      <c r="K30" s="2" t="s">
        <v>450</v>
      </c>
      <c r="L30" s="4" t="s">
        <v>361</v>
      </c>
      <c r="M30" s="2" t="s">
        <v>117</v>
      </c>
      <c r="N30" s="2" t="s">
        <v>146</v>
      </c>
      <c r="P30" s="2" t="s">
        <v>153</v>
      </c>
      <c r="Q30" s="4" t="s">
        <v>492</v>
      </c>
      <c r="R30" s="5">
        <v>110</v>
      </c>
      <c r="T30" s="2" t="s">
        <v>178</v>
      </c>
      <c r="AA30" s="2" t="s">
        <v>117</v>
      </c>
      <c r="AR30" s="6" t="s">
        <v>503</v>
      </c>
      <c r="AS30" s="3">
        <v>44316</v>
      </c>
      <c r="AT30" s="3">
        <v>44316</v>
      </c>
    </row>
    <row r="31" spans="1:46">
      <c r="A31" s="2">
        <v>2021</v>
      </c>
      <c r="B31" s="3">
        <v>44197</v>
      </c>
      <c r="C31" s="3">
        <v>44286</v>
      </c>
      <c r="D31" t="s">
        <v>109</v>
      </c>
      <c r="E31" s="4" t="s">
        <v>318</v>
      </c>
      <c r="F31" s="4" t="s">
        <v>238</v>
      </c>
      <c r="G31" s="4" t="s">
        <v>262</v>
      </c>
      <c r="H31" s="4" t="s">
        <v>413</v>
      </c>
      <c r="J31" s="2" t="s">
        <v>111</v>
      </c>
      <c r="K31" s="2" t="s">
        <v>450</v>
      </c>
      <c r="L31" s="4" t="s">
        <v>361</v>
      </c>
      <c r="M31" s="2" t="s">
        <v>117</v>
      </c>
      <c r="N31" s="2" t="s">
        <v>146</v>
      </c>
      <c r="P31" s="2" t="s">
        <v>153</v>
      </c>
      <c r="Q31" s="4" t="s">
        <v>491</v>
      </c>
      <c r="R31" s="5">
        <v>103</v>
      </c>
      <c r="T31" s="2" t="s">
        <v>178</v>
      </c>
      <c r="AA31" s="2" t="s">
        <v>117</v>
      </c>
      <c r="AR31" s="6" t="s">
        <v>503</v>
      </c>
      <c r="AS31" s="3">
        <v>44316</v>
      </c>
      <c r="AT31" s="3">
        <v>44316</v>
      </c>
    </row>
    <row r="32" spans="1:46">
      <c r="A32" s="2">
        <v>2021</v>
      </c>
      <c r="B32" s="3">
        <v>44197</v>
      </c>
      <c r="C32" s="3">
        <v>44286</v>
      </c>
      <c r="D32" t="s">
        <v>109</v>
      </c>
      <c r="E32" s="4" t="s">
        <v>335</v>
      </c>
      <c r="F32" s="4" t="s">
        <v>239</v>
      </c>
      <c r="G32" s="4" t="s">
        <v>251</v>
      </c>
      <c r="H32" s="4" t="s">
        <v>414</v>
      </c>
      <c r="J32" s="2" t="s">
        <v>111</v>
      </c>
      <c r="K32" s="2" t="s">
        <v>450</v>
      </c>
      <c r="L32" s="4" t="s">
        <v>361</v>
      </c>
      <c r="M32" s="2" t="s">
        <v>117</v>
      </c>
      <c r="N32" s="2" t="s">
        <v>146</v>
      </c>
      <c r="P32" s="2" t="s">
        <v>153</v>
      </c>
      <c r="Q32" s="4" t="s">
        <v>490</v>
      </c>
      <c r="R32" s="5">
        <v>115</v>
      </c>
      <c r="T32" s="2" t="s">
        <v>178</v>
      </c>
      <c r="AA32" s="2" t="s">
        <v>117</v>
      </c>
      <c r="AR32" s="6" t="s">
        <v>503</v>
      </c>
      <c r="AS32" s="3">
        <v>44316</v>
      </c>
      <c r="AT32" s="3">
        <v>44316</v>
      </c>
    </row>
    <row r="33" spans="1:46">
      <c r="A33" s="2">
        <v>2021</v>
      </c>
      <c r="B33" s="3">
        <v>44197</v>
      </c>
      <c r="C33" s="3">
        <v>44286</v>
      </c>
      <c r="D33" t="s">
        <v>109</v>
      </c>
      <c r="E33" s="4" t="s">
        <v>319</v>
      </c>
      <c r="F33" s="4" t="s">
        <v>240</v>
      </c>
      <c r="G33" s="4" t="s">
        <v>263</v>
      </c>
      <c r="H33" s="4" t="s">
        <v>415</v>
      </c>
      <c r="J33" s="2" t="s">
        <v>111</v>
      </c>
      <c r="K33" s="2" t="s">
        <v>450</v>
      </c>
      <c r="L33" s="4" t="s">
        <v>361</v>
      </c>
      <c r="M33" s="2" t="s">
        <v>117</v>
      </c>
      <c r="N33" s="2" t="s">
        <v>146</v>
      </c>
      <c r="P33" s="2" t="s">
        <v>153</v>
      </c>
      <c r="Q33" s="4" t="s">
        <v>489</v>
      </c>
      <c r="R33" s="5">
        <v>130</v>
      </c>
      <c r="T33" s="2" t="s">
        <v>178</v>
      </c>
      <c r="AA33" s="2" t="s">
        <v>117</v>
      </c>
      <c r="AR33" s="6" t="s">
        <v>503</v>
      </c>
      <c r="AS33" s="3">
        <v>44316</v>
      </c>
      <c r="AT33" s="3">
        <v>44316</v>
      </c>
    </row>
    <row r="34" spans="1:46">
      <c r="A34" s="2">
        <v>2021</v>
      </c>
      <c r="B34" s="3">
        <v>44197</v>
      </c>
      <c r="C34" s="3">
        <v>44286</v>
      </c>
      <c r="D34" t="s">
        <v>109</v>
      </c>
      <c r="E34" s="4" t="s">
        <v>336</v>
      </c>
      <c r="F34" s="4" t="s">
        <v>241</v>
      </c>
      <c r="G34" s="4" t="s">
        <v>264</v>
      </c>
      <c r="H34" s="4" t="s">
        <v>416</v>
      </c>
      <c r="J34" s="2" t="s">
        <v>111</v>
      </c>
      <c r="K34" s="2" t="s">
        <v>450</v>
      </c>
      <c r="L34" s="4" t="s">
        <v>361</v>
      </c>
      <c r="M34" s="2" t="s">
        <v>117</v>
      </c>
      <c r="N34" s="2" t="s">
        <v>146</v>
      </c>
      <c r="P34" s="2" t="s">
        <v>153</v>
      </c>
      <c r="Q34" s="4" t="s">
        <v>488</v>
      </c>
      <c r="R34" s="5">
        <v>2</v>
      </c>
      <c r="T34" s="2" t="s">
        <v>178</v>
      </c>
      <c r="AA34" s="2" t="s">
        <v>117</v>
      </c>
      <c r="AR34" s="6" t="s">
        <v>503</v>
      </c>
      <c r="AS34" s="3">
        <v>44316</v>
      </c>
      <c r="AT34" s="3">
        <v>44316</v>
      </c>
    </row>
    <row r="35" spans="1:46">
      <c r="A35" s="2">
        <v>2021</v>
      </c>
      <c r="B35" s="3">
        <v>44197</v>
      </c>
      <c r="C35" s="3">
        <v>44286</v>
      </c>
      <c r="D35" t="s">
        <v>109</v>
      </c>
      <c r="E35" s="4" t="s">
        <v>307</v>
      </c>
      <c r="F35" s="4" t="s">
        <v>242</v>
      </c>
      <c r="G35" s="4" t="s">
        <v>265</v>
      </c>
      <c r="H35" s="4" t="s">
        <v>417</v>
      </c>
      <c r="J35" s="2" t="s">
        <v>111</v>
      </c>
      <c r="K35" s="2" t="s">
        <v>450</v>
      </c>
      <c r="L35" s="4" t="s">
        <v>361</v>
      </c>
      <c r="M35" s="2" t="s">
        <v>117</v>
      </c>
      <c r="N35" s="2" t="s">
        <v>146</v>
      </c>
      <c r="P35" s="2" t="s">
        <v>153</v>
      </c>
      <c r="Q35" s="4" t="s">
        <v>487</v>
      </c>
      <c r="R35" s="5">
        <v>713</v>
      </c>
      <c r="T35" s="2" t="s">
        <v>178</v>
      </c>
      <c r="AA35" s="2" t="s">
        <v>117</v>
      </c>
      <c r="AR35" s="6" t="s">
        <v>503</v>
      </c>
      <c r="AS35" s="3">
        <v>44316</v>
      </c>
      <c r="AT35" s="3">
        <v>44316</v>
      </c>
    </row>
    <row r="36" spans="1:46">
      <c r="A36" s="2">
        <v>2021</v>
      </c>
      <c r="B36" s="3">
        <v>44197</v>
      </c>
      <c r="C36" s="3">
        <v>44286</v>
      </c>
      <c r="D36" t="s">
        <v>109</v>
      </c>
      <c r="E36" s="4" t="s">
        <v>337</v>
      </c>
      <c r="F36" s="4" t="s">
        <v>243</v>
      </c>
      <c r="G36" s="4" t="s">
        <v>266</v>
      </c>
      <c r="H36" s="4" t="s">
        <v>418</v>
      </c>
      <c r="J36" s="2" t="s">
        <v>111</v>
      </c>
      <c r="K36" s="2" t="s">
        <v>450</v>
      </c>
      <c r="L36" s="4" t="s">
        <v>361</v>
      </c>
      <c r="M36" s="2" t="s">
        <v>117</v>
      </c>
      <c r="N36" s="2" t="s">
        <v>146</v>
      </c>
      <c r="P36" s="2" t="s">
        <v>153</v>
      </c>
      <c r="Q36" s="4" t="s">
        <v>486</v>
      </c>
      <c r="R36" s="5">
        <v>412</v>
      </c>
      <c r="T36" s="2" t="s">
        <v>178</v>
      </c>
      <c r="AA36" s="2" t="s">
        <v>117</v>
      </c>
      <c r="AR36" s="6" t="s">
        <v>503</v>
      </c>
      <c r="AS36" s="3">
        <v>44316</v>
      </c>
      <c r="AT36" s="3">
        <v>44316</v>
      </c>
    </row>
    <row r="37" spans="1:46">
      <c r="A37" s="2">
        <v>2021</v>
      </c>
      <c r="B37" s="3">
        <v>44197</v>
      </c>
      <c r="C37" s="3">
        <v>44286</v>
      </c>
      <c r="D37" t="s">
        <v>109</v>
      </c>
      <c r="E37" s="4" t="s">
        <v>338</v>
      </c>
      <c r="F37" s="4" t="s">
        <v>244</v>
      </c>
      <c r="G37" s="4" t="s">
        <v>226</v>
      </c>
      <c r="H37" s="4" t="s">
        <v>419</v>
      </c>
      <c r="J37" s="2" t="s">
        <v>111</v>
      </c>
      <c r="K37" s="2" t="s">
        <v>450</v>
      </c>
      <c r="L37" s="4" t="s">
        <v>361</v>
      </c>
      <c r="M37" s="2" t="s">
        <v>117</v>
      </c>
      <c r="N37" s="2" t="s">
        <v>146</v>
      </c>
      <c r="P37" s="2" t="s">
        <v>153</v>
      </c>
      <c r="Q37" s="4" t="s">
        <v>485</v>
      </c>
      <c r="R37" s="5">
        <v>102</v>
      </c>
      <c r="T37" s="2" t="s">
        <v>178</v>
      </c>
      <c r="AA37" s="2" t="s">
        <v>117</v>
      </c>
      <c r="AR37" s="6" t="s">
        <v>503</v>
      </c>
      <c r="AS37" s="3">
        <v>44316</v>
      </c>
      <c r="AT37" s="3">
        <v>44316</v>
      </c>
    </row>
    <row r="38" spans="1:46">
      <c r="A38" s="2">
        <v>2021</v>
      </c>
      <c r="B38" s="3">
        <v>44197</v>
      </c>
      <c r="C38" s="3">
        <v>44286</v>
      </c>
      <c r="D38" t="s">
        <v>109</v>
      </c>
      <c r="E38" s="4" t="s">
        <v>320</v>
      </c>
      <c r="F38" s="4" t="s">
        <v>245</v>
      </c>
      <c r="G38" s="4" t="s">
        <v>224</v>
      </c>
      <c r="H38" s="4" t="s">
        <v>420</v>
      </c>
      <c r="J38" s="2" t="s">
        <v>111</v>
      </c>
      <c r="K38" s="2" t="s">
        <v>450</v>
      </c>
      <c r="L38" s="4" t="s">
        <v>361</v>
      </c>
      <c r="M38" s="2" t="s">
        <v>117</v>
      </c>
      <c r="N38" s="2" t="s">
        <v>146</v>
      </c>
      <c r="P38" s="2" t="s">
        <v>153</v>
      </c>
      <c r="Q38" s="4" t="s">
        <v>484</v>
      </c>
      <c r="R38" s="5">
        <v>303</v>
      </c>
      <c r="T38" s="2" t="s">
        <v>178</v>
      </c>
      <c r="AA38" s="2" t="s">
        <v>117</v>
      </c>
      <c r="AR38" s="6" t="s">
        <v>503</v>
      </c>
      <c r="AS38" s="3">
        <v>44316</v>
      </c>
      <c r="AT38" s="3">
        <v>44316</v>
      </c>
    </row>
    <row r="39" spans="1:46">
      <c r="A39" s="2">
        <v>2021</v>
      </c>
      <c r="B39" s="3">
        <v>44197</v>
      </c>
      <c r="C39" s="3">
        <v>44286</v>
      </c>
      <c r="D39" t="s">
        <v>109</v>
      </c>
      <c r="E39" s="4" t="s">
        <v>339</v>
      </c>
      <c r="F39" s="4" t="s">
        <v>246</v>
      </c>
      <c r="G39" s="4" t="s">
        <v>267</v>
      </c>
      <c r="H39" s="4" t="s">
        <v>421</v>
      </c>
      <c r="J39" s="2" t="s">
        <v>111</v>
      </c>
      <c r="K39" s="2" t="s">
        <v>450</v>
      </c>
      <c r="L39" s="4" t="s">
        <v>361</v>
      </c>
      <c r="M39" s="2" t="s">
        <v>117</v>
      </c>
      <c r="N39" s="2" t="s">
        <v>146</v>
      </c>
      <c r="P39" s="2" t="s">
        <v>153</v>
      </c>
      <c r="Q39" s="4" t="s">
        <v>483</v>
      </c>
      <c r="R39" s="5">
        <v>122</v>
      </c>
      <c r="T39" s="2" t="s">
        <v>178</v>
      </c>
      <c r="AA39" s="2" t="s">
        <v>117</v>
      </c>
      <c r="AR39" s="6" t="s">
        <v>503</v>
      </c>
      <c r="AS39" s="3">
        <v>44316</v>
      </c>
      <c r="AT39" s="3">
        <v>44316</v>
      </c>
    </row>
    <row r="40" spans="1:46">
      <c r="A40" s="2">
        <v>2021</v>
      </c>
      <c r="B40" s="3">
        <v>44197</v>
      </c>
      <c r="C40" s="3">
        <v>44286</v>
      </c>
      <c r="D40" t="s">
        <v>109</v>
      </c>
      <c r="E40" s="4" t="s">
        <v>321</v>
      </c>
      <c r="F40" s="4" t="s">
        <v>247</v>
      </c>
      <c r="G40" s="4" t="s">
        <v>268</v>
      </c>
      <c r="H40" s="4" t="s">
        <v>422</v>
      </c>
      <c r="J40" s="2" t="s">
        <v>111</v>
      </c>
      <c r="K40" s="2" t="s">
        <v>450</v>
      </c>
      <c r="L40" s="4" t="s">
        <v>361</v>
      </c>
      <c r="M40" s="2" t="s">
        <v>117</v>
      </c>
      <c r="N40" s="2" t="s">
        <v>146</v>
      </c>
      <c r="P40" s="2" t="s">
        <v>153</v>
      </c>
      <c r="Q40" s="4" t="s">
        <v>482</v>
      </c>
      <c r="R40" s="5">
        <v>160</v>
      </c>
      <c r="T40" s="2" t="s">
        <v>178</v>
      </c>
      <c r="AA40" s="2" t="s">
        <v>117</v>
      </c>
      <c r="AR40" s="6" t="s">
        <v>503</v>
      </c>
      <c r="AS40" s="3">
        <v>44316</v>
      </c>
      <c r="AT40" s="3">
        <v>44316</v>
      </c>
    </row>
    <row r="41" spans="1:46">
      <c r="A41" s="2">
        <v>2021</v>
      </c>
      <c r="B41" s="3">
        <v>44197</v>
      </c>
      <c r="C41" s="3">
        <v>44286</v>
      </c>
      <c r="D41" t="s">
        <v>110</v>
      </c>
      <c r="E41" s="4" t="s">
        <v>213</v>
      </c>
      <c r="F41" s="4"/>
      <c r="G41" s="4"/>
      <c r="H41" s="4" t="s">
        <v>213</v>
      </c>
      <c r="J41" s="2" t="s">
        <v>111</v>
      </c>
      <c r="K41" s="2" t="s">
        <v>450</v>
      </c>
      <c r="L41" s="4" t="s">
        <v>362</v>
      </c>
      <c r="M41" s="2" t="s">
        <v>117</v>
      </c>
      <c r="N41" s="2" t="s">
        <v>146</v>
      </c>
      <c r="P41" s="2" t="s">
        <v>153</v>
      </c>
      <c r="Q41" s="4" t="s">
        <v>481</v>
      </c>
      <c r="R41" s="5" t="s">
        <v>502</v>
      </c>
      <c r="T41" s="2" t="s">
        <v>178</v>
      </c>
      <c r="AA41" s="2" t="s">
        <v>117</v>
      </c>
      <c r="AR41" s="6" t="s">
        <v>503</v>
      </c>
      <c r="AS41" s="3">
        <v>44316</v>
      </c>
      <c r="AT41" s="3">
        <v>44316</v>
      </c>
    </row>
    <row r="42" spans="1:46">
      <c r="A42" s="2">
        <v>2021</v>
      </c>
      <c r="B42" s="3">
        <v>44197</v>
      </c>
      <c r="C42" s="3">
        <v>44286</v>
      </c>
      <c r="D42" t="s">
        <v>109</v>
      </c>
      <c r="E42" s="4" t="s">
        <v>340</v>
      </c>
      <c r="F42" s="4" t="s">
        <v>225</v>
      </c>
      <c r="G42" s="4" t="s">
        <v>303</v>
      </c>
      <c r="H42" s="4" t="s">
        <v>423</v>
      </c>
      <c r="J42" s="2" t="s">
        <v>111</v>
      </c>
      <c r="K42" s="2" t="s">
        <v>450</v>
      </c>
      <c r="L42" s="4" t="s">
        <v>363</v>
      </c>
      <c r="M42" s="2" t="s">
        <v>117</v>
      </c>
      <c r="N42" s="2" t="s">
        <v>146</v>
      </c>
      <c r="P42" s="2" t="s">
        <v>153</v>
      </c>
      <c r="Q42" s="4" t="s">
        <v>480</v>
      </c>
      <c r="R42" s="5">
        <v>3</v>
      </c>
      <c r="T42" s="2" t="s">
        <v>178</v>
      </c>
      <c r="AA42" s="2" t="s">
        <v>117</v>
      </c>
      <c r="AR42" s="6" t="s">
        <v>503</v>
      </c>
      <c r="AS42" s="3">
        <v>44316</v>
      </c>
      <c r="AT42" s="3">
        <v>44316</v>
      </c>
    </row>
    <row r="43" spans="1:46">
      <c r="A43" s="2">
        <v>2021</v>
      </c>
      <c r="B43" s="3">
        <v>44197</v>
      </c>
      <c r="C43" s="3">
        <v>44286</v>
      </c>
      <c r="D43" t="s">
        <v>109</v>
      </c>
      <c r="E43" s="4" t="s">
        <v>341</v>
      </c>
      <c r="F43" s="4" t="s">
        <v>249</v>
      </c>
      <c r="G43" s="4" t="s">
        <v>302</v>
      </c>
      <c r="H43" s="4" t="s">
        <v>424</v>
      </c>
      <c r="J43" s="2" t="s">
        <v>111</v>
      </c>
      <c r="K43" s="2" t="s">
        <v>450</v>
      </c>
      <c r="L43" s="4" t="s">
        <v>364</v>
      </c>
      <c r="M43" s="2" t="s">
        <v>117</v>
      </c>
      <c r="N43" s="2" t="s">
        <v>146</v>
      </c>
      <c r="P43" s="2" t="s">
        <v>153</v>
      </c>
      <c r="Q43" s="4" t="s">
        <v>361</v>
      </c>
      <c r="R43" s="5"/>
      <c r="T43" s="2" t="s">
        <v>178</v>
      </c>
      <c r="AA43" s="2" t="s">
        <v>117</v>
      </c>
      <c r="AR43" s="6" t="s">
        <v>503</v>
      </c>
      <c r="AS43" s="3">
        <v>44316</v>
      </c>
      <c r="AT43" s="3">
        <v>44316</v>
      </c>
    </row>
    <row r="44" spans="1:46">
      <c r="A44" s="2">
        <v>2021</v>
      </c>
      <c r="B44" s="3">
        <v>44197</v>
      </c>
      <c r="C44" s="3">
        <v>44286</v>
      </c>
      <c r="D44" t="s">
        <v>109</v>
      </c>
      <c r="E44" s="4" t="s">
        <v>342</v>
      </c>
      <c r="F44" s="4" t="s">
        <v>301</v>
      </c>
      <c r="G44" s="4" t="s">
        <v>286</v>
      </c>
      <c r="H44" s="4" t="s">
        <v>425</v>
      </c>
      <c r="J44" s="2" t="s">
        <v>111</v>
      </c>
      <c r="K44" s="2" t="s">
        <v>450</v>
      </c>
      <c r="L44" s="4" t="s">
        <v>365</v>
      </c>
      <c r="M44" s="2" t="s">
        <v>117</v>
      </c>
      <c r="N44" s="2" t="s">
        <v>146</v>
      </c>
      <c r="P44" s="2" t="s">
        <v>153</v>
      </c>
      <c r="Q44" s="4" t="s">
        <v>361</v>
      </c>
      <c r="R44" s="5"/>
      <c r="T44" s="2" t="s">
        <v>178</v>
      </c>
      <c r="AA44" s="2" t="s">
        <v>117</v>
      </c>
      <c r="AR44" s="6" t="s">
        <v>503</v>
      </c>
      <c r="AS44" s="3">
        <v>44316</v>
      </c>
      <c r="AT44" s="3">
        <v>44316</v>
      </c>
    </row>
    <row r="45" spans="1:46">
      <c r="A45" s="2">
        <v>2021</v>
      </c>
      <c r="B45" s="3">
        <v>44197</v>
      </c>
      <c r="C45" s="3">
        <v>44286</v>
      </c>
      <c r="D45" t="s">
        <v>109</v>
      </c>
      <c r="E45" s="4" t="s">
        <v>357</v>
      </c>
      <c r="F45" s="4" t="s">
        <v>358</v>
      </c>
      <c r="G45" s="4" t="s">
        <v>359</v>
      </c>
      <c r="H45" s="4" t="s">
        <v>426</v>
      </c>
      <c r="J45" s="2" t="s">
        <v>111</v>
      </c>
      <c r="K45" s="2" t="s">
        <v>450</v>
      </c>
      <c r="L45" s="4" t="s">
        <v>366</v>
      </c>
      <c r="M45" s="2" t="s">
        <v>117</v>
      </c>
      <c r="N45" s="2" t="s">
        <v>146</v>
      </c>
      <c r="P45" s="2" t="s">
        <v>153</v>
      </c>
      <c r="Q45" s="4" t="s">
        <v>361</v>
      </c>
      <c r="R45" s="5"/>
      <c r="T45" s="2" t="s">
        <v>178</v>
      </c>
      <c r="AA45" s="2" t="s">
        <v>117</v>
      </c>
      <c r="AR45" s="6" t="s">
        <v>503</v>
      </c>
      <c r="AS45" s="3">
        <v>44316</v>
      </c>
      <c r="AT45" s="3">
        <v>44316</v>
      </c>
    </row>
    <row r="46" spans="1:46">
      <c r="A46" s="2">
        <v>2021</v>
      </c>
      <c r="B46" s="3">
        <v>44197</v>
      </c>
      <c r="C46" s="3">
        <v>44286</v>
      </c>
      <c r="D46" t="s">
        <v>109</v>
      </c>
      <c r="E46" s="4" t="s">
        <v>343</v>
      </c>
      <c r="F46" s="4" t="s">
        <v>300</v>
      </c>
      <c r="G46" s="4" t="s">
        <v>299</v>
      </c>
      <c r="H46" s="4" t="s">
        <v>427</v>
      </c>
      <c r="J46" s="2" t="s">
        <v>111</v>
      </c>
      <c r="K46" s="2" t="s">
        <v>450</v>
      </c>
      <c r="L46" s="4" t="s">
        <v>367</v>
      </c>
      <c r="M46" s="2" t="s">
        <v>117</v>
      </c>
      <c r="N46" s="2" t="s">
        <v>146</v>
      </c>
      <c r="P46" s="2" t="s">
        <v>153</v>
      </c>
      <c r="Q46" s="4" t="s">
        <v>479</v>
      </c>
      <c r="R46" s="5">
        <v>102</v>
      </c>
      <c r="T46" s="2" t="s">
        <v>178</v>
      </c>
      <c r="AA46" s="2" t="s">
        <v>117</v>
      </c>
      <c r="AR46" s="6" t="s">
        <v>503</v>
      </c>
      <c r="AS46" s="3">
        <v>44316</v>
      </c>
      <c r="AT46" s="3">
        <v>44316</v>
      </c>
    </row>
    <row r="47" spans="1:46">
      <c r="A47" s="2">
        <v>2021</v>
      </c>
      <c r="B47" s="3">
        <v>44197</v>
      </c>
      <c r="C47" s="3">
        <v>44286</v>
      </c>
      <c r="D47" t="s">
        <v>109</v>
      </c>
      <c r="E47" s="4" t="s">
        <v>344</v>
      </c>
      <c r="F47" s="4" t="s">
        <v>236</v>
      </c>
      <c r="G47" s="4" t="s">
        <v>298</v>
      </c>
      <c r="H47" s="4" t="s">
        <v>428</v>
      </c>
      <c r="J47" s="2" t="s">
        <v>111</v>
      </c>
      <c r="K47" s="2" t="s">
        <v>450</v>
      </c>
      <c r="L47" s="4" t="s">
        <v>368</v>
      </c>
      <c r="M47" s="2" t="s">
        <v>117</v>
      </c>
      <c r="N47" s="2" t="s">
        <v>146</v>
      </c>
      <c r="P47" s="2" t="s">
        <v>153</v>
      </c>
      <c r="Q47" s="4" t="s">
        <v>361</v>
      </c>
      <c r="R47" s="5"/>
      <c r="T47" s="2" t="s">
        <v>178</v>
      </c>
      <c r="AA47" s="2" t="s">
        <v>117</v>
      </c>
      <c r="AR47" s="6" t="s">
        <v>503</v>
      </c>
      <c r="AS47" s="3">
        <v>44316</v>
      </c>
      <c r="AT47" s="3">
        <v>44316</v>
      </c>
    </row>
    <row r="48" spans="1:46">
      <c r="A48" s="2">
        <v>2021</v>
      </c>
      <c r="B48" s="3">
        <v>44197</v>
      </c>
      <c r="C48" s="3">
        <v>44286</v>
      </c>
      <c r="D48" t="s">
        <v>109</v>
      </c>
      <c r="E48" s="4" t="s">
        <v>322</v>
      </c>
      <c r="F48" s="4" t="s">
        <v>297</v>
      </c>
      <c r="G48" s="4" t="s">
        <v>296</v>
      </c>
      <c r="H48" s="4" t="s">
        <v>429</v>
      </c>
      <c r="J48" s="2" t="s">
        <v>111</v>
      </c>
      <c r="K48" s="2" t="s">
        <v>450</v>
      </c>
      <c r="L48" s="4" t="s">
        <v>369</v>
      </c>
      <c r="M48" s="2" t="s">
        <v>117</v>
      </c>
      <c r="N48" s="2" t="s">
        <v>146</v>
      </c>
      <c r="P48" s="2" t="s">
        <v>153</v>
      </c>
      <c r="Q48" s="4" t="s">
        <v>361</v>
      </c>
      <c r="R48" s="5"/>
      <c r="T48" s="2" t="s">
        <v>178</v>
      </c>
      <c r="AA48" s="2" t="s">
        <v>117</v>
      </c>
      <c r="AR48" s="6" t="s">
        <v>503</v>
      </c>
      <c r="AS48" s="3">
        <v>44316</v>
      </c>
      <c r="AT48" s="3">
        <v>44316</v>
      </c>
    </row>
    <row r="49" spans="1:46">
      <c r="A49" s="2">
        <v>2021</v>
      </c>
      <c r="B49" s="3">
        <v>44197</v>
      </c>
      <c r="C49" s="3">
        <v>44286</v>
      </c>
      <c r="D49" t="s">
        <v>109</v>
      </c>
      <c r="E49" s="4" t="s">
        <v>323</v>
      </c>
      <c r="F49" s="4" t="s">
        <v>295</v>
      </c>
      <c r="G49" s="4" t="s">
        <v>294</v>
      </c>
      <c r="H49" s="4" t="s">
        <v>430</v>
      </c>
      <c r="J49" s="2" t="s">
        <v>111</v>
      </c>
      <c r="K49" s="2" t="s">
        <v>450</v>
      </c>
      <c r="L49" s="4" t="s">
        <v>370</v>
      </c>
      <c r="M49" s="2" t="s">
        <v>117</v>
      </c>
      <c r="N49" s="2" t="s">
        <v>146</v>
      </c>
      <c r="P49" s="2" t="s">
        <v>153</v>
      </c>
      <c r="Q49" s="4" t="s">
        <v>478</v>
      </c>
      <c r="R49" s="5">
        <v>212</v>
      </c>
      <c r="T49" s="2" t="s">
        <v>178</v>
      </c>
      <c r="AA49" s="2" t="s">
        <v>117</v>
      </c>
      <c r="AR49" s="6" t="s">
        <v>503</v>
      </c>
      <c r="AS49" s="3">
        <v>44316</v>
      </c>
      <c r="AT49" s="3">
        <v>44316</v>
      </c>
    </row>
    <row r="50" spans="1:46">
      <c r="A50" s="2">
        <v>2021</v>
      </c>
      <c r="B50" s="3">
        <v>44197</v>
      </c>
      <c r="C50" s="3">
        <v>44286</v>
      </c>
      <c r="D50" t="s">
        <v>109</v>
      </c>
      <c r="E50" s="4" t="s">
        <v>345</v>
      </c>
      <c r="F50" s="4" t="s">
        <v>293</v>
      </c>
      <c r="G50" s="4" t="s">
        <v>292</v>
      </c>
      <c r="H50" s="4" t="s">
        <v>431</v>
      </c>
      <c r="J50" s="2" t="s">
        <v>111</v>
      </c>
      <c r="K50" s="2" t="s">
        <v>450</v>
      </c>
      <c r="L50" s="4" t="s">
        <v>371</v>
      </c>
      <c r="M50" s="2" t="s">
        <v>117</v>
      </c>
      <c r="N50" s="2" t="s">
        <v>146</v>
      </c>
      <c r="P50" s="2" t="s">
        <v>153</v>
      </c>
      <c r="Q50" s="4" t="s">
        <v>477</v>
      </c>
      <c r="R50" s="5">
        <v>1118</v>
      </c>
      <c r="T50" s="2" t="s">
        <v>178</v>
      </c>
      <c r="AA50" s="2" t="s">
        <v>117</v>
      </c>
      <c r="AR50" s="6" t="s">
        <v>503</v>
      </c>
      <c r="AS50" s="3">
        <v>44316</v>
      </c>
      <c r="AT50" s="3">
        <v>44316</v>
      </c>
    </row>
    <row r="51" spans="1:46">
      <c r="A51" s="2">
        <v>2021</v>
      </c>
      <c r="B51" s="3">
        <v>44197</v>
      </c>
      <c r="C51" s="3">
        <v>44286</v>
      </c>
      <c r="D51" t="s">
        <v>109</v>
      </c>
      <c r="E51" s="4" t="s">
        <v>324</v>
      </c>
      <c r="F51" s="4" t="s">
        <v>291</v>
      </c>
      <c r="G51" s="4" t="s">
        <v>279</v>
      </c>
      <c r="H51" s="4" t="s">
        <v>432</v>
      </c>
      <c r="J51" s="2" t="s">
        <v>111</v>
      </c>
      <c r="K51" s="2" t="s">
        <v>450</v>
      </c>
      <c r="L51" s="4" t="s">
        <v>372</v>
      </c>
      <c r="M51" s="2" t="s">
        <v>117</v>
      </c>
      <c r="N51" s="2" t="s">
        <v>146</v>
      </c>
      <c r="P51" s="2" t="s">
        <v>153</v>
      </c>
      <c r="Q51" s="4" t="s">
        <v>361</v>
      </c>
      <c r="R51" s="5"/>
      <c r="T51" s="2" t="s">
        <v>178</v>
      </c>
      <c r="AA51" s="2" t="s">
        <v>117</v>
      </c>
      <c r="AR51" s="6" t="s">
        <v>503</v>
      </c>
      <c r="AS51" s="3">
        <v>44316</v>
      </c>
      <c r="AT51" s="3">
        <v>44316</v>
      </c>
    </row>
    <row r="52" spans="1:46">
      <c r="A52" s="2">
        <v>2021</v>
      </c>
      <c r="B52" s="3">
        <v>44197</v>
      </c>
      <c r="C52" s="3">
        <v>44286</v>
      </c>
      <c r="D52" t="s">
        <v>109</v>
      </c>
      <c r="E52" s="4" t="s">
        <v>307</v>
      </c>
      <c r="F52" s="4" t="s">
        <v>290</v>
      </c>
      <c r="G52" s="4" t="s">
        <v>278</v>
      </c>
      <c r="H52" s="4" t="s">
        <v>433</v>
      </c>
      <c r="J52" s="2" t="s">
        <v>111</v>
      </c>
      <c r="K52" s="2" t="s">
        <v>450</v>
      </c>
      <c r="L52" s="4" t="s">
        <v>373</v>
      </c>
      <c r="M52" s="2" t="s">
        <v>117</v>
      </c>
      <c r="N52" s="2" t="s">
        <v>146</v>
      </c>
      <c r="P52" s="2" t="s">
        <v>153</v>
      </c>
      <c r="Q52" s="4" t="s">
        <v>361</v>
      </c>
      <c r="R52" s="5"/>
      <c r="T52" s="2" t="s">
        <v>178</v>
      </c>
      <c r="AA52" s="2" t="s">
        <v>117</v>
      </c>
      <c r="AR52" s="6" t="s">
        <v>503</v>
      </c>
      <c r="AS52" s="3">
        <v>44316</v>
      </c>
      <c r="AT52" s="3">
        <v>44316</v>
      </c>
    </row>
    <row r="53" spans="1:46">
      <c r="A53" s="2">
        <v>2021</v>
      </c>
      <c r="B53" s="3">
        <v>44197</v>
      </c>
      <c r="C53" s="3">
        <v>44286</v>
      </c>
      <c r="D53" t="s">
        <v>109</v>
      </c>
      <c r="E53" s="4" t="s">
        <v>355</v>
      </c>
      <c r="F53" s="4" t="s">
        <v>356</v>
      </c>
      <c r="G53" s="4" t="s">
        <v>279</v>
      </c>
      <c r="H53" s="4" t="s">
        <v>434</v>
      </c>
      <c r="J53" s="2" t="s">
        <v>111</v>
      </c>
      <c r="K53" s="2" t="s">
        <v>450</v>
      </c>
      <c r="L53" s="4" t="s">
        <v>374</v>
      </c>
      <c r="M53" s="2" t="s">
        <v>117</v>
      </c>
      <c r="N53" s="2" t="s">
        <v>146</v>
      </c>
      <c r="P53" s="2" t="s">
        <v>153</v>
      </c>
      <c r="Q53" s="4" t="s">
        <v>361</v>
      </c>
      <c r="R53" s="5"/>
      <c r="T53" s="2" t="s">
        <v>178</v>
      </c>
      <c r="AA53" s="2" t="s">
        <v>117</v>
      </c>
      <c r="AR53" s="6" t="s">
        <v>503</v>
      </c>
      <c r="AS53" s="3">
        <v>44316</v>
      </c>
      <c r="AT53" s="3">
        <v>44316</v>
      </c>
    </row>
    <row r="54" spans="1:46">
      <c r="A54" s="2">
        <v>2021</v>
      </c>
      <c r="B54" s="3">
        <v>44197</v>
      </c>
      <c r="C54" s="3">
        <v>44286</v>
      </c>
      <c r="D54" t="s">
        <v>109</v>
      </c>
      <c r="E54" s="4" t="s">
        <v>325</v>
      </c>
      <c r="F54" s="4" t="s">
        <v>289</v>
      </c>
      <c r="G54" s="4" t="s">
        <v>288</v>
      </c>
      <c r="H54" s="4" t="s">
        <v>435</v>
      </c>
      <c r="J54" s="2" t="s">
        <v>111</v>
      </c>
      <c r="K54" s="2" t="s">
        <v>450</v>
      </c>
      <c r="L54" s="4" t="s">
        <v>375</v>
      </c>
      <c r="M54" s="2" t="s">
        <v>117</v>
      </c>
      <c r="N54" s="2" t="s">
        <v>146</v>
      </c>
      <c r="P54" s="2" t="s">
        <v>153</v>
      </c>
      <c r="Q54" s="4" t="s">
        <v>476</v>
      </c>
      <c r="R54" s="5">
        <v>800</v>
      </c>
      <c r="T54" s="2" t="s">
        <v>178</v>
      </c>
      <c r="AA54" s="2" t="s">
        <v>117</v>
      </c>
      <c r="AR54" s="6" t="s">
        <v>503</v>
      </c>
      <c r="AS54" s="3">
        <v>44316</v>
      </c>
      <c r="AT54" s="3">
        <v>44316</v>
      </c>
    </row>
    <row r="55" spans="1:46">
      <c r="A55" s="2">
        <v>2021</v>
      </c>
      <c r="B55" s="3">
        <v>44197</v>
      </c>
      <c r="C55" s="3">
        <v>44286</v>
      </c>
      <c r="D55" t="s">
        <v>109</v>
      </c>
      <c r="E55" s="4" t="s">
        <v>326</v>
      </c>
      <c r="F55" s="4" t="s">
        <v>236</v>
      </c>
      <c r="G55" s="4" t="s">
        <v>287</v>
      </c>
      <c r="H55" s="4" t="s">
        <v>436</v>
      </c>
      <c r="J55" s="2" t="s">
        <v>111</v>
      </c>
      <c r="K55" s="2" t="s">
        <v>450</v>
      </c>
      <c r="L55" s="4" t="s">
        <v>376</v>
      </c>
      <c r="M55" s="2" t="s">
        <v>117</v>
      </c>
      <c r="N55" s="2" t="s">
        <v>146</v>
      </c>
      <c r="P55" s="2" t="s">
        <v>153</v>
      </c>
      <c r="Q55" s="4" t="s">
        <v>361</v>
      </c>
      <c r="R55" s="5"/>
      <c r="T55" s="2" t="s">
        <v>178</v>
      </c>
      <c r="AA55" s="2" t="s">
        <v>117</v>
      </c>
      <c r="AR55" s="6" t="s">
        <v>503</v>
      </c>
      <c r="AS55" s="3">
        <v>44316</v>
      </c>
      <c r="AT55" s="3">
        <v>44316</v>
      </c>
    </row>
    <row r="56" spans="1:46">
      <c r="A56" s="2">
        <v>2021</v>
      </c>
      <c r="B56" s="3">
        <v>44197</v>
      </c>
      <c r="C56" s="3">
        <v>44286</v>
      </c>
      <c r="D56" t="s">
        <v>109</v>
      </c>
      <c r="E56" s="4" t="s">
        <v>346</v>
      </c>
      <c r="F56" s="4" t="s">
        <v>240</v>
      </c>
      <c r="G56" s="4" t="s">
        <v>219</v>
      </c>
      <c r="H56" s="4" t="s">
        <v>437</v>
      </c>
      <c r="J56" s="2" t="s">
        <v>111</v>
      </c>
      <c r="K56" s="2" t="s">
        <v>450</v>
      </c>
      <c r="L56" s="4" t="s">
        <v>377</v>
      </c>
      <c r="M56" s="2" t="s">
        <v>117</v>
      </c>
      <c r="N56" s="2" t="s">
        <v>146</v>
      </c>
      <c r="P56" s="2" t="s">
        <v>153</v>
      </c>
      <c r="Q56" s="4" t="s">
        <v>475</v>
      </c>
      <c r="R56" s="5">
        <v>126</v>
      </c>
      <c r="T56" s="2" t="s">
        <v>178</v>
      </c>
      <c r="AA56" s="2" t="s">
        <v>117</v>
      </c>
      <c r="AR56" s="6" t="s">
        <v>503</v>
      </c>
      <c r="AS56" s="3">
        <v>44316</v>
      </c>
      <c r="AT56" s="3">
        <v>44316</v>
      </c>
    </row>
    <row r="57" spans="1:46">
      <c r="A57" s="2">
        <v>2021</v>
      </c>
      <c r="B57" s="3">
        <v>44197</v>
      </c>
      <c r="C57" s="3">
        <v>44286</v>
      </c>
      <c r="D57" t="s">
        <v>109</v>
      </c>
      <c r="E57" s="4" t="s">
        <v>347</v>
      </c>
      <c r="F57" s="4" t="s">
        <v>249</v>
      </c>
      <c r="G57" s="4" t="s">
        <v>243</v>
      </c>
      <c r="H57" s="4" t="s">
        <v>438</v>
      </c>
      <c r="J57" s="2" t="s">
        <v>111</v>
      </c>
      <c r="K57" s="2" t="s">
        <v>450</v>
      </c>
      <c r="L57" s="4" t="s">
        <v>378</v>
      </c>
      <c r="M57" s="2" t="s">
        <v>117</v>
      </c>
      <c r="N57" s="2" t="s">
        <v>146</v>
      </c>
      <c r="P57" s="2" t="s">
        <v>153</v>
      </c>
      <c r="Q57" s="4" t="s">
        <v>361</v>
      </c>
      <c r="R57" s="5"/>
      <c r="T57" s="2" t="s">
        <v>178</v>
      </c>
      <c r="AA57" s="2" t="s">
        <v>117</v>
      </c>
      <c r="AR57" s="6" t="s">
        <v>503</v>
      </c>
      <c r="AS57" s="3">
        <v>44316</v>
      </c>
      <c r="AT57" s="3">
        <v>44316</v>
      </c>
    </row>
    <row r="58" spans="1:46">
      <c r="A58" s="2">
        <v>2021</v>
      </c>
      <c r="B58" s="3">
        <v>44197</v>
      </c>
      <c r="C58" s="3">
        <v>44286</v>
      </c>
      <c r="D58" t="s">
        <v>109</v>
      </c>
      <c r="E58" s="4" t="s">
        <v>337</v>
      </c>
      <c r="F58" s="4" t="s">
        <v>286</v>
      </c>
      <c r="G58" s="4" t="s">
        <v>240</v>
      </c>
      <c r="H58" s="4" t="s">
        <v>439</v>
      </c>
      <c r="J58" s="2" t="s">
        <v>111</v>
      </c>
      <c r="K58" s="2" t="s">
        <v>450</v>
      </c>
      <c r="L58" s="4" t="s">
        <v>365</v>
      </c>
      <c r="M58" s="2" t="s">
        <v>117</v>
      </c>
      <c r="N58" s="2" t="s">
        <v>146</v>
      </c>
      <c r="P58" s="2" t="s">
        <v>153</v>
      </c>
      <c r="Q58" s="4" t="s">
        <v>361</v>
      </c>
      <c r="R58" s="5"/>
      <c r="T58" s="2" t="s">
        <v>178</v>
      </c>
      <c r="AA58" s="2" t="s">
        <v>117</v>
      </c>
      <c r="AR58" s="6" t="s">
        <v>503</v>
      </c>
      <c r="AS58" s="3">
        <v>44316</v>
      </c>
      <c r="AT58" s="3">
        <v>44316</v>
      </c>
    </row>
    <row r="59" spans="1:46">
      <c r="A59" s="2">
        <v>2021</v>
      </c>
      <c r="B59" s="3">
        <v>44197</v>
      </c>
      <c r="C59" s="3">
        <v>44286</v>
      </c>
      <c r="D59" t="s">
        <v>109</v>
      </c>
      <c r="E59" s="4" t="s">
        <v>348</v>
      </c>
      <c r="F59" s="4" t="s">
        <v>285</v>
      </c>
      <c r="G59" s="4" t="s">
        <v>284</v>
      </c>
      <c r="H59" s="4" t="s">
        <v>440</v>
      </c>
      <c r="J59" s="2" t="s">
        <v>111</v>
      </c>
      <c r="K59" s="2" t="s">
        <v>450</v>
      </c>
      <c r="L59" s="4" t="s">
        <v>379</v>
      </c>
      <c r="M59" s="2" t="s">
        <v>117</v>
      </c>
      <c r="N59" s="2" t="s">
        <v>146</v>
      </c>
      <c r="P59" s="2" t="s">
        <v>153</v>
      </c>
      <c r="Q59" s="4" t="s">
        <v>474</v>
      </c>
      <c r="R59" s="5" t="s">
        <v>454</v>
      </c>
      <c r="T59" s="2" t="s">
        <v>178</v>
      </c>
      <c r="AA59" s="2" t="s">
        <v>117</v>
      </c>
      <c r="AR59" s="6" t="s">
        <v>503</v>
      </c>
      <c r="AS59" s="3">
        <v>44316</v>
      </c>
      <c r="AT59" s="3">
        <v>44316</v>
      </c>
    </row>
    <row r="60" spans="1:46">
      <c r="A60" s="2">
        <v>2021</v>
      </c>
      <c r="B60" s="3">
        <v>44197</v>
      </c>
      <c r="C60" s="3">
        <v>44286</v>
      </c>
      <c r="D60" t="s">
        <v>109</v>
      </c>
      <c r="E60" s="4" t="s">
        <v>353</v>
      </c>
      <c r="F60" s="4" t="s">
        <v>283</v>
      </c>
      <c r="G60" s="4" t="s">
        <v>262</v>
      </c>
      <c r="H60" s="4" t="s">
        <v>441</v>
      </c>
      <c r="J60" s="2" t="s">
        <v>111</v>
      </c>
      <c r="K60" s="2" t="s">
        <v>450</v>
      </c>
      <c r="L60" s="4" t="s">
        <v>380</v>
      </c>
      <c r="M60" s="2" t="s">
        <v>117</v>
      </c>
      <c r="N60" s="2" t="s">
        <v>146</v>
      </c>
      <c r="P60" s="2" t="s">
        <v>153</v>
      </c>
      <c r="Q60" s="4" t="s">
        <v>361</v>
      </c>
      <c r="R60" s="5"/>
      <c r="T60" s="2" t="s">
        <v>178</v>
      </c>
      <c r="AA60" s="2" t="s">
        <v>117</v>
      </c>
      <c r="AR60" s="6" t="s">
        <v>503</v>
      </c>
      <c r="AS60" s="3">
        <v>44316</v>
      </c>
      <c r="AT60" s="3">
        <v>44316</v>
      </c>
    </row>
    <row r="61" spans="1:46">
      <c r="A61" s="2">
        <v>2021</v>
      </c>
      <c r="B61" s="3">
        <v>44197</v>
      </c>
      <c r="C61" s="3">
        <v>44286</v>
      </c>
      <c r="D61" t="s">
        <v>109</v>
      </c>
      <c r="E61" s="4" t="s">
        <v>349</v>
      </c>
      <c r="F61" s="4" t="s">
        <v>354</v>
      </c>
      <c r="G61" s="4" t="s">
        <v>282</v>
      </c>
      <c r="H61" s="4" t="s">
        <v>442</v>
      </c>
      <c r="J61" s="2" t="s">
        <v>111</v>
      </c>
      <c r="K61" s="2" t="s">
        <v>450</v>
      </c>
      <c r="L61" s="4" t="s">
        <v>381</v>
      </c>
      <c r="M61" s="2" t="s">
        <v>117</v>
      </c>
      <c r="N61" s="2" t="s">
        <v>146</v>
      </c>
      <c r="P61" s="2" t="s">
        <v>153</v>
      </c>
      <c r="Q61" s="4" t="s">
        <v>361</v>
      </c>
      <c r="R61" s="5"/>
      <c r="T61" s="2" t="s">
        <v>178</v>
      </c>
      <c r="AA61" s="2" t="s">
        <v>117</v>
      </c>
      <c r="AR61" s="6" t="s">
        <v>503</v>
      </c>
      <c r="AS61" s="3">
        <v>44316</v>
      </c>
      <c r="AT61" s="3">
        <v>44316</v>
      </c>
    </row>
    <row r="62" spans="1:46">
      <c r="A62" s="2">
        <v>2021</v>
      </c>
      <c r="B62" s="3">
        <v>44197</v>
      </c>
      <c r="C62" s="3">
        <v>44286</v>
      </c>
      <c r="D62" t="s">
        <v>110</v>
      </c>
      <c r="E62" s="4" t="s">
        <v>214</v>
      </c>
      <c r="F62" s="4"/>
      <c r="G62" s="4"/>
      <c r="H62" s="4" t="s">
        <v>214</v>
      </c>
      <c r="J62" s="2" t="s">
        <v>111</v>
      </c>
      <c r="K62" s="2" t="s">
        <v>450</v>
      </c>
      <c r="L62" s="4" t="s">
        <v>382</v>
      </c>
      <c r="M62" s="2" t="s">
        <v>117</v>
      </c>
      <c r="N62" s="2" t="s">
        <v>146</v>
      </c>
      <c r="P62" s="2" t="s">
        <v>153</v>
      </c>
      <c r="Q62" s="4" t="s">
        <v>473</v>
      </c>
      <c r="R62" s="5" t="s">
        <v>455</v>
      </c>
      <c r="T62" s="2" t="s">
        <v>178</v>
      </c>
      <c r="AA62" s="2" t="s">
        <v>117</v>
      </c>
      <c r="AR62" s="6" t="s">
        <v>503</v>
      </c>
      <c r="AS62" s="3">
        <v>44316</v>
      </c>
      <c r="AT62" s="3">
        <v>44316</v>
      </c>
    </row>
    <row r="63" spans="1:46">
      <c r="A63" s="2">
        <v>2021</v>
      </c>
      <c r="B63" s="3">
        <v>44197</v>
      </c>
      <c r="C63" s="3">
        <v>44286</v>
      </c>
      <c r="D63" t="s">
        <v>109</v>
      </c>
      <c r="E63" s="4" t="s">
        <v>327</v>
      </c>
      <c r="F63" s="4" t="s">
        <v>281</v>
      </c>
      <c r="G63" s="4" t="s">
        <v>280</v>
      </c>
      <c r="H63" s="4" t="s">
        <v>443</v>
      </c>
      <c r="J63" s="2" t="s">
        <v>111</v>
      </c>
      <c r="K63" s="2" t="s">
        <v>450</v>
      </c>
      <c r="L63" s="4" t="s">
        <v>383</v>
      </c>
      <c r="M63" s="2" t="s">
        <v>117</v>
      </c>
      <c r="N63" s="2" t="s">
        <v>146</v>
      </c>
      <c r="P63" s="2" t="s">
        <v>153</v>
      </c>
      <c r="Q63" s="4" t="s">
        <v>472</v>
      </c>
      <c r="R63" s="5">
        <v>900</v>
      </c>
      <c r="T63" s="2" t="s">
        <v>178</v>
      </c>
      <c r="AA63" s="2" t="s">
        <v>117</v>
      </c>
      <c r="AR63" s="6" t="s">
        <v>503</v>
      </c>
      <c r="AS63" s="3">
        <v>44316</v>
      </c>
      <c r="AT63" s="3">
        <v>44316</v>
      </c>
    </row>
    <row r="64" spans="1:46">
      <c r="A64" s="2">
        <v>2021</v>
      </c>
      <c r="B64" s="3">
        <v>44197</v>
      </c>
      <c r="C64" s="3">
        <v>44286</v>
      </c>
      <c r="D64" t="s">
        <v>109</v>
      </c>
      <c r="E64" s="4" t="s">
        <v>350</v>
      </c>
      <c r="F64" s="4" t="s">
        <v>279</v>
      </c>
      <c r="G64" s="4" t="s">
        <v>278</v>
      </c>
      <c r="H64" s="4" t="s">
        <v>444</v>
      </c>
      <c r="J64" s="2" t="s">
        <v>111</v>
      </c>
      <c r="K64" s="2" t="s">
        <v>450</v>
      </c>
      <c r="L64" s="4" t="s">
        <v>384</v>
      </c>
      <c r="M64" s="2" t="s">
        <v>117</v>
      </c>
      <c r="N64" s="2" t="s">
        <v>146</v>
      </c>
      <c r="P64" s="2" t="s">
        <v>153</v>
      </c>
      <c r="Q64" s="4" t="s">
        <v>471</v>
      </c>
      <c r="R64" s="5" t="s">
        <v>456</v>
      </c>
      <c r="T64" s="2" t="s">
        <v>178</v>
      </c>
      <c r="AA64" s="2" t="s">
        <v>117</v>
      </c>
      <c r="AR64" s="6" t="s">
        <v>503</v>
      </c>
      <c r="AS64" s="3">
        <v>44316</v>
      </c>
      <c r="AT64" s="3">
        <v>44316</v>
      </c>
    </row>
    <row r="65" spans="1:46">
      <c r="A65" s="2">
        <v>2021</v>
      </c>
      <c r="B65" s="3">
        <v>44197</v>
      </c>
      <c r="C65" s="3">
        <v>44286</v>
      </c>
      <c r="D65" t="s">
        <v>109</v>
      </c>
      <c r="E65" s="4" t="s">
        <v>328</v>
      </c>
      <c r="F65" s="4" t="s">
        <v>227</v>
      </c>
      <c r="G65" s="4" t="s">
        <v>277</v>
      </c>
      <c r="H65" s="4" t="s">
        <v>445</v>
      </c>
      <c r="J65" s="2" t="s">
        <v>111</v>
      </c>
      <c r="K65" s="2" t="s">
        <v>450</v>
      </c>
      <c r="L65" s="4" t="s">
        <v>385</v>
      </c>
      <c r="M65" s="2" t="s">
        <v>117</v>
      </c>
      <c r="N65" s="2" t="s">
        <v>146</v>
      </c>
      <c r="P65" s="2" t="s">
        <v>153</v>
      </c>
      <c r="Q65" s="4" t="s">
        <v>470</v>
      </c>
      <c r="R65" s="5">
        <v>4022</v>
      </c>
      <c r="T65" s="2" t="s">
        <v>178</v>
      </c>
      <c r="AA65" s="2" t="s">
        <v>117</v>
      </c>
      <c r="AR65" s="6" t="s">
        <v>503</v>
      </c>
      <c r="AS65" s="3">
        <v>44316</v>
      </c>
      <c r="AT65" s="3">
        <v>44316</v>
      </c>
    </row>
    <row r="66" spans="1:46">
      <c r="A66" s="2">
        <v>2021</v>
      </c>
      <c r="B66" s="3">
        <v>44197</v>
      </c>
      <c r="C66" s="3">
        <v>44286</v>
      </c>
      <c r="D66" t="s">
        <v>110</v>
      </c>
      <c r="E66" s="4" t="s">
        <v>215</v>
      </c>
      <c r="F66" s="4"/>
      <c r="G66" s="4"/>
      <c r="H66" s="4" t="s">
        <v>215</v>
      </c>
      <c r="J66" s="2" t="s">
        <v>111</v>
      </c>
      <c r="K66" s="2" t="s">
        <v>450</v>
      </c>
      <c r="L66" s="4" t="s">
        <v>386</v>
      </c>
      <c r="M66" s="2" t="s">
        <v>117</v>
      </c>
      <c r="N66" s="2" t="s">
        <v>146</v>
      </c>
      <c r="P66" s="2" t="s">
        <v>153</v>
      </c>
      <c r="Q66" s="4" t="s">
        <v>469</v>
      </c>
      <c r="R66" s="5">
        <v>635</v>
      </c>
      <c r="T66" s="2" t="s">
        <v>178</v>
      </c>
      <c r="AA66" s="2" t="s">
        <v>117</v>
      </c>
      <c r="AR66" s="6" t="s">
        <v>503</v>
      </c>
      <c r="AS66" s="3">
        <v>44316</v>
      </c>
      <c r="AT66" s="3">
        <v>44316</v>
      </c>
    </row>
    <row r="67" spans="1:46">
      <c r="A67" s="2">
        <v>2021</v>
      </c>
      <c r="B67" s="3">
        <v>44197</v>
      </c>
      <c r="C67" s="3">
        <v>44286</v>
      </c>
      <c r="D67" t="s">
        <v>110</v>
      </c>
      <c r="E67" s="4" t="s">
        <v>216</v>
      </c>
      <c r="F67" s="4"/>
      <c r="G67" s="4" t="s">
        <v>276</v>
      </c>
      <c r="H67" s="4" t="s">
        <v>216</v>
      </c>
      <c r="J67" s="2" t="s">
        <v>111</v>
      </c>
      <c r="K67" s="2" t="s">
        <v>450</v>
      </c>
      <c r="L67" s="4" t="s">
        <v>387</v>
      </c>
      <c r="M67" s="2" t="s">
        <v>117</v>
      </c>
      <c r="N67" s="2" t="s">
        <v>146</v>
      </c>
      <c r="P67" s="2" t="s">
        <v>153</v>
      </c>
      <c r="Q67" s="4" t="s">
        <v>361</v>
      </c>
      <c r="R67" s="5"/>
      <c r="T67" s="2" t="s">
        <v>178</v>
      </c>
      <c r="AA67" s="2" t="s">
        <v>117</v>
      </c>
      <c r="AR67" s="6" t="s">
        <v>503</v>
      </c>
      <c r="AS67" s="3">
        <v>44316</v>
      </c>
      <c r="AT67" s="3">
        <v>44316</v>
      </c>
    </row>
    <row r="68" spans="1:46">
      <c r="A68" s="2">
        <v>2021</v>
      </c>
      <c r="B68" s="3">
        <v>44197</v>
      </c>
      <c r="C68" s="3">
        <v>44286</v>
      </c>
      <c r="D68" t="s">
        <v>109</v>
      </c>
      <c r="E68" s="4" t="s">
        <v>351</v>
      </c>
      <c r="F68" s="4" t="s">
        <v>254</v>
      </c>
      <c r="G68" s="4" t="s">
        <v>275</v>
      </c>
      <c r="H68" s="4" t="s">
        <v>446</v>
      </c>
      <c r="J68" s="2" t="s">
        <v>111</v>
      </c>
      <c r="K68" s="2" t="s">
        <v>450</v>
      </c>
      <c r="L68" s="4" t="s">
        <v>388</v>
      </c>
      <c r="M68" s="2" t="s">
        <v>117</v>
      </c>
      <c r="N68" s="2" t="s">
        <v>146</v>
      </c>
      <c r="P68" s="2" t="s">
        <v>153</v>
      </c>
      <c r="Q68" s="4" t="s">
        <v>361</v>
      </c>
      <c r="R68" s="5"/>
      <c r="T68" s="2" t="s">
        <v>178</v>
      </c>
      <c r="AA68" s="2" t="s">
        <v>117</v>
      </c>
      <c r="AR68" s="6" t="s">
        <v>503</v>
      </c>
      <c r="AS68" s="3">
        <v>44316</v>
      </c>
      <c r="AT68" s="3">
        <v>44316</v>
      </c>
    </row>
    <row r="69" spans="1:46">
      <c r="A69" s="2">
        <v>2021</v>
      </c>
      <c r="B69" s="3">
        <v>44197</v>
      </c>
      <c r="C69" s="3">
        <v>44286</v>
      </c>
      <c r="D69" t="s">
        <v>110</v>
      </c>
      <c r="E69" s="4" t="s">
        <v>217</v>
      </c>
      <c r="F69" s="4"/>
      <c r="G69" s="4"/>
      <c r="H69" s="4" t="s">
        <v>217</v>
      </c>
      <c r="J69" s="2" t="s">
        <v>111</v>
      </c>
      <c r="K69" s="2" t="s">
        <v>450</v>
      </c>
      <c r="L69" s="4" t="s">
        <v>389</v>
      </c>
      <c r="M69" s="2" t="s">
        <v>117</v>
      </c>
      <c r="N69" s="2" t="s">
        <v>146</v>
      </c>
      <c r="P69" s="2" t="s">
        <v>153</v>
      </c>
      <c r="Q69" s="4" t="s">
        <v>361</v>
      </c>
      <c r="R69" s="5"/>
      <c r="T69" s="2" t="s">
        <v>178</v>
      </c>
      <c r="AA69" s="2" t="s">
        <v>117</v>
      </c>
      <c r="AR69" s="6" t="s">
        <v>503</v>
      </c>
      <c r="AS69" s="3">
        <v>44316</v>
      </c>
      <c r="AT69" s="3">
        <v>44316</v>
      </c>
    </row>
    <row r="70" spans="1:46">
      <c r="A70" s="2">
        <v>2021</v>
      </c>
      <c r="B70" s="3">
        <v>44197</v>
      </c>
      <c r="C70" s="3">
        <v>44286</v>
      </c>
      <c r="D70" t="s">
        <v>110</v>
      </c>
      <c r="E70" s="4" t="s">
        <v>329</v>
      </c>
      <c r="F70" s="4" t="s">
        <v>274</v>
      </c>
      <c r="G70" s="4" t="s">
        <v>273</v>
      </c>
      <c r="H70" s="4" t="s">
        <v>447</v>
      </c>
      <c r="J70" s="2" t="s">
        <v>111</v>
      </c>
      <c r="K70" s="2" t="s">
        <v>450</v>
      </c>
      <c r="L70" s="4" t="s">
        <v>390</v>
      </c>
      <c r="M70" s="2" t="s">
        <v>117</v>
      </c>
      <c r="N70" s="2" t="s">
        <v>146</v>
      </c>
      <c r="P70" s="2" t="s">
        <v>153</v>
      </c>
      <c r="Q70" s="4" t="s">
        <v>452</v>
      </c>
      <c r="R70" s="5" t="s">
        <v>468</v>
      </c>
      <c r="S70" s="2"/>
      <c r="T70" s="2" t="s">
        <v>178</v>
      </c>
      <c r="AA70" s="2" t="s">
        <v>117</v>
      </c>
      <c r="AR70" s="6" t="s">
        <v>503</v>
      </c>
      <c r="AS70" s="3">
        <v>44316</v>
      </c>
      <c r="AT70" s="3">
        <v>44316</v>
      </c>
    </row>
    <row r="71" spans="1:46">
      <c r="A71" s="2">
        <v>2021</v>
      </c>
      <c r="B71" s="3">
        <v>44197</v>
      </c>
      <c r="C71" s="3">
        <v>44286</v>
      </c>
      <c r="D71" t="s">
        <v>109</v>
      </c>
      <c r="E71" s="4" t="s">
        <v>330</v>
      </c>
      <c r="F71" s="4" t="s">
        <v>272</v>
      </c>
      <c r="G71" s="4" t="s">
        <v>253</v>
      </c>
      <c r="H71" s="4" t="s">
        <v>448</v>
      </c>
      <c r="J71" s="2" t="s">
        <v>111</v>
      </c>
      <c r="K71" s="2" t="s">
        <v>450</v>
      </c>
      <c r="L71" s="4" t="s">
        <v>391</v>
      </c>
      <c r="M71" s="2" t="s">
        <v>117</v>
      </c>
      <c r="N71" s="2" t="s">
        <v>146</v>
      </c>
      <c r="P71" s="2" t="s">
        <v>153</v>
      </c>
      <c r="Q71" s="4" t="s">
        <v>467</v>
      </c>
      <c r="R71" s="5">
        <v>104</v>
      </c>
      <c r="T71" s="2" t="s">
        <v>178</v>
      </c>
      <c r="AA71" s="2" t="s">
        <v>117</v>
      </c>
      <c r="AR71" s="6" t="s">
        <v>503</v>
      </c>
      <c r="AS71" s="3">
        <v>44316</v>
      </c>
      <c r="AT71" s="3">
        <v>44316</v>
      </c>
    </row>
    <row r="72" spans="1:46">
      <c r="A72" s="2">
        <v>2021</v>
      </c>
      <c r="B72" s="3">
        <v>44197</v>
      </c>
      <c r="C72" s="3">
        <v>44286</v>
      </c>
      <c r="D72" t="s">
        <v>109</v>
      </c>
      <c r="E72" s="4" t="s">
        <v>352</v>
      </c>
      <c r="F72" s="4" t="s">
        <v>271</v>
      </c>
      <c r="G72" s="4" t="s">
        <v>270</v>
      </c>
      <c r="H72" s="4" t="s">
        <v>449</v>
      </c>
      <c r="J72" s="2" t="s">
        <v>111</v>
      </c>
      <c r="K72" s="2" t="s">
        <v>450</v>
      </c>
      <c r="L72" s="4" t="s">
        <v>392</v>
      </c>
      <c r="M72" s="2" t="s">
        <v>117</v>
      </c>
      <c r="N72" s="2" t="s">
        <v>146</v>
      </c>
      <c r="P72" s="2" t="s">
        <v>153</v>
      </c>
      <c r="Q72" s="4" t="s">
        <v>361</v>
      </c>
      <c r="T72" s="2" t="s">
        <v>178</v>
      </c>
      <c r="AA72" s="2" t="s">
        <v>117</v>
      </c>
      <c r="AR72" s="6" t="s">
        <v>503</v>
      </c>
      <c r="AS72" s="3">
        <v>44316</v>
      </c>
      <c r="AT72" s="3">
        <v>44316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2021-04-28T18:22:50Z</dcterms:created>
  <dcterms:modified xsi:type="dcterms:W3CDTF">2021-05-01T00:41:39Z</dcterms:modified>
</cp:coreProperties>
</file>