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<sst xmlns="http://schemas.openxmlformats.org/spreadsheetml/2006/main" count="577" uniqueCount="242">
  <si>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</si>
  <si>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</si>
  <si>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</si>
  <si>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</si>
  <si>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</si>
  <si>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</si>
  <si>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</si>
  <si>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</si>
  <si>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</si>
  <si>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</si>
  <si>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</si>
  <si>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</si>
  <si>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</si>
  <si>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</si>
  <si>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</si>
  <si>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</si>
  <si>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</si>
  <si>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</si>
  <si>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</si>
  <si>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</si>
  <si>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</si>
  <si>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</si>
  <si>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</si>
  <si>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</si>
  <si>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</si>
  <si>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</si>
  <si>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</si>
  <si>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</si>
  <si>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</si>
  <si>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</si>
  <si>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</si>
  <si>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</si>
  <si>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</si>
  <si>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</si>
  <si>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</si>
  <si>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</si>
  <si>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</si>
  <si>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</si>
  <si>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</si>
  <si>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</si>
  <si>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</si>
  <si>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</si>
  <si>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</si>
  <si>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</si>
  <si>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</si>
  <si>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</si>
  <si>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</si>
  <si>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</si>
  <si>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</si>
  <si>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</si>
  <si>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</si>
  <si>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</si>
  <si>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</si>
  <si>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</si>
  <si>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</si>
  <si>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</si>
  <si>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</si>
  <si>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</si>
  <si>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</si>
  <si>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</si>
  <si>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</si>
  <si>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</si>
  <si>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</si>
  <si>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</si>
  <si>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</si>
  <si>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</si>
  <si>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</si>
  <si>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</si>
  <si>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</si>
  <si>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</si>
  <si>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</si>
  <si>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</si>
  <si>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</si>
  <si>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</si>
  <si>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</si>
  <si>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</si>
  <si>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</si>
  <si>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</si>
  <si>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</si>
  <si>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</si>
  <si>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</si>
  <si>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</si>
  <si>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</si>
  <si>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</si>
  <si>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</si>
  <si>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</si>
  <si>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</si>
  <si>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</si>
  <si>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</si>
  <si>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</si>
  <si>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</si>
  <si>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</si>
  <si>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</si>
  <si>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</si>
  <si>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</si>
  <si>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</si>
  <si>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</si>
  <si>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</si>
  <si>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</si>
  <si>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</si>
  <si>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</si>
  <si>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</si>
  <si>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</si>
  <si>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</si>
  <si>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</si>
  <si>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</si>
  <si>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</si>
  <si>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</si>
  <si>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</si>
  <si>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</si>
  <si>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</si>
  <si>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</si>
  <si>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</si>
  <si>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</si>
  <si>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</si>
  <si>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</si>
  <si>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</si>
  <si>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</si>
  <si>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</si>
  <si>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</si>
  <si>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</si>
  <si>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</si>
  <si>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</si>
  <si>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</si>
  <si>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</si>
  <si>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</si>
  <si>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</si>
  <si>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</si>
  <si>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</si>
  <si>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</si>
  <si>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</si>
  <si>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</si>
  <si>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</si>
  <si>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</si>
  <si>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</si>
  <si>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</si>
  <si>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</si>
  <si>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</si>
  <si>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</si>
  <si>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</si>
  <si>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</si>
  <si>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</si>
  <si>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</si>
  <si>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</si>
  <si>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</si>
  <si>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</si>
  <si>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</si>
  <si>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</si>
  <si>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</si>
  <si>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</si>
  <si>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</si>
  <si>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</si>
  <si>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</si>
  <si>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</si>
  <si>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</si>
  <si>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</si>
  <si>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</si>
  <si>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</si>
  <si>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</si>
  <si>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</si>
  <si>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</si>
  <si>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</si>
  <si>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</si>
  <si>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</si>
  <si>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</si>
  <si>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</si>
  <si>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</si>
  <si>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</si>
  <si>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</si>
  <si>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</si>
  <si>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</si>
  <si>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</si>
  <si>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</si>
  <si>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</si>
  <si>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</si>
  <si>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</si>
  <si>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</si>
  <si>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</si>
  <si>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</si>
  <si>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</si>
  <si>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</si>
  <si>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</si>
  <si>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</si>
  <si>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</si>
  <si>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</si>
  <si>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</si>
  <si>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</si>
  <si>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</si>
  <si>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</si>
  <si>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</si>
  <si>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</si>
  <si>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</si>
  <si>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</si>
  <si>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</si>
  <si>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</si>
  <si>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</si>
  <si>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</si>
  <si>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</si>
  <si>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</si>
  <si>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</si>
  <si>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</si>
  <si>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</si>
  <si>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</si>
  <si>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</si>
  <si>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</si>
  <si>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</si>
  <si>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</si>
  <si>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</si>
  <si>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</si>
  <si>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</si>
  <si>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</si>
  <si>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</si>
  <si>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</si>
  <si>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</si>
  <si>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 xml:space="preserve">BARMACK DE MEXICO </t>
  </si>
  <si>
    <t>BERMACK DE MEXICO, S.A. DE C.V.</t>
  </si>
  <si>
    <t xml:space="preserve">TORRES LANDA OTE </t>
  </si>
  <si>
    <t>VARIOS</t>
  </si>
  <si>
    <t>N/A</t>
  </si>
  <si>
    <t>GRUPO SECA GASOLINERA, S.A. DE C.V.</t>
  </si>
  <si>
    <t>BME060719UG3</t>
  </si>
  <si>
    <t>GSG130129M65</t>
  </si>
  <si>
    <t>GASOLINA</t>
  </si>
  <si>
    <t>CETSA ILUMINACION S.A DE C.V</t>
  </si>
  <si>
    <t>MATERIALES ELECTRICOS</t>
  </si>
  <si>
    <t>AQUILES SERDAN</t>
  </si>
  <si>
    <t>CALLE VIDRIO</t>
  </si>
  <si>
    <t>CIL161115RE3</t>
  </si>
  <si>
    <t>AUTOZONE DE MEXICO</t>
  </si>
  <si>
    <t>AME970109GW0</t>
  </si>
  <si>
    <t>NO</t>
  </si>
  <si>
    <t>ATHLETIC FOOTWEAR, S.A. DE C.V.</t>
  </si>
  <si>
    <t>REFACCIONES AUTOMOTRICES</t>
  </si>
  <si>
    <t xml:space="preserve">ROPA </t>
  </si>
  <si>
    <t>AFO901221IC2</t>
  </si>
  <si>
    <t>MANUFACTURERA DE CALZADO CARIBEAN</t>
  </si>
  <si>
    <t xml:space="preserve">CALZADO </t>
  </si>
  <si>
    <t>MCC9206164F9</t>
  </si>
  <si>
    <t xml:space="preserve">CARRETERA PURISIMA MANUEL DOBLADO </t>
  </si>
  <si>
    <t>VIAJES TURISTICOS VERACRUZ</t>
  </si>
  <si>
    <t>TRANSPORTES</t>
  </si>
  <si>
    <t xml:space="preserve">Tesorería Municipal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</si>
</sst>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0" applyFont="1" applyFill="1" applyBorder="1"/>
    <xf numFmtId="0" fontId="3" fillId="0" borderId="0" xfId="0" applyFont="1"/>
    <xf numFmtId="0" fontId="0" fillId="0" borderId="0" xfId="0"/>
    <xf numFmtId="0" fontId="5" fillId="0" borderId="0" xfId="0" applyFon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topLeftCell="AQ2" workbookViewId="0">
      <selection activeCell="AS16" sqref="AS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.75">
      <c r="A8">
        <v>2019</v>
      </c>
      <c r="B8" s="3">
        <v>43556</v>
      </c>
      <c r="C8" s="3">
        <v>43646</v>
      </c>
      <c r="D8" s="4" t="s">
        <v>112</v>
      </c>
      <c r="E8" s="4" t="s">
        <v>214</v>
      </c>
      <c r="F8" t="s">
        <v>218</v>
      </c>
      <c r="G8" s="2" t="s">
        <v>218</v>
      </c>
      <c r="H8" s="4" t="s">
        <v>215</v>
      </c>
      <c r="J8" t="s">
        <v>113</v>
      </c>
      <c r="K8" t="s">
        <v>119</v>
      </c>
      <c r="L8" t="s">
        <v>213</v>
      </c>
      <c r="M8" s="5" t="s">
        <v>220</v>
      </c>
      <c r="N8" t="s">
        <v>119</v>
      </c>
      <c r="O8" t="s">
        <v>148</v>
      </c>
      <c r="P8" t="s">
        <v>217</v>
      </c>
      <c r="Q8" t="s">
        <v>155</v>
      </c>
      <c r="R8" s="5" t="s">
        <v>216</v>
      </c>
      <c r="S8">
        <v>1204</v>
      </c>
      <c r="T8" t="s">
        <v>218</v>
      </c>
      <c r="U8" t="s">
        <v>180</v>
      </c>
      <c r="V8" t="s">
        <v>218</v>
      </c>
      <c r="W8" s="2" t="s">
        <v>218</v>
      </c>
      <c r="X8" s="2" t="s">
        <v>218</v>
      </c>
      <c r="Y8" s="2" t="s">
        <v>218</v>
      </c>
      <c r="Z8" s="2" t="s">
        <v>218</v>
      </c>
      <c r="AA8" s="2" t="s">
        <v>218</v>
      </c>
      <c r="AB8" t="s">
        <v>119</v>
      </c>
      <c r="AC8" s="2" t="s">
        <v>218</v>
      </c>
      <c r="AD8" s="2" t="s">
        <v>218</v>
      </c>
      <c r="AE8" s="2" t="s">
        <v>218</v>
      </c>
      <c r="AF8" s="2" t="s">
        <v>218</v>
      </c>
      <c r="AG8" s="2" t="s">
        <v>218</v>
      </c>
      <c r="AH8" s="2" t="s">
        <v>218</v>
      </c>
      <c r="AI8" s="2" t="s">
        <v>218</v>
      </c>
      <c r="AJ8" s="2" t="s">
        <v>218</v>
      </c>
      <c r="AK8" s="2" t="s">
        <v>218</v>
      </c>
      <c r="AL8" s="2" t="s">
        <v>218</v>
      </c>
      <c r="AM8" s="2" t="s">
        <v>218</v>
      </c>
      <c r="AN8" s="2" t="s">
        <v>218</v>
      </c>
      <c r="AO8" s="2" t="s">
        <v>218</v>
      </c>
      <c r="AP8" s="2" t="s">
        <v>218</v>
      </c>
      <c r="AQ8" s="2" t="s">
        <v>218</v>
      </c>
      <c r="AR8" s="2" t="s">
        <v>218</v>
      </c>
      <c r="AS8" s="6" t="s">
        <v>241</v>
      </c>
      <c r="AT8" s="3">
        <v>43646</v>
      </c>
      <c r="AU8" s="3">
        <v>43646</v>
      </c>
      <c r="AV8" t="s">
        <v>218</v>
      </c>
    </row>
    <row r="9" spans="1:48" ht="15.75">
      <c r="A9">
        <v>2019</v>
      </c>
      <c r="B9" s="3">
        <v>43556</v>
      </c>
      <c r="C9" s="3">
        <v>43646</v>
      </c>
      <c r="D9" s="4" t="s">
        <v>112</v>
      </c>
      <c r="E9" s="4" t="s">
        <v>219</v>
      </c>
      <c r="F9" t="s">
        <v>218</v>
      </c>
      <c r="G9" s="2" t="s">
        <v>218</v>
      </c>
      <c r="H9" s="4" t="s">
        <v>219</v>
      </c>
      <c r="J9" t="s">
        <v>113</v>
      </c>
      <c r="K9" t="s">
        <v>119</v>
      </c>
      <c r="L9" t="s">
        <v>213</v>
      </c>
      <c r="M9" s="5" t="s">
        <v>221</v>
      </c>
      <c r="N9" t="s">
        <v>119</v>
      </c>
      <c r="O9" t="s">
        <v>148</v>
      </c>
      <c r="P9" t="s">
        <v>222</v>
      </c>
      <c r="Q9" t="s">
        <v>155</v>
      </c>
      <c r="R9" s="5" t="s">
        <v>225</v>
      </c>
      <c r="S9">
        <v>913</v>
      </c>
      <c r="T9" s="2" t="s">
        <v>218</v>
      </c>
      <c r="U9" t="s">
        <v>180</v>
      </c>
      <c r="V9" s="2" t="s">
        <v>218</v>
      </c>
      <c r="W9" s="2" t="s">
        <v>218</v>
      </c>
      <c r="X9" s="2" t="s">
        <v>218</v>
      </c>
      <c r="Y9" s="2" t="s">
        <v>218</v>
      </c>
      <c r="Z9" s="2" t="s">
        <v>218</v>
      </c>
      <c r="AA9" s="2" t="s">
        <v>218</v>
      </c>
      <c r="AB9" t="s">
        <v>119</v>
      </c>
      <c r="AC9" s="2" t="s">
        <v>218</v>
      </c>
      <c r="AD9" s="2" t="s">
        <v>218</v>
      </c>
      <c r="AE9" s="2" t="s">
        <v>218</v>
      </c>
      <c r="AF9" s="2" t="s">
        <v>218</v>
      </c>
      <c r="AG9" s="2" t="s">
        <v>218</v>
      </c>
      <c r="AH9" s="2" t="s">
        <v>218</v>
      </c>
      <c r="AI9" s="2" t="s">
        <v>218</v>
      </c>
      <c r="AJ9" s="2" t="s">
        <v>218</v>
      </c>
      <c r="AK9" s="2" t="s">
        <v>218</v>
      </c>
      <c r="AL9" s="2" t="s">
        <v>218</v>
      </c>
      <c r="AM9" s="2" t="s">
        <v>218</v>
      </c>
      <c r="AN9" s="2" t="s">
        <v>218</v>
      </c>
      <c r="AO9" s="2" t="s">
        <v>218</v>
      </c>
      <c r="AP9" s="2" t="s">
        <v>218</v>
      </c>
      <c r="AQ9" s="2" t="s">
        <v>218</v>
      </c>
      <c r="AR9" s="2" t="s">
        <v>218</v>
      </c>
      <c r="AS9" s="6" t="s">
        <v>241</v>
      </c>
      <c r="AT9" s="3">
        <v>43646</v>
      </c>
      <c r="AU9" s="3">
        <v>43646</v>
      </c>
      <c r="AV9" s="2" t="s">
        <v>218</v>
      </c>
    </row>
    <row r="10" spans="1:48" ht="15.75">
      <c r="A10">
        <v>2019</v>
      </c>
      <c r="B10" s="3">
        <v>43556</v>
      </c>
      <c r="C10" s="3">
        <v>43646</v>
      </c>
      <c r="D10" s="4" t="s">
        <v>112</v>
      </c>
      <c r="E10" s="4" t="s">
        <v>223</v>
      </c>
      <c r="F10" s="2" t="s">
        <v>218</v>
      </c>
      <c r="G10" s="2" t="s">
        <v>218</v>
      </c>
      <c r="H10" s="4" t="s">
        <v>223</v>
      </c>
      <c r="J10" t="s">
        <v>113</v>
      </c>
      <c r="K10" t="s">
        <v>119</v>
      </c>
      <c r="L10" t="s">
        <v>213</v>
      </c>
      <c r="M10" s="5" t="s">
        <v>227</v>
      </c>
      <c r="N10" t="s">
        <v>119</v>
      </c>
      <c r="O10" t="s">
        <v>148</v>
      </c>
      <c r="P10" t="s">
        <v>224</v>
      </c>
      <c r="Q10" t="s">
        <v>155</v>
      </c>
      <c r="R10" s="5" t="s">
        <v>226</v>
      </c>
      <c r="S10">
        <v>1269</v>
      </c>
      <c r="T10" s="2" t="s">
        <v>218</v>
      </c>
      <c r="U10" t="s">
        <v>180</v>
      </c>
      <c r="V10" s="2" t="s">
        <v>218</v>
      </c>
      <c r="W10" s="2" t="s">
        <v>218</v>
      </c>
      <c r="X10" s="2" t="s">
        <v>218</v>
      </c>
      <c r="Y10" s="2" t="s">
        <v>218</v>
      </c>
      <c r="Z10" s="2" t="s">
        <v>218</v>
      </c>
      <c r="AA10" s="2" t="s">
        <v>218</v>
      </c>
      <c r="AB10" t="s">
        <v>119</v>
      </c>
      <c r="AC10" s="2" t="s">
        <v>218</v>
      </c>
      <c r="AD10" s="2" t="s">
        <v>218</v>
      </c>
      <c r="AE10" s="2" t="s">
        <v>218</v>
      </c>
      <c r="AF10" s="2" t="s">
        <v>218</v>
      </c>
      <c r="AG10" s="2" t="s">
        <v>218</v>
      </c>
      <c r="AH10" s="2" t="s">
        <v>218</v>
      </c>
      <c r="AI10" s="2" t="s">
        <v>218</v>
      </c>
      <c r="AJ10" s="2" t="s">
        <v>218</v>
      </c>
      <c r="AK10" s="2" t="s">
        <v>218</v>
      </c>
      <c r="AL10" s="2" t="s">
        <v>218</v>
      </c>
      <c r="AM10" s="2" t="s">
        <v>218</v>
      </c>
      <c r="AN10" s="2" t="s">
        <v>218</v>
      </c>
      <c r="AO10" s="2" t="s">
        <v>218</v>
      </c>
      <c r="AP10" s="2" t="s">
        <v>218</v>
      </c>
      <c r="AQ10" s="2" t="s">
        <v>218</v>
      </c>
      <c r="AR10" s="2" t="s">
        <v>218</v>
      </c>
      <c r="AS10" s="6" t="s">
        <v>241</v>
      </c>
      <c r="AT10" s="3">
        <v>43646</v>
      </c>
      <c r="AU10" s="3">
        <v>43646</v>
      </c>
      <c r="AV10" s="2" t="s">
        <v>218</v>
      </c>
    </row>
    <row r="11" spans="1:48">
      <c r="A11" s="2">
        <v>2019</v>
      </c>
      <c r="B11" s="3">
        <v>43556</v>
      </c>
      <c r="C11" s="3">
        <v>43646</v>
      </c>
      <c r="D11" t="s">
        <v>112</v>
      </c>
      <c r="E11" s="2" t="s">
        <v>228</v>
      </c>
      <c r="F11" s="2" t="s">
        <v>218</v>
      </c>
      <c r="G11" s="2" t="s">
        <v>218</v>
      </c>
      <c r="H11" s="2" t="s">
        <v>228</v>
      </c>
      <c r="J11" t="s">
        <v>113</v>
      </c>
      <c r="K11" t="s">
        <v>119</v>
      </c>
      <c r="L11" t="s">
        <v>213</v>
      </c>
      <c r="M11" s="7" t="s">
        <v>229</v>
      </c>
      <c r="N11" t="s">
        <v>119</v>
      </c>
      <c r="O11" t="s">
        <v>230</v>
      </c>
      <c r="P11" t="s">
        <v>232</v>
      </c>
      <c r="Q11" t="s">
        <v>155</v>
      </c>
      <c r="T11" s="2" t="s">
        <v>218</v>
      </c>
      <c r="U11" t="s">
        <v>180</v>
      </c>
      <c r="V11" s="2" t="s">
        <v>218</v>
      </c>
      <c r="W11" s="2" t="s">
        <v>218</v>
      </c>
      <c r="X11" s="2" t="s">
        <v>218</v>
      </c>
      <c r="Y11" s="2" t="s">
        <v>218</v>
      </c>
      <c r="Z11" s="2" t="s">
        <v>218</v>
      </c>
      <c r="AA11" s="2" t="s">
        <v>218</v>
      </c>
      <c r="AB11" t="s">
        <v>119</v>
      </c>
      <c r="AC11" s="2" t="s">
        <v>218</v>
      </c>
      <c r="AD11" s="2" t="s">
        <v>218</v>
      </c>
      <c r="AE11" s="2" t="s">
        <v>218</v>
      </c>
      <c r="AF11" s="2" t="s">
        <v>218</v>
      </c>
      <c r="AG11" s="2" t="s">
        <v>218</v>
      </c>
      <c r="AH11" s="2" t="s">
        <v>218</v>
      </c>
      <c r="AI11" s="2" t="s">
        <v>218</v>
      </c>
      <c r="AJ11" s="2" t="s">
        <v>218</v>
      </c>
      <c r="AK11" s="2" t="s">
        <v>218</v>
      </c>
      <c r="AL11" s="2" t="s">
        <v>218</v>
      </c>
      <c r="AM11" s="2" t="s">
        <v>218</v>
      </c>
      <c r="AN11" s="2" t="s">
        <v>218</v>
      </c>
      <c r="AO11" s="2" t="s">
        <v>218</v>
      </c>
      <c r="AP11" s="2" t="s">
        <v>218</v>
      </c>
      <c r="AQ11" s="2" t="s">
        <v>218</v>
      </c>
      <c r="AR11" s="2" t="s">
        <v>218</v>
      </c>
      <c r="AS11" s="6" t="s">
        <v>241</v>
      </c>
      <c r="AT11" s="3">
        <v>43646</v>
      </c>
      <c r="AU11" s="3">
        <v>43646</v>
      </c>
      <c r="AV11" s="2" t="s">
        <v>218</v>
      </c>
    </row>
    <row r="12" spans="1:48">
      <c r="A12" s="2">
        <v>2019</v>
      </c>
      <c r="B12" s="3">
        <v>43556</v>
      </c>
      <c r="C12" s="3">
        <v>43646</v>
      </c>
      <c r="D12" t="s">
        <v>112</v>
      </c>
      <c r="E12" s="2" t="s">
        <v>231</v>
      </c>
      <c r="F12" s="2" t="s">
        <v>218</v>
      </c>
      <c r="G12" s="2" t="s">
        <v>218</v>
      </c>
      <c r="H12" s="2" t="s">
        <v>231</v>
      </c>
      <c r="J12" t="s">
        <v>113</v>
      </c>
      <c r="K12" t="s">
        <v>119</v>
      </c>
      <c r="L12" t="s">
        <v>213</v>
      </c>
      <c r="M12" s="7" t="s">
        <v>234</v>
      </c>
      <c r="N12" t="s">
        <v>119</v>
      </c>
      <c r="O12" t="s">
        <v>230</v>
      </c>
      <c r="P12" t="s">
        <v>233</v>
      </c>
      <c r="Q12" t="s">
        <v>155</v>
      </c>
      <c r="T12" s="8" t="s">
        <v>218</v>
      </c>
      <c r="U12" t="s">
        <v>180</v>
      </c>
      <c r="V12" s="2" t="s">
        <v>218</v>
      </c>
      <c r="W12" s="2" t="s">
        <v>218</v>
      </c>
      <c r="X12" s="2" t="s">
        <v>218</v>
      </c>
      <c r="Y12" s="2" t="s">
        <v>218</v>
      </c>
      <c r="Z12" s="2" t="s">
        <v>218</v>
      </c>
      <c r="AA12" s="2" t="s">
        <v>218</v>
      </c>
      <c r="AB12" t="s">
        <v>119</v>
      </c>
      <c r="AC12" s="2" t="s">
        <v>218</v>
      </c>
      <c r="AD12" s="2" t="s">
        <v>218</v>
      </c>
      <c r="AE12" s="2" t="s">
        <v>218</v>
      </c>
      <c r="AF12" s="2" t="s">
        <v>218</v>
      </c>
      <c r="AG12" s="2" t="s">
        <v>218</v>
      </c>
      <c r="AH12" s="2" t="s">
        <v>218</v>
      </c>
      <c r="AI12" s="2" t="s">
        <v>218</v>
      </c>
      <c r="AJ12" s="2" t="s">
        <v>218</v>
      </c>
      <c r="AK12" s="2" t="s">
        <v>218</v>
      </c>
      <c r="AL12" s="2" t="s">
        <v>218</v>
      </c>
      <c r="AM12" s="2" t="s">
        <v>218</v>
      </c>
      <c r="AN12" s="2" t="s">
        <v>218</v>
      </c>
      <c r="AO12" s="2" t="s">
        <v>218</v>
      </c>
      <c r="AP12" s="2" t="s">
        <v>218</v>
      </c>
      <c r="AQ12" s="2" t="s">
        <v>218</v>
      </c>
      <c r="AR12" s="2" t="s">
        <v>218</v>
      </c>
      <c r="AS12" s="6" t="s">
        <v>241</v>
      </c>
      <c r="AT12" s="3">
        <v>43646</v>
      </c>
      <c r="AU12" s="3">
        <v>43646</v>
      </c>
      <c r="AV12" s="2" t="s">
        <v>218</v>
      </c>
    </row>
    <row r="13" spans="1:48">
      <c r="A13" s="2">
        <v>2019</v>
      </c>
      <c r="B13" s="3">
        <v>43556</v>
      </c>
      <c r="C13" s="3">
        <v>43646</v>
      </c>
      <c r="D13" t="s">
        <v>112</v>
      </c>
      <c r="E13" s="2" t="s">
        <v>235</v>
      </c>
      <c r="F13" s="2" t="s">
        <v>218</v>
      </c>
      <c r="G13" s="2" t="s">
        <v>218</v>
      </c>
      <c r="H13" s="2" t="s">
        <v>235</v>
      </c>
      <c r="J13" t="s">
        <v>113</v>
      </c>
      <c r="K13" t="s">
        <v>119</v>
      </c>
      <c r="L13" t="s">
        <v>213</v>
      </c>
      <c r="M13" s="7" t="s">
        <v>237</v>
      </c>
      <c r="N13" t="s">
        <v>119</v>
      </c>
      <c r="O13" t="s">
        <v>230</v>
      </c>
      <c r="P13" t="s">
        <v>236</v>
      </c>
      <c r="Q13" t="s">
        <v>155</v>
      </c>
      <c r="R13" s="2" t="s">
        <v>238</v>
      </c>
      <c r="S13">
        <v>4</v>
      </c>
      <c r="T13" t="s">
        <v>218</v>
      </c>
      <c r="U13" t="s">
        <v>180</v>
      </c>
      <c r="V13" s="2" t="s">
        <v>218</v>
      </c>
      <c r="W13" s="2" t="s">
        <v>218</v>
      </c>
      <c r="X13" s="2" t="s">
        <v>218</v>
      </c>
      <c r="Y13" s="2" t="s">
        <v>218</v>
      </c>
      <c r="Z13" s="2" t="s">
        <v>218</v>
      </c>
      <c r="AA13" s="2" t="s">
        <v>218</v>
      </c>
      <c r="AB13" t="s">
        <v>119</v>
      </c>
      <c r="AC13" s="2" t="s">
        <v>218</v>
      </c>
      <c r="AD13" s="2" t="s">
        <v>218</v>
      </c>
      <c r="AE13" s="2" t="s">
        <v>218</v>
      </c>
      <c r="AF13" s="2" t="s">
        <v>218</v>
      </c>
      <c r="AG13" s="2" t="s">
        <v>218</v>
      </c>
      <c r="AH13" s="2" t="s">
        <v>218</v>
      </c>
      <c r="AI13" s="2" t="s">
        <v>218</v>
      </c>
      <c r="AJ13" s="2" t="s">
        <v>218</v>
      </c>
      <c r="AK13" s="2" t="s">
        <v>218</v>
      </c>
      <c r="AL13" s="2" t="s">
        <v>218</v>
      </c>
      <c r="AM13" s="2" t="s">
        <v>218</v>
      </c>
      <c r="AN13" s="2" t="s">
        <v>218</v>
      </c>
      <c r="AO13" s="2" t="s">
        <v>218</v>
      </c>
      <c r="AP13" s="2" t="s">
        <v>218</v>
      </c>
      <c r="AQ13" s="2" t="s">
        <v>218</v>
      </c>
      <c r="AR13" s="2" t="s">
        <v>218</v>
      </c>
      <c r="AS13" s="6" t="s">
        <v>241</v>
      </c>
      <c r="AT13" s="3">
        <v>43646</v>
      </c>
      <c r="AU13" s="3">
        <v>43646</v>
      </c>
      <c r="AV13" s="2" t="s">
        <v>218</v>
      </c>
    </row>
    <row r="14" spans="1:48">
      <c r="A14" s="2">
        <v>2019</v>
      </c>
      <c r="B14" s="3">
        <v>43556</v>
      </c>
      <c r="C14" s="3">
        <v>43646</v>
      </c>
      <c r="D14" t="s">
        <v>112</v>
      </c>
      <c r="E14" s="2" t="s">
        <v>239</v>
      </c>
      <c r="F14" s="2" t="s">
        <v>218</v>
      </c>
      <c r="G14" s="2" t="s">
        <v>218</v>
      </c>
      <c r="H14" s="2" t="s">
        <v>239</v>
      </c>
      <c r="J14" t="s">
        <v>113</v>
      </c>
      <c r="K14" t="s">
        <v>119</v>
      </c>
      <c r="L14" t="s">
        <v>213</v>
      </c>
      <c r="N14" t="s">
        <v>119</v>
      </c>
      <c r="O14" t="s">
        <v>148</v>
      </c>
      <c r="P14" t="s">
        <v>240</v>
      </c>
      <c r="Q14" t="s">
        <v>155</v>
      </c>
      <c r="W14" s="2"/>
      <c r="X14" s="2"/>
      <c r="Y14" s="2"/>
      <c r="Z14" s="2"/>
      <c r="AA14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2019-06-10T20:17:18Z</dcterms:created>
  <dcterms:modified xsi:type="dcterms:W3CDTF">2020-01-21T16:08:03Z</dcterms:modified>
</cp:coreProperties>
</file>