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<sst xmlns="http://schemas.openxmlformats.org/spreadsheetml/2006/main" count="282" uniqueCount="127">
  <si>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</si>
  <si>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</si>
  <si>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</si>
  <si>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</si>
  <si>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</si>
  <si>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</si>
  <si>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</si>
  <si>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</si>
  <si>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</si>
  <si>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</si>
  <si>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</si>
  <si>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</si>
  <si>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</si>
  <si>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</si>
  <si>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</si>
  <si>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</si>
  <si>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</si>
  <si>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</si>
  <si>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</si>
  <si>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</si>
  <si>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</si>
  <si>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</si>
  <si>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</si>
  <si>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</si>
  <si>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</si>
  <si>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</si>
  <si>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</si>
  <si>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</si>
  <si>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</si>
  <si>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</si>
  <si>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</si>
  <si>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</si>
  <si>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</si>
  <si>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</si>
  <si>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</si>
  <si>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</si>
  <si>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</si>
  <si>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</si>
  <si>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</si>
  <si>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</si>
  <si>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</si>
  <si>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</si>
  <si>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</si>
  <si>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</si>
  <si>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</si>
  <si>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</si>
  <si>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</si>
  <si>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</si>
  <si>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</si>
  <si>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</si>
  <si>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</si>
  <si>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</si>
  <si>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</si>
  <si>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</si>
  <si>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</si>
  <si>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</si>
  <si>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</si>
  <si>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</si>
  <si>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</si>
  <si>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00172019, 00175719</t>
  </si>
  <si>
    <t>00214519, 00218719</t>
  </si>
  <si>
    <t>00309419,00313319, 00304819</t>
  </si>
  <si>
    <t>00434819, 00462419</t>
  </si>
  <si>
    <t>006012, 00622719, 00648619</t>
  </si>
  <si>
    <t>Primero</t>
  </si>
  <si>
    <t>Primero y segundo</t>
  </si>
  <si>
    <t xml:space="preserve">Primero </t>
  </si>
  <si>
    <t xml:space="preserve">Primero, segundo y tercero </t>
  </si>
  <si>
    <t>Secretaria del H. Ayuntamiento</t>
  </si>
  <si>
    <t xml:space="preserve">Servicios Públicos, Secretaria del H. Ayuntamiento </t>
  </si>
  <si>
    <t>Obras Públicas</t>
  </si>
  <si>
    <t xml:space="preserve">Unidad de Transparencia </t>
  </si>
  <si>
    <t xml:space="preserve">SAPAP, Obras Públicas y Secretaria del H. Ayuntamiento </t>
  </si>
  <si>
    <t xml:space="preserve">Contraloría </t>
  </si>
  <si>
    <t>SAPAP, Obras Públicas y Tesorería</t>
  </si>
  <si>
    <t xml:space="preserve">Tesorería </t>
  </si>
  <si>
    <t xml:space="preserve">Obras Públicas y Predial y Catastro </t>
  </si>
  <si>
    <t>00748719, 00753719</t>
  </si>
  <si>
    <t>SAPAP y Obras Públicas</t>
  </si>
  <si>
    <t xml:space="preserve">Recursos Humanos </t>
  </si>
  <si>
    <t xml:space="preserve">Secretaria Particular </t>
  </si>
  <si>
    <t xml:space="preserve">Juridico </t>
  </si>
  <si>
    <t xml:space="preserve">SAPAP </t>
  </si>
  <si>
    <t>1158319, 01158319</t>
  </si>
  <si>
    <t xml:space="preserve">Servicios Públicos y Seguridad Pública </t>
  </si>
  <si>
    <t>primero</t>
  </si>
  <si>
    <t xml:space="preserve">Seguridad Pública </t>
  </si>
  <si>
    <t>Segundo</t>
  </si>
  <si>
    <t>01821119, 01821319</t>
  </si>
  <si>
    <t xml:space="preserve">Ecología </t>
  </si>
  <si>
    <t>01892119, 01878519</t>
  </si>
  <si>
    <t>DIF</t>
  </si>
  <si>
    <t>SAPAP</t>
  </si>
  <si>
    <t xml:space="preserve">Obras Públicas y Desarrollo Urbano </t>
  </si>
  <si>
    <t>2322019, 02263519</t>
  </si>
  <si>
    <t>Unidad de Transparencia y DIF</t>
  </si>
  <si>
    <t>02361419, 02364919</t>
  </si>
  <si>
    <t xml:space="preserve">Recursos Humanos y Ecología </t>
  </si>
  <si>
    <t>http://purisimadelrincon.mx/transparencia/wp-content/uploads/Acta-CT-7.pdf</t>
  </si>
  <si>
    <t>http://purisimadelrincon.mx/transparencia/wp-content/uploads/Acta-CT-8.pdf</t>
  </si>
  <si>
    <t>http://purisimadelrincon.mx/transparencia/wp-content/uploads/Acta-CT-9.pdf</t>
  </si>
  <si>
    <t>http://purisimadelrincon.mx/transparencia/wp-content/uploads/Acta-CT-10.pdf</t>
  </si>
  <si>
    <t>http://purisimadelrincon.mx/transparencia/wp-content/uploads/Acta-CT-11.pdf</t>
  </si>
  <si>
    <t>http://purisimadelrincon.mx/transparencia/wp-content/uploads/Acta-CT-12.pdf</t>
  </si>
  <si>
    <t>http://purisimadelrincon.mx/transparencia/wp-content/uploads/Acta-CT-13.pdf</t>
  </si>
  <si>
    <t>http://purisimadelrincon.mx/transparencia/wp-content/uploads/Acta-CT-14.pdf</t>
  </si>
  <si>
    <t>http://purisimadelrincon.mx/transparencia/wp-content/uploads/Acta-CT-15.pdf</t>
  </si>
  <si>
    <t>http://purisimadelrincon.mx/transparencia/wp-content/uploads/Acta-CT-16.pdf</t>
  </si>
  <si>
    <t>http://purisimadelrincon.mx/transparencia/wp-content/uploads/Acta-CT-17.pdf</t>
  </si>
  <si>
    <t>http://purisimadelrincon.mx/transparencia/wp-content/uploads/Acta-CT-18.pdf</t>
  </si>
  <si>
    <t>http://purisimadelrincon.mx/transparencia/wp-content/uploads/Acta-CT-19.pdf</t>
  </si>
  <si>
    <t>http://purisimadelrincon.mx/transparencia/wp-content/uploads/Acta-CT-20.pdf</t>
  </si>
  <si>
    <t>http://purisimadelrincon.mx/transparencia/wp-content/uploads/Acta-CT-21.pdf</t>
  </si>
  <si>
    <t>http://purisimadelrincon.mx/transparencia/wp-content/uploads/Acta-CT-22.pdf</t>
  </si>
  <si>
    <t>http://purisimadelrincon.mx/transparencia/wp-content/uploads/Acta-CT-23.pdf</t>
  </si>
  <si>
    <t>http://purisimadelrincon.mx/transparencia/wp-content/uploads/ACTA-024.pdf</t>
  </si>
  <si>
    <t>http://purisimadelrincon.mx/transparencia/wp-content/uploads/ACTA-025.pdf</t>
  </si>
  <si>
    <t>http://purisimadelrincon.mx/transparencia/wp-content/uploads/ACTA-026.pdf</t>
  </si>
  <si>
    <t>http://purisimadelrincon.mx/transparencia/wp-content/uploads/ACTA-027.pdf</t>
  </si>
  <si>
    <t>http://purisimadelrincon.mx/transparencia/wp-content/uploads/ACTA-028.pdf</t>
  </si>
  <si>
    <t>http://purisimadelrincon.mx/transparencia/wp-content/uploads/ACTA-029.pdf</t>
  </si>
  <si>
    <t>http://purisimadelrincon.mx/transparencia/wp-content/uploads/ACTA-030.pdf</t>
  </si>
  <si>
    <t>http://purisimadelrincon.mx/transparencia/wp-content/uploads/ACTA-031.pdf</t>
  </si>
  <si>
    <t>http://purisimadelrincon.mx/transparencia/wp-content/uploads/ACTA-032.pdf</t>
  </si>
  <si>
    <t>http://purisimadelrincon.mx/transparencia/wp-content/uploads/ACTA-033.pdf</t>
  </si>
  <si>
    <t>http://purisimadelrincon.mx/transparencia/wp-content/uploads/ACTA-034.pdf</t>
  </si>
  <si>
    <t>http://purisimadelrincon.mx/transparencia/wp-content/uploads/ACTA-035.pdf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</si>
</sst>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3" fontId="0" fillId="0" borderId="0" xfId="0" applyNumberFormat="1" applyProtection="1"/>
    <xf numFmtId="0" fontId="0" fillId="0" borderId="0" xfId="0" applyNumberFormat="1"/>
    <xf numFmtId="0" fontId="3" fillId="0" borderId="0" xfId="0" applyNumberFormat="1" applyFont="1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Acta-CT-14.pdf" TargetMode="External"/><Relationship Id="rId13" Type="http://schemas.openxmlformats.org/officeDocument/2006/relationships/hyperlink" Target="http://purisimadelrincon.mx/transparencia/wp-content/uploads/Acta-CT-19.pdf" TargetMode="External"/><Relationship Id="rId18" Type="http://schemas.openxmlformats.org/officeDocument/2006/relationships/hyperlink" Target="http://purisimadelrincon.mx/transparencia/wp-content/uploads/ACTA-024.pdf" TargetMode="External"/><Relationship Id="rId26" Type="http://schemas.openxmlformats.org/officeDocument/2006/relationships/hyperlink" Target="http://purisimadelrincon.mx/transparencia/wp-content/uploads/ACTA-032.pdf" TargetMode="External"/><Relationship Id="rId3" Type="http://schemas.openxmlformats.org/officeDocument/2006/relationships/hyperlink" Target="http://purisimadelrincon.mx/transparencia/wp-content/uploads/Acta-CT-9.pdf" TargetMode="External"/><Relationship Id="rId21" Type="http://schemas.openxmlformats.org/officeDocument/2006/relationships/hyperlink" Target="http://purisimadelrincon.mx/transparencia/wp-content/uploads/ACTA-027.pdf" TargetMode="External"/><Relationship Id="rId7" Type="http://schemas.openxmlformats.org/officeDocument/2006/relationships/hyperlink" Target="http://purisimadelrincon.mx/transparencia/wp-content/uploads/Acta-CT-13.pdf" TargetMode="External"/><Relationship Id="rId12" Type="http://schemas.openxmlformats.org/officeDocument/2006/relationships/hyperlink" Target="http://purisimadelrincon.mx/transparencia/wp-content/uploads/Acta-CT-18.pdf" TargetMode="External"/><Relationship Id="rId17" Type="http://schemas.openxmlformats.org/officeDocument/2006/relationships/hyperlink" Target="http://purisimadelrincon.mx/transparencia/wp-content/uploads/Acta-CT-23.pdf" TargetMode="External"/><Relationship Id="rId25" Type="http://schemas.openxmlformats.org/officeDocument/2006/relationships/hyperlink" Target="http://purisimadelrincon.mx/transparencia/wp-content/uploads/ACTA-031.pdf" TargetMode="External"/><Relationship Id="rId2" Type="http://schemas.openxmlformats.org/officeDocument/2006/relationships/hyperlink" Target="http://purisimadelrincon.mx/transparencia/wp-content/uploads/Acta-CT-8.pdf" TargetMode="External"/><Relationship Id="rId16" Type="http://schemas.openxmlformats.org/officeDocument/2006/relationships/hyperlink" Target="http://purisimadelrincon.mx/transparencia/wp-content/uploads/Acta-CT-22.pdf" TargetMode="External"/><Relationship Id="rId20" Type="http://schemas.openxmlformats.org/officeDocument/2006/relationships/hyperlink" Target="http://purisimadelrincon.mx/transparencia/wp-content/uploads/ACTA-026.pdf" TargetMode="External"/><Relationship Id="rId29" Type="http://schemas.openxmlformats.org/officeDocument/2006/relationships/hyperlink" Target="http://purisimadelrincon.mx/transparencia/wp-content/uploads/ACTA-035.pdf" TargetMode="External"/><Relationship Id="rId1" Type="http://schemas.openxmlformats.org/officeDocument/2006/relationships/hyperlink" Target="http://purisimadelrincon.mx/transparencia/wp-content/uploads/Acta-CT-7.pdf" TargetMode="External"/><Relationship Id="rId6" Type="http://schemas.openxmlformats.org/officeDocument/2006/relationships/hyperlink" Target="http://purisimadelrincon.mx/transparencia/wp-content/uploads/Acta-CT-12.pdf" TargetMode="External"/><Relationship Id="rId11" Type="http://schemas.openxmlformats.org/officeDocument/2006/relationships/hyperlink" Target="http://purisimadelrincon.mx/transparencia/wp-content/uploads/Acta-CT-17.pdf" TargetMode="External"/><Relationship Id="rId24" Type="http://schemas.openxmlformats.org/officeDocument/2006/relationships/hyperlink" Target="http://purisimadelrincon.mx/transparencia/wp-content/uploads/ACTA-030.pdf" TargetMode="External"/><Relationship Id="rId5" Type="http://schemas.openxmlformats.org/officeDocument/2006/relationships/hyperlink" Target="http://purisimadelrincon.mx/transparencia/wp-content/uploads/Acta-CT-11.pdf" TargetMode="External"/><Relationship Id="rId15" Type="http://schemas.openxmlformats.org/officeDocument/2006/relationships/hyperlink" Target="http://purisimadelrincon.mx/transparencia/wp-content/uploads/Acta-CT-21.pdf" TargetMode="External"/><Relationship Id="rId23" Type="http://schemas.openxmlformats.org/officeDocument/2006/relationships/hyperlink" Target="http://purisimadelrincon.mx/transparencia/wp-content/uploads/ACTA-029.pdf" TargetMode="External"/><Relationship Id="rId28" Type="http://schemas.openxmlformats.org/officeDocument/2006/relationships/hyperlink" Target="http://purisimadelrincon.mx/transparencia/wp-content/uploads/ACTA-034.pdf" TargetMode="External"/><Relationship Id="rId10" Type="http://schemas.openxmlformats.org/officeDocument/2006/relationships/hyperlink" Target="http://purisimadelrincon.mx/transparencia/wp-content/uploads/Acta-CT-16.pdf" TargetMode="External"/><Relationship Id="rId19" Type="http://schemas.openxmlformats.org/officeDocument/2006/relationships/hyperlink" Target="http://purisimadelrincon.mx/transparencia/wp-content/uploads/ACTA-025.pdf" TargetMode="External"/><Relationship Id="rId4" Type="http://schemas.openxmlformats.org/officeDocument/2006/relationships/hyperlink" Target="http://purisimadelrincon.mx/transparencia/wp-content/uploads/Acta-CT-10.pdf" TargetMode="External"/><Relationship Id="rId9" Type="http://schemas.openxmlformats.org/officeDocument/2006/relationships/hyperlink" Target="http://purisimadelrincon.mx/transparencia/wp-content/uploads/Acta-CT-15.pdf" TargetMode="External"/><Relationship Id="rId14" Type="http://schemas.openxmlformats.org/officeDocument/2006/relationships/hyperlink" Target="http://purisimadelrincon.mx/transparencia/wp-content/uploads/Acta-CT-20.pdf" TargetMode="External"/><Relationship Id="rId22" Type="http://schemas.openxmlformats.org/officeDocument/2006/relationships/hyperlink" Target="http://purisimadelrincon.mx/transparencia/wp-content/uploads/ACTA-028.pdf" TargetMode="External"/><Relationship Id="rId27" Type="http://schemas.openxmlformats.org/officeDocument/2006/relationships/hyperlink" Target="http://purisimadelrincon.mx/transparencia/wp-content/uploads/ACTA-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D3" workbookViewId="0">
      <selection activeCell="E33" sqref="E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43466</v>
      </c>
      <c r="C8" s="5">
        <v>43708</v>
      </c>
      <c r="D8">
        <v>7</v>
      </c>
      <c r="E8" s="6">
        <v>43495</v>
      </c>
      <c r="F8" s="8">
        <v>135919</v>
      </c>
      <c r="G8" s="9" t="s">
        <v>64</v>
      </c>
      <c r="H8" s="8" t="s">
        <v>68</v>
      </c>
      <c r="I8" t="s">
        <v>48</v>
      </c>
      <c r="J8" t="s">
        <v>53</v>
      </c>
      <c r="K8" t="s">
        <v>56</v>
      </c>
      <c r="L8" s="13" t="s">
        <v>98</v>
      </c>
      <c r="M8" t="s">
        <v>71</v>
      </c>
      <c r="N8" s="5">
        <v>43735</v>
      </c>
      <c r="O8" s="5">
        <v>43735</v>
      </c>
    </row>
    <row r="9" spans="1:16">
      <c r="A9">
        <v>2019</v>
      </c>
      <c r="B9" s="5">
        <v>43466</v>
      </c>
      <c r="C9" s="5">
        <v>43708</v>
      </c>
      <c r="D9">
        <v>8</v>
      </c>
      <c r="E9" s="6">
        <v>43497</v>
      </c>
      <c r="F9" s="9" t="s">
        <v>59</v>
      </c>
      <c r="G9" s="9" t="s">
        <v>65</v>
      </c>
      <c r="H9" s="8" t="s">
        <v>69</v>
      </c>
      <c r="I9" t="s">
        <v>47</v>
      </c>
      <c r="J9" t="s">
        <v>53</v>
      </c>
      <c r="K9" t="s">
        <v>56</v>
      </c>
      <c r="L9" s="13" t="s">
        <v>99</v>
      </c>
      <c r="M9" t="s">
        <v>71</v>
      </c>
      <c r="N9" s="5">
        <v>43735</v>
      </c>
      <c r="O9" s="5">
        <v>43735</v>
      </c>
    </row>
    <row r="10" spans="1:16">
      <c r="A10">
        <v>2019</v>
      </c>
      <c r="B10" s="5">
        <v>43466</v>
      </c>
      <c r="C10" s="5">
        <v>43708</v>
      </c>
      <c r="D10">
        <v>9</v>
      </c>
      <c r="E10" s="6">
        <v>43502</v>
      </c>
      <c r="F10" s="8" t="s">
        <v>60</v>
      </c>
      <c r="G10" s="8" t="s">
        <v>66</v>
      </c>
      <c r="H10" s="8" t="s">
        <v>70</v>
      </c>
      <c r="I10" t="s">
        <v>50</v>
      </c>
      <c r="J10" s="8" t="s">
        <v>53</v>
      </c>
      <c r="K10" s="8" t="s">
        <v>56</v>
      </c>
      <c r="L10" s="13" t="s">
        <v>100</v>
      </c>
      <c r="M10" t="s">
        <v>71</v>
      </c>
      <c r="N10" s="5">
        <v>43735</v>
      </c>
      <c r="O10" s="5">
        <v>43735</v>
      </c>
    </row>
    <row r="11" spans="1:16">
      <c r="A11">
        <v>2019</v>
      </c>
      <c r="B11" s="5">
        <v>43466</v>
      </c>
      <c r="C11" s="5">
        <v>43708</v>
      </c>
      <c r="D11">
        <v>10</v>
      </c>
      <c r="E11" s="6">
        <v>43511</v>
      </c>
      <c r="F11" s="8">
        <v>325119</v>
      </c>
      <c r="G11" s="9" t="s">
        <v>64</v>
      </c>
      <c r="H11" s="8" t="s">
        <v>71</v>
      </c>
      <c r="I11" t="s">
        <v>51</v>
      </c>
      <c r="J11" t="s">
        <v>53</v>
      </c>
      <c r="K11" t="s">
        <v>56</v>
      </c>
      <c r="L11" s="13" t="s">
        <v>101</v>
      </c>
      <c r="M11" t="s">
        <v>71</v>
      </c>
      <c r="N11" s="5">
        <v>43735</v>
      </c>
      <c r="O11" s="5">
        <v>43735</v>
      </c>
    </row>
    <row r="12" spans="1:16">
      <c r="A12">
        <v>2019</v>
      </c>
      <c r="B12" s="5">
        <v>43466</v>
      </c>
      <c r="C12" s="5">
        <v>43708</v>
      </c>
      <c r="D12">
        <v>11</v>
      </c>
      <c r="E12" s="7">
        <v>43515</v>
      </c>
      <c r="F12" s="8" t="s">
        <v>61</v>
      </c>
      <c r="G12" s="9" t="s">
        <v>65</v>
      </c>
      <c r="H12" s="8" t="s">
        <v>72</v>
      </c>
      <c r="I12" t="s">
        <v>50</v>
      </c>
      <c r="J12" t="s">
        <v>53</v>
      </c>
      <c r="K12" t="s">
        <v>56</v>
      </c>
      <c r="L12" s="13" t="s">
        <v>102</v>
      </c>
      <c r="M12" t="s">
        <v>71</v>
      </c>
      <c r="N12" s="5">
        <v>43735</v>
      </c>
      <c r="O12" s="5">
        <v>43735</v>
      </c>
    </row>
    <row r="13" spans="1:16">
      <c r="A13">
        <v>2019</v>
      </c>
      <c r="B13" s="5">
        <v>43466</v>
      </c>
      <c r="C13" s="5">
        <v>43708</v>
      </c>
      <c r="D13">
        <v>12</v>
      </c>
      <c r="E13" s="7">
        <v>43522</v>
      </c>
      <c r="F13" s="8">
        <v>381419</v>
      </c>
      <c r="G13" s="8" t="s">
        <v>66</v>
      </c>
      <c r="H13" s="8" t="s">
        <v>73</v>
      </c>
      <c r="I13" t="s">
        <v>47</v>
      </c>
      <c r="J13" s="8" t="s">
        <v>53</v>
      </c>
      <c r="K13" s="8" t="s">
        <v>57</v>
      </c>
      <c r="L13" s="13" t="s">
        <v>103</v>
      </c>
      <c r="M13" t="s">
        <v>71</v>
      </c>
      <c r="N13" s="5">
        <v>43735</v>
      </c>
      <c r="O13" s="5">
        <v>43735</v>
      </c>
    </row>
    <row r="14" spans="1:16">
      <c r="A14">
        <v>2019</v>
      </c>
      <c r="B14" s="5">
        <v>43466</v>
      </c>
      <c r="C14" s="5">
        <v>43708</v>
      </c>
      <c r="D14">
        <v>13</v>
      </c>
      <c r="E14" s="7">
        <v>43528</v>
      </c>
      <c r="F14" s="10" t="s">
        <v>62</v>
      </c>
      <c r="G14" s="8" t="s">
        <v>65</v>
      </c>
      <c r="H14" s="8" t="s">
        <v>74</v>
      </c>
      <c r="I14" t="s">
        <v>50</v>
      </c>
      <c r="J14" t="s">
        <v>53</v>
      </c>
      <c r="K14" t="s">
        <v>56</v>
      </c>
      <c r="L14" s="13" t="s">
        <v>104</v>
      </c>
      <c r="M14" t="s">
        <v>71</v>
      </c>
      <c r="N14" s="5">
        <v>43735</v>
      </c>
      <c r="O14" s="5">
        <v>43735</v>
      </c>
    </row>
    <row r="15" spans="1:16">
      <c r="A15">
        <v>2019</v>
      </c>
      <c r="B15" s="5">
        <v>43466</v>
      </c>
      <c r="C15" s="5">
        <v>43708</v>
      </c>
      <c r="D15">
        <v>14</v>
      </c>
      <c r="E15" s="6">
        <v>43536</v>
      </c>
      <c r="F15" s="8">
        <v>519719</v>
      </c>
      <c r="G15" s="8" t="s">
        <v>64</v>
      </c>
      <c r="H15" s="8" t="s">
        <v>75</v>
      </c>
      <c r="I15" t="s">
        <v>48</v>
      </c>
      <c r="J15" s="8" t="s">
        <v>53</v>
      </c>
      <c r="K15" s="8" t="s">
        <v>56</v>
      </c>
      <c r="L15" s="13" t="s">
        <v>105</v>
      </c>
      <c r="M15" t="s">
        <v>71</v>
      </c>
      <c r="N15" s="5">
        <v>43735</v>
      </c>
      <c r="O15" s="5">
        <v>43735</v>
      </c>
    </row>
    <row r="16" spans="1:16">
      <c r="A16">
        <v>2019</v>
      </c>
      <c r="B16" s="5">
        <v>43466</v>
      </c>
      <c r="C16" s="5">
        <v>43708</v>
      </c>
      <c r="D16">
        <v>15</v>
      </c>
      <c r="E16" s="6">
        <v>43543</v>
      </c>
      <c r="F16" s="8" t="s">
        <v>63</v>
      </c>
      <c r="G16" s="8" t="s">
        <v>67</v>
      </c>
      <c r="H16" s="8" t="s">
        <v>76</v>
      </c>
      <c r="I16" s="8" t="s">
        <v>50</v>
      </c>
      <c r="J16" s="8" t="s">
        <v>53</v>
      </c>
      <c r="K16" s="8" t="s">
        <v>56</v>
      </c>
      <c r="L16" s="13" t="s">
        <v>106</v>
      </c>
      <c r="M16" t="s">
        <v>71</v>
      </c>
      <c r="N16" s="5">
        <v>43735</v>
      </c>
      <c r="O16" s="5">
        <v>43735</v>
      </c>
    </row>
    <row r="17" spans="1:15">
      <c r="A17">
        <v>2019</v>
      </c>
      <c r="B17" s="5">
        <v>43466</v>
      </c>
      <c r="C17" s="5">
        <v>43708</v>
      </c>
      <c r="D17">
        <v>16</v>
      </c>
      <c r="E17" s="5">
        <v>43556</v>
      </c>
      <c r="F17" s="8" t="s">
        <v>77</v>
      </c>
      <c r="G17" s="8" t="s">
        <v>66</v>
      </c>
      <c r="H17" s="8" t="s">
        <v>78</v>
      </c>
      <c r="I17" s="8" t="s">
        <v>50</v>
      </c>
      <c r="J17" s="8" t="s">
        <v>53</v>
      </c>
      <c r="K17" s="8" t="s">
        <v>56</v>
      </c>
      <c r="L17" s="13" t="s">
        <v>107</v>
      </c>
      <c r="M17" t="s">
        <v>71</v>
      </c>
      <c r="N17" s="5">
        <v>43735</v>
      </c>
      <c r="O17" s="5">
        <v>43735</v>
      </c>
    </row>
    <row r="18" spans="1:15">
      <c r="A18">
        <v>2019</v>
      </c>
      <c r="B18" s="5">
        <v>43466</v>
      </c>
      <c r="C18" s="5">
        <v>43708</v>
      </c>
      <c r="D18">
        <v>17</v>
      </c>
      <c r="E18" s="5">
        <v>43566</v>
      </c>
      <c r="F18" s="11">
        <v>845719</v>
      </c>
      <c r="G18" s="8" t="s">
        <v>64</v>
      </c>
      <c r="H18" s="8" t="s">
        <v>79</v>
      </c>
      <c r="I18" t="s">
        <v>50</v>
      </c>
      <c r="J18" s="8" t="s">
        <v>53</v>
      </c>
      <c r="K18" s="8" t="s">
        <v>56</v>
      </c>
      <c r="L18" s="13" t="s">
        <v>108</v>
      </c>
      <c r="M18" t="s">
        <v>71</v>
      </c>
      <c r="N18" s="5">
        <v>43735</v>
      </c>
      <c r="O18" s="5">
        <v>43735</v>
      </c>
    </row>
    <row r="19" spans="1:15">
      <c r="A19">
        <v>2019</v>
      </c>
      <c r="B19" s="5">
        <v>43466</v>
      </c>
      <c r="C19" s="5">
        <v>43708</v>
      </c>
      <c r="D19">
        <v>18</v>
      </c>
      <c r="E19" s="5">
        <v>43580</v>
      </c>
      <c r="F19" s="11">
        <v>1001619</v>
      </c>
      <c r="G19" s="8" t="s">
        <v>64</v>
      </c>
      <c r="H19" s="8" t="s">
        <v>80</v>
      </c>
      <c r="I19" t="s">
        <v>50</v>
      </c>
      <c r="J19" s="8" t="s">
        <v>53</v>
      </c>
      <c r="K19" s="8" t="s">
        <v>56</v>
      </c>
      <c r="L19" s="13" t="s">
        <v>109</v>
      </c>
      <c r="M19" t="s">
        <v>71</v>
      </c>
      <c r="N19" s="5">
        <v>43735</v>
      </c>
      <c r="O19" s="5">
        <v>43735</v>
      </c>
    </row>
    <row r="20" spans="1:15">
      <c r="A20">
        <v>2019</v>
      </c>
      <c r="B20" s="5">
        <v>43466</v>
      </c>
      <c r="C20" s="5">
        <v>43708</v>
      </c>
      <c r="D20">
        <v>19</v>
      </c>
      <c r="E20" s="5">
        <v>43581</v>
      </c>
      <c r="F20" s="12">
        <v>1043119</v>
      </c>
      <c r="G20" s="8" t="s">
        <v>64</v>
      </c>
      <c r="H20" s="8" t="s">
        <v>81</v>
      </c>
      <c r="I20" t="s">
        <v>50</v>
      </c>
      <c r="J20" s="8" t="s">
        <v>53</v>
      </c>
      <c r="K20" s="8" t="s">
        <v>56</v>
      </c>
      <c r="L20" s="13" t="s">
        <v>110</v>
      </c>
      <c r="M20" t="s">
        <v>71</v>
      </c>
      <c r="N20" s="5">
        <v>43735</v>
      </c>
      <c r="O20" s="5">
        <v>43735</v>
      </c>
    </row>
    <row r="21" spans="1:15">
      <c r="A21">
        <v>2019</v>
      </c>
      <c r="B21" s="5">
        <v>43466</v>
      </c>
      <c r="C21" s="5">
        <v>43708</v>
      </c>
      <c r="D21">
        <v>20</v>
      </c>
      <c r="E21" s="5">
        <v>43585</v>
      </c>
      <c r="F21" s="12">
        <v>1064519</v>
      </c>
      <c r="G21" s="8" t="s">
        <v>64</v>
      </c>
      <c r="H21" s="8" t="s">
        <v>81</v>
      </c>
      <c r="I21" t="s">
        <v>50</v>
      </c>
      <c r="J21" s="8" t="s">
        <v>53</v>
      </c>
      <c r="K21" s="8" t="s">
        <v>56</v>
      </c>
      <c r="L21" s="13" t="s">
        <v>111</v>
      </c>
      <c r="M21" t="s">
        <v>71</v>
      </c>
      <c r="N21" s="5">
        <v>43735</v>
      </c>
      <c r="O21" s="5">
        <v>43735</v>
      </c>
    </row>
    <row r="22" spans="1:15">
      <c r="A22">
        <v>2019</v>
      </c>
      <c r="B22" s="5">
        <v>43466</v>
      </c>
      <c r="C22" s="5">
        <v>43708</v>
      </c>
      <c r="D22">
        <v>21</v>
      </c>
      <c r="E22" s="5">
        <v>43588</v>
      </c>
      <c r="F22" s="12">
        <v>1127119</v>
      </c>
      <c r="G22" s="8" t="s">
        <v>64</v>
      </c>
      <c r="H22" s="8" t="s">
        <v>82</v>
      </c>
      <c r="I22" t="s">
        <v>50</v>
      </c>
      <c r="J22" s="8" t="s">
        <v>53</v>
      </c>
      <c r="K22" s="8" t="s">
        <v>56</v>
      </c>
      <c r="L22" s="13" t="s">
        <v>112</v>
      </c>
      <c r="M22" t="s">
        <v>71</v>
      </c>
      <c r="N22" s="5">
        <v>43735</v>
      </c>
      <c r="O22" s="5">
        <v>43735</v>
      </c>
    </row>
    <row r="23" spans="1:15">
      <c r="A23">
        <v>2019</v>
      </c>
      <c r="B23" s="5">
        <v>43466</v>
      </c>
      <c r="C23" s="5">
        <v>43708</v>
      </c>
      <c r="D23">
        <v>22</v>
      </c>
      <c r="E23" s="5">
        <v>43593</v>
      </c>
      <c r="F23" s="12" t="s">
        <v>83</v>
      </c>
      <c r="G23" s="8" t="s">
        <v>65</v>
      </c>
      <c r="H23" s="8" t="s">
        <v>84</v>
      </c>
      <c r="I23" s="8" t="s">
        <v>50</v>
      </c>
      <c r="J23" s="8" t="s">
        <v>53</v>
      </c>
      <c r="K23" s="8" t="s">
        <v>56</v>
      </c>
      <c r="L23" s="13" t="s">
        <v>113</v>
      </c>
      <c r="M23" t="s">
        <v>71</v>
      </c>
      <c r="N23" s="5">
        <v>43735</v>
      </c>
      <c r="O23" s="5">
        <v>43735</v>
      </c>
    </row>
    <row r="24" spans="1:15">
      <c r="A24">
        <v>2019</v>
      </c>
      <c r="B24" s="5">
        <v>43466</v>
      </c>
      <c r="C24" s="5">
        <v>43708</v>
      </c>
      <c r="D24">
        <v>23</v>
      </c>
      <c r="E24" s="5">
        <v>43600</v>
      </c>
      <c r="F24" s="12">
        <v>1219419</v>
      </c>
      <c r="G24" s="8" t="s">
        <v>85</v>
      </c>
      <c r="H24" s="8" t="s">
        <v>79</v>
      </c>
      <c r="I24" t="s">
        <v>50</v>
      </c>
      <c r="J24" s="8" t="s">
        <v>53</v>
      </c>
      <c r="K24" s="8" t="s">
        <v>57</v>
      </c>
      <c r="L24" s="13" t="s">
        <v>114</v>
      </c>
      <c r="M24" t="s">
        <v>71</v>
      </c>
      <c r="N24" s="5">
        <v>43735</v>
      </c>
      <c r="O24" s="5">
        <v>43735</v>
      </c>
    </row>
    <row r="25" spans="1:15">
      <c r="A25">
        <v>2019</v>
      </c>
      <c r="B25" s="5">
        <v>43466</v>
      </c>
      <c r="C25" s="5">
        <v>43708</v>
      </c>
      <c r="D25">
        <v>24</v>
      </c>
      <c r="E25" s="5">
        <v>43613</v>
      </c>
      <c r="F25" s="11"/>
      <c r="G25" s="8" t="s">
        <v>85</v>
      </c>
      <c r="H25" s="8" t="s">
        <v>86</v>
      </c>
      <c r="I25" t="s">
        <v>48</v>
      </c>
      <c r="J25" s="8" t="s">
        <v>53</v>
      </c>
      <c r="K25" s="8" t="s">
        <v>56</v>
      </c>
      <c r="L25" s="13" t="s">
        <v>115</v>
      </c>
      <c r="M25" t="s">
        <v>71</v>
      </c>
      <c r="N25" s="5">
        <v>43735</v>
      </c>
      <c r="O25" s="5">
        <v>43735</v>
      </c>
    </row>
    <row r="26" spans="1:15">
      <c r="A26">
        <v>2019</v>
      </c>
      <c r="B26" s="5">
        <v>43466</v>
      </c>
      <c r="C26" s="5">
        <v>43708</v>
      </c>
      <c r="D26">
        <v>25</v>
      </c>
      <c r="E26" s="5">
        <v>43627</v>
      </c>
      <c r="F26" s="12">
        <v>1502219</v>
      </c>
      <c r="G26" s="8" t="s">
        <v>66</v>
      </c>
      <c r="H26" s="8" t="s">
        <v>80</v>
      </c>
      <c r="I26" t="s">
        <v>50</v>
      </c>
      <c r="J26" s="8" t="s">
        <v>53</v>
      </c>
      <c r="K26" s="8" t="s">
        <v>56</v>
      </c>
      <c r="L26" s="13" t="s">
        <v>116</v>
      </c>
      <c r="M26" t="s">
        <v>71</v>
      </c>
      <c r="N26" s="5">
        <v>43735</v>
      </c>
      <c r="O26" s="5">
        <v>43735</v>
      </c>
    </row>
    <row r="27" spans="1:15">
      <c r="A27">
        <v>2019</v>
      </c>
      <c r="B27" s="5">
        <v>43466</v>
      </c>
      <c r="C27" s="5">
        <v>43708</v>
      </c>
      <c r="D27">
        <v>26</v>
      </c>
      <c r="E27" s="5">
        <v>43636</v>
      </c>
      <c r="F27" s="12">
        <v>1607719</v>
      </c>
      <c r="G27" s="8" t="s">
        <v>87</v>
      </c>
      <c r="H27" s="8" t="s">
        <v>81</v>
      </c>
      <c r="I27" t="s">
        <v>50</v>
      </c>
      <c r="J27" s="8" t="s">
        <v>53</v>
      </c>
      <c r="K27" s="8" t="s">
        <v>56</v>
      </c>
      <c r="L27" s="13" t="s">
        <v>117</v>
      </c>
      <c r="M27" t="s">
        <v>71</v>
      </c>
      <c r="N27" s="5">
        <v>43735</v>
      </c>
      <c r="O27" s="5">
        <v>43735</v>
      </c>
    </row>
    <row r="28" spans="1:15">
      <c r="A28">
        <v>2019</v>
      </c>
      <c r="B28" s="5">
        <v>43466</v>
      </c>
      <c r="C28" s="5">
        <v>43708</v>
      </c>
      <c r="D28">
        <v>27</v>
      </c>
      <c r="E28" s="5">
        <v>43642</v>
      </c>
      <c r="F28" s="12">
        <v>1619819</v>
      </c>
      <c r="G28" s="8" t="s">
        <v>64</v>
      </c>
      <c r="H28" s="8" t="s">
        <v>71</v>
      </c>
      <c r="I28" t="s">
        <v>47</v>
      </c>
      <c r="J28" s="8" t="s">
        <v>53</v>
      </c>
      <c r="K28" s="8" t="s">
        <v>56</v>
      </c>
      <c r="L28" s="13" t="s">
        <v>118</v>
      </c>
      <c r="M28" t="s">
        <v>71</v>
      </c>
      <c r="N28" s="5">
        <v>43735</v>
      </c>
      <c r="O28" s="5">
        <v>43735</v>
      </c>
    </row>
    <row r="29" spans="1:15">
      <c r="A29">
        <v>2019</v>
      </c>
      <c r="B29" s="5">
        <v>43466</v>
      </c>
      <c r="C29" s="5">
        <v>43708</v>
      </c>
      <c r="D29">
        <v>28</v>
      </c>
      <c r="E29" s="5">
        <v>43655</v>
      </c>
      <c r="F29" s="11" t="s">
        <v>88</v>
      </c>
      <c r="G29" s="8" t="s">
        <v>64</v>
      </c>
      <c r="H29" s="8" t="s">
        <v>89</v>
      </c>
      <c r="I29" t="s">
        <v>50</v>
      </c>
      <c r="J29" s="8" t="s">
        <v>53</v>
      </c>
      <c r="K29" s="8" t="s">
        <v>56</v>
      </c>
      <c r="L29" s="13" t="s">
        <v>119</v>
      </c>
      <c r="M29" t="s">
        <v>71</v>
      </c>
      <c r="N29" s="5">
        <v>43735</v>
      </c>
      <c r="O29" s="5">
        <v>43735</v>
      </c>
    </row>
    <row r="30" spans="1:15">
      <c r="A30">
        <v>2019</v>
      </c>
      <c r="B30" s="5">
        <v>43466</v>
      </c>
      <c r="C30" s="5">
        <v>43708</v>
      </c>
      <c r="D30">
        <v>29</v>
      </c>
      <c r="E30" s="5">
        <v>43665</v>
      </c>
      <c r="F30" s="11" t="s">
        <v>90</v>
      </c>
      <c r="G30" s="8" t="s">
        <v>65</v>
      </c>
      <c r="H30" s="8" t="s">
        <v>91</v>
      </c>
      <c r="I30" t="s">
        <v>47</v>
      </c>
      <c r="J30" s="8" t="s">
        <v>53</v>
      </c>
      <c r="K30" s="8" t="s">
        <v>56</v>
      </c>
      <c r="L30" s="13" t="s">
        <v>120</v>
      </c>
      <c r="M30" t="s">
        <v>71</v>
      </c>
      <c r="N30" s="5">
        <v>43735</v>
      </c>
      <c r="O30" s="5">
        <v>43735</v>
      </c>
    </row>
    <row r="31" spans="1:15">
      <c r="A31">
        <v>2019</v>
      </c>
      <c r="B31" s="5">
        <v>43466</v>
      </c>
      <c r="C31" s="5">
        <v>43708</v>
      </c>
      <c r="D31">
        <v>30</v>
      </c>
      <c r="E31" s="5">
        <v>43679</v>
      </c>
      <c r="F31" s="12">
        <v>2037719</v>
      </c>
      <c r="G31" s="8" t="s">
        <v>66</v>
      </c>
      <c r="H31" s="8" t="s">
        <v>92</v>
      </c>
      <c r="I31" t="s">
        <v>50</v>
      </c>
      <c r="J31" s="8" t="s">
        <v>53</v>
      </c>
      <c r="K31" s="8" t="s">
        <v>56</v>
      </c>
      <c r="L31" s="13" t="s">
        <v>121</v>
      </c>
      <c r="M31" t="s">
        <v>71</v>
      </c>
      <c r="N31" s="5">
        <v>43735</v>
      </c>
      <c r="O31" s="5">
        <v>43735</v>
      </c>
    </row>
    <row r="32" spans="1:15">
      <c r="A32">
        <v>2019</v>
      </c>
      <c r="B32" s="5">
        <v>43466</v>
      </c>
      <c r="C32" s="5">
        <v>43708</v>
      </c>
      <c r="D32">
        <v>31</v>
      </c>
      <c r="E32" s="5">
        <v>43689</v>
      </c>
      <c r="F32" s="11"/>
      <c r="G32" s="8" t="s">
        <v>65</v>
      </c>
      <c r="H32" s="8" t="s">
        <v>93</v>
      </c>
      <c r="I32" t="s">
        <v>48</v>
      </c>
      <c r="J32" s="8" t="s">
        <v>53</v>
      </c>
      <c r="K32" s="8" t="s">
        <v>56</v>
      </c>
      <c r="L32" s="13" t="s">
        <v>122</v>
      </c>
      <c r="M32" t="s">
        <v>71</v>
      </c>
      <c r="N32" s="5">
        <v>43735</v>
      </c>
      <c r="O32" s="5">
        <v>43735</v>
      </c>
    </row>
    <row r="33" spans="1:15">
      <c r="A33">
        <v>2019</v>
      </c>
      <c r="B33" s="5">
        <v>43466</v>
      </c>
      <c r="C33" s="5">
        <v>43708</v>
      </c>
      <c r="D33">
        <v>32</v>
      </c>
      <c r="E33" s="5">
        <v>43707</v>
      </c>
      <c r="F33" s="11">
        <v>2276219</v>
      </c>
      <c r="G33" s="8" t="s">
        <v>64</v>
      </c>
      <c r="H33" s="8" t="s">
        <v>68</v>
      </c>
      <c r="I33" t="s">
        <v>50</v>
      </c>
      <c r="J33" s="8" t="s">
        <v>53</v>
      </c>
      <c r="K33" s="8" t="s">
        <v>56</v>
      </c>
      <c r="L33" s="13" t="s">
        <v>123</v>
      </c>
      <c r="M33" t="s">
        <v>71</v>
      </c>
      <c r="N33" s="5">
        <v>43735</v>
      </c>
      <c r="O33" s="5">
        <v>43735</v>
      </c>
    </row>
    <row r="34" spans="1:15">
      <c r="A34">
        <v>2019</v>
      </c>
      <c r="B34" s="5">
        <v>43466</v>
      </c>
      <c r="C34" s="5">
        <v>43708</v>
      </c>
      <c r="D34">
        <v>33</v>
      </c>
      <c r="E34" s="5">
        <v>43711</v>
      </c>
      <c r="F34" s="11" t="s">
        <v>94</v>
      </c>
      <c r="G34" s="8" t="s">
        <v>65</v>
      </c>
      <c r="H34" s="8" t="s">
        <v>95</v>
      </c>
      <c r="I34" t="s">
        <v>51</v>
      </c>
      <c r="J34" s="8" t="s">
        <v>53</v>
      </c>
      <c r="K34" s="8" t="s">
        <v>56</v>
      </c>
      <c r="L34" s="13" t="s">
        <v>124</v>
      </c>
      <c r="M34" t="s">
        <v>71</v>
      </c>
      <c r="N34" s="5">
        <v>43735</v>
      </c>
      <c r="O34" s="5">
        <v>43735</v>
      </c>
    </row>
    <row r="35" spans="1:15">
      <c r="A35">
        <v>2019</v>
      </c>
      <c r="B35" s="5">
        <v>43466</v>
      </c>
      <c r="C35" s="5">
        <v>43708</v>
      </c>
      <c r="D35">
        <v>34</v>
      </c>
      <c r="E35" s="5">
        <v>43714</v>
      </c>
      <c r="F35" s="11">
        <v>2289619</v>
      </c>
      <c r="G35" s="8" t="s">
        <v>64</v>
      </c>
      <c r="H35" s="8" t="s">
        <v>79</v>
      </c>
      <c r="I35" t="s">
        <v>47</v>
      </c>
      <c r="J35" s="8" t="s">
        <v>53</v>
      </c>
      <c r="K35" s="8" t="s">
        <v>57</v>
      </c>
      <c r="L35" s="13" t="s">
        <v>125</v>
      </c>
      <c r="M35" t="s">
        <v>71</v>
      </c>
      <c r="N35" s="5">
        <v>43735</v>
      </c>
      <c r="O35" s="5">
        <v>43735</v>
      </c>
    </row>
    <row r="36" spans="1:15">
      <c r="A36">
        <v>2019</v>
      </c>
      <c r="B36" s="5">
        <v>43466</v>
      </c>
      <c r="C36" s="5">
        <v>43708</v>
      </c>
      <c r="D36">
        <v>35</v>
      </c>
      <c r="E36" s="5">
        <v>43717</v>
      </c>
      <c r="F36" s="11" t="s">
        <v>96</v>
      </c>
      <c r="G36" s="8" t="s">
        <v>65</v>
      </c>
      <c r="H36" s="8" t="s">
        <v>97</v>
      </c>
      <c r="I36" t="s">
        <v>51</v>
      </c>
      <c r="J36" s="8" t="s">
        <v>53</v>
      </c>
      <c r="K36" s="8" t="s">
        <v>56</v>
      </c>
      <c r="L36" s="13" t="s">
        <v>126</v>
      </c>
      <c r="M36" t="s">
        <v>71</v>
      </c>
      <c r="N36" s="5">
        <v>43735</v>
      </c>
      <c r="O36" s="5">
        <v>43735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2019-09-13T19:46:09Z</dcterms:created>
  <dcterms:modified xsi:type="dcterms:W3CDTF">2019-09-27T19:24:47Z</dcterms:modified>
</cp:coreProperties>
</file>