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8.- TRANSPARENCIA\3. Octubre 3er trimestre Julio Septiembre 2019\Fracc 10\"/>
    </mc:Choice>
  </mc:AlternateContent>
  <bookViews>
    <workbookView xWindow="0" yWindow="0" windowWidth="28800" windowHeight="124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<sst xmlns="http://schemas.openxmlformats.org/spreadsheetml/2006/main" count="48" uniqueCount="41">
  <si>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46176</t>
  </si>
  <si>
    <t>TÍTULO</t>
  </si>
  <si>
    <t>NOMBRE CORTO</t>
  </si>
  <si>
    <t>DESCRIPCIÓN</t>
  </si>
  <si>
    <t>Personal plazas y vacantes_Total de plazas vacantes y ocupadas del personal de base y confianza</t>
  </si>
  <si>
    <t>LTAIPG26F2_XB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</si>
  <si>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</si>
  <si>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</si>
  <si>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</si>
  <si>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</si>
  <si>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</si>
  <si>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</si>
  <si>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</si>
  <si>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386155</t>
  </si>
  <si>
    <t>386156</t>
  </si>
  <si>
    <t>386157</t>
  </si>
  <si>
    <t>386160</t>
  </si>
  <si>
    <t>386148</t>
  </si>
  <si>
    <t>386152</t>
  </si>
  <si>
    <t>386149</t>
  </si>
  <si>
    <t>386150</t>
  </si>
  <si>
    <t>386153</t>
  </si>
  <si>
    <t>386159</t>
  </si>
  <si>
    <t>386151</t>
  </si>
  <si>
    <t>386154</t>
  </si>
  <si>
    <t>386158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</si>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</sst>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43647</v>
      </c>
      <c r="C8" s="2">
        <v>43738</v>
      </c>
      <c r="D8">
        <v>758</v>
      </c>
      <c r="E8">
        <v>693</v>
      </c>
      <c r="F8">
        <f>D8-E8</f>
        <v>65</v>
      </c>
      <c r="G8">
        <v>0</v>
      </c>
      <c r="H8">
        <v>0</v>
      </c>
      <c r="I8">
        <v>0</v>
      </c>
      <c r="J8" t="s">
        <v>40</v>
      </c>
      <c r="K8" s="2">
        <v>43770</v>
      </c>
      <c r="L8" s="2">
        <v>43770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2019-06-04T18:04:33Z</dcterms:created>
  <dcterms:modified xsi:type="dcterms:W3CDTF">2019-10-31T16:50:31Z</dcterms:modified>
</cp:coreProperties>
</file>