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44 - donaciones a terceros\2021\"/>
    </mc:Choice>
  </mc:AlternateContent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Formatos'!$A$7:$X$39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<sst xmlns="http://schemas.openxmlformats.org/spreadsheetml/2006/main" count="986" uniqueCount="386">
  <si>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</si>
  <si>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</si>
  <si>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</si>
  <si>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</si>
  <si>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</si>
  <si>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</si>
  <si>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</si>
  <si>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</si>
  <si>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</si>
  <si>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</si>
  <si>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</si>
  <si>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</si>
  <si>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</si>
  <si>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</si>
  <si>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</si>
  <si>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</si>
  <si>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</si>
  <si>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</si>
  <si>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</si>
  <si>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</si>
  <si>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</si>
  <si>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</si>
  <si>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</si>
  <si>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</si>
  <si>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</si>
  <si>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</si>
  <si>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</si>
  <si>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</si>
  <si>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</si>
  <si>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</si>
  <si>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</si>
  <si>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</si>
  <si>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</si>
  <si>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</si>
  <si>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</si>
  <si>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</si>
  <si>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</si>
  <si>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</si>
  <si>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</si>
  <si>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</si>
  <si>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</si>
  <si>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</si>
  <si>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</si>
  <si>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</si>
  <si>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</si>
  <si>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</si>
  <si>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</si>
  <si>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</si>
  <si>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</si>
  <si>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</si>
  <si>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</si>
  <si>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</si>
  <si>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</si>
  <si>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</si>
  <si>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</si>
  <si>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</si>
  <si>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</si>
  <si>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</si>
  <si>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</si>
  <si>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</si>
  <si>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</si>
  <si>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</si>
  <si>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</si>
  <si>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</si>
  <si>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</si>
  <si>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</si>
  <si>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</si>
  <si>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</si>
  <si>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</si>
  <si>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</si>
  <si>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</si>
  <si>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</si>
  <si>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</si>
  <si>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</si>
  <si>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HERNANDEZ</t>
  </si>
  <si>
    <t>RAMIREZ</t>
  </si>
  <si>
    <t>MORENO</t>
  </si>
  <si>
    <t>GUTIERREZ</t>
  </si>
  <si>
    <t>PRESIDENCIA</t>
  </si>
  <si>
    <t>GASTOS MEDICOS</t>
  </si>
  <si>
    <t>APOYO FUNERARIO</t>
  </si>
  <si>
    <t>TORRES</t>
  </si>
  <si>
    <t>GARCIA</t>
  </si>
  <si>
    <t>GALVAN</t>
  </si>
  <si>
    <t>QUIROZ</t>
  </si>
  <si>
    <t>PACHECO</t>
  </si>
  <si>
    <t>MARQUEZ</t>
  </si>
  <si>
    <t>MURILLO</t>
  </si>
  <si>
    <t>MARIA DEL CARMEN</t>
  </si>
  <si>
    <t>LOPEZ</t>
  </si>
  <si>
    <t>VALADEZ</t>
  </si>
  <si>
    <t>JOSEFINA</t>
  </si>
  <si>
    <t>GOMEZ</t>
  </si>
  <si>
    <t>LARA</t>
  </si>
  <si>
    <t>MA. GUADALUPE</t>
  </si>
  <si>
    <t>JASSO</t>
  </si>
  <si>
    <t>SANCHEZ</t>
  </si>
  <si>
    <t>GONZALEZ</t>
  </si>
  <si>
    <t>MARTINEZ</t>
  </si>
  <si>
    <t>PEREZ</t>
  </si>
  <si>
    <t>PADILLA</t>
  </si>
  <si>
    <t>REYES</t>
  </si>
  <si>
    <t>GUIDO</t>
  </si>
  <si>
    <t>LOZANO</t>
  </si>
  <si>
    <t>JUAN ANTONIO</t>
  </si>
  <si>
    <t>TRUJILLO</t>
  </si>
  <si>
    <t>ROMERO</t>
  </si>
  <si>
    <t>ANGULO</t>
  </si>
  <si>
    <t>MONTAÑEZ</t>
  </si>
  <si>
    <t>APOYO A ESTUDIANTES</t>
  </si>
  <si>
    <t>COMPRA DE SILLA DE RUEDAS PARA SU MAMA</t>
  </si>
  <si>
    <t xml:space="preserve">PRUEBA DE COVID 19 </t>
  </si>
  <si>
    <t>GASTOS FUNERARIOS</t>
  </si>
  <si>
    <t>COMPRA DE ANDADERA ORTOPEDICA</t>
  </si>
  <si>
    <t>COMPRA DE ESTUFA</t>
  </si>
  <si>
    <t>COMPRA DE COLCHON</t>
  </si>
  <si>
    <t>15 BULTOS DE CEMENTO Y 15 BULTOS DE CAL</t>
  </si>
  <si>
    <t>ULTRASONIDO GINECOLOGICO ( UTERO Y ANEXOS</t>
  </si>
  <si>
    <t>3 CAJAS DE BOLSAS PARA COLOSTOMIA</t>
  </si>
  <si>
    <t>DESPENSA</t>
  </si>
  <si>
    <t xml:space="preserve"> TAC SIMPLE DE TORAX</t>
  </si>
  <si>
    <t>ANDADERA ORTOPEDICA</t>
  </si>
  <si>
    <t>COMPRA DE SILLA DE RUEDAS PARA SU HIJO</t>
  </si>
  <si>
    <t>ESTUDIO DE LABORATORIO</t>
  </si>
  <si>
    <t>ULTRASONIDO ESTESTICULAR PARA SU HIJO</t>
  </si>
  <si>
    <t>3 SESIONES DE HEMODIALISIS PARA SU MAMA</t>
  </si>
  <si>
    <t>3 SESIONES DE HEMODIALISIS PARA SU HIJO</t>
  </si>
  <si>
    <t>GASTOS MEDICOS DE SU HIJO</t>
  </si>
  <si>
    <t>8 SESIONES DE TERAPIA PARA SU NIETA</t>
  </si>
  <si>
    <t xml:space="preserve">1 NORFLEX PLUS, 1 NEUROFLAX, 1 BREDELIN, 1 CAUDALINE, 1 DAFLON, 1 ULSEN </t>
  </si>
  <si>
    <t>4 LAMINAS GALV. 4.30MTS</t>
  </si>
  <si>
    <t>APOYO FUNERARIO PARA SU HIJO</t>
  </si>
  <si>
    <t>1 PIREMASTAN, 1 PONSTAN, 1 TABALON , 1 MICCIL</t>
  </si>
  <si>
    <t>4 LAMINAS GALV. 4.50MTS</t>
  </si>
  <si>
    <t>2 LAMINAS  GALV. 4.30, 2 LAMINA GALV. 4.50</t>
  </si>
  <si>
    <t>4 LAMINAS GALVANIZADA 6MTS</t>
  </si>
  <si>
    <t>2 LACOSAMIDA</t>
  </si>
  <si>
    <t>TAC PELVIS SIMPLE PARA SU HIJA</t>
  </si>
  <si>
    <t>COMPRA DE SILLA DE RUEDAS PARA SU PAPA</t>
  </si>
  <si>
    <t>8 TROFEOS Y 1 JUEGO DE REDES PARA SOCCER</t>
  </si>
  <si>
    <t>1 REDE DE SOCCER REGLAMENTARIA Y 2 BALONES DE FUTBOL #5</t>
  </si>
  <si>
    <t>1 CLAVULIN , 1FEBRAX, PANOTOS</t>
  </si>
  <si>
    <t xml:space="preserve">1 SOMOZINA 500MG. 1 EPAMIND 100MG., 1 FLUCOGREL 75 ML. </t>
  </si>
  <si>
    <t>4 SESIONES DE HEMODIALISIS</t>
  </si>
  <si>
    <t>APOYO CON GASTOS MEDICOS</t>
  </si>
  <si>
    <t>1 ESTEPHAN 400 M, 1 METICORTEN 50M, 1 DESLORATADINA, 1 KRIANDEX TAB, 1 TROFERIT , 1 VANAIR , 1 ACC</t>
  </si>
  <si>
    <t xml:space="preserve">APOYO FUNERARIO </t>
  </si>
  <si>
    <t>1 NORUCTEC 20 MG, 1 GELAN PLUS, 1 BEDOYECTA INYC</t>
  </si>
  <si>
    <t xml:space="preserve">40 VARILLAS 3/8, 6 ARMEX 10X15, 9 KG DE ALAMBRE </t>
  </si>
  <si>
    <t xml:space="preserve">APOYO CON GASTOS MEDICOS PARA SU HIJO </t>
  </si>
  <si>
    <t xml:space="preserve">APOYO CON PAÑALES PARA SU MAMÁ </t>
  </si>
  <si>
    <t xml:space="preserve">APOYO CON UNA SILLA DE RUEDAS </t>
  </si>
  <si>
    <t xml:space="preserve">APOYO CON UN COLCHON </t>
  </si>
  <si>
    <t xml:space="preserve">CIPROFLOX 500C/12, TAFITRAM C/20 Y GELAN PLUS 250 ML </t>
  </si>
  <si>
    <t xml:space="preserve">APOYO PARA LA COMPRA DE APARATOS ORTOPEDICOS </t>
  </si>
  <si>
    <t xml:space="preserve">APOYO CON 10 PAQUETES DE PAÑALES </t>
  </si>
  <si>
    <t xml:space="preserve">APOYO CON 15 PAQUETES DE PAÑALES </t>
  </si>
  <si>
    <t xml:space="preserve">APOYO CON 1 LATA DE LECHE NAN2 </t>
  </si>
  <si>
    <t xml:space="preserve">APOYO CON 2 CAJAS DE SYDOLIL </t>
  </si>
  <si>
    <t xml:space="preserve">APOYO CON KETOROLACO-TRAMADOL EN TABLETA Y VOLTAREN EN GEL O CREMA  </t>
  </si>
  <si>
    <t>METICORTEN, METROTEXORTO, FOLIVITAL, PLAQUENIL, MICRODACIN, FITOESTIMULINA, BENDA, MICIOP</t>
  </si>
  <si>
    <t>EL APOYO CON EL URETROCISTOGRAMA</t>
  </si>
  <si>
    <t xml:space="preserve">SESIONES DE HEMODIALISIS </t>
  </si>
  <si>
    <t xml:space="preserve">APOYO FUNERARIO PARA SU HIJO DE 5 MESES Y MEDIO DE GESTACIÓN </t>
  </si>
  <si>
    <t xml:space="preserve">APOYO CON $1,400.00MÁS IVA, PARA LA COMPRA DE SUS LENTES </t>
  </si>
  <si>
    <t>2 KEPPRA 500MG</t>
  </si>
  <si>
    <t xml:space="preserve">7 COBIJAS </t>
  </si>
  <si>
    <t xml:space="preserve">APOYO CON $7000.00 PARA CUBRIR PARTE DE LOS GASTOS DE SU CIRUGÍA </t>
  </si>
  <si>
    <t xml:space="preserve">APOYO CON UNA ANDADERA </t>
  </si>
  <si>
    <t xml:space="preserve">APOYO CON 10 UNIFORMES </t>
  </si>
  <si>
    <t>APOYO CON 4 CEMENTO, 1 ARMEX 10X15-R Y 4 MTS. DE MALLA F</t>
  </si>
  <si>
    <t xml:space="preserve">APOYO CON UN TRICICLO </t>
  </si>
  <si>
    <t xml:space="preserve">APOYO CON VARILLAS </t>
  </si>
  <si>
    <t xml:space="preserve">APOYO CON $1500.00 PESOS PARA GASTOS MÉDICOS </t>
  </si>
  <si>
    <t xml:space="preserve">APOYO CON 12 UNIFORMES </t>
  </si>
  <si>
    <t xml:space="preserve">APOYO CON LA COMPRA DE MICRODACYN SPRAY, CREMA ITALDEMOL, GASAS IDEAL </t>
  </si>
  <si>
    <t>APOYO CON MALLA POR $3,99.96</t>
  </si>
  <si>
    <t xml:space="preserve">APOYO CON DESPENSA </t>
  </si>
  <si>
    <t xml:space="preserve">APOYO CON 3 SESIONES DE HEMODIALISIS </t>
  </si>
  <si>
    <t xml:space="preserve">APOYO CON 1 CAJA DE NOTROPIL SOL Y 4 CAJAS DE ATEMPERATOR </t>
  </si>
  <si>
    <t>APOYO CON 3 CAJAS DE PASTILLAS DE LEVIPIL 500/30</t>
  </si>
  <si>
    <t>APOYO CON 2 NEUPAX SO</t>
  </si>
  <si>
    <t>APOYO CON $2,000.00 PARA PAÑALES Y CUBRECAMA</t>
  </si>
  <si>
    <t>APOYO CON $3,000.00 PARA COMPRA DE MATERIAL PARA OPERACIÓN MAXILOFACIAL DE MI HIJO.</t>
  </si>
  <si>
    <t>APOYO CON ZAPATOS ORTOPEDICOS Y MULETAS CANADIENSES</t>
  </si>
  <si>
    <t>APOYO CON $1,500.00 PARA CERTIFICACIÓN</t>
  </si>
  <si>
    <t xml:space="preserve">5 SESIONES DE HEMODIALISIS </t>
  </si>
  <si>
    <t>APOYO CON 4 GALONES DE PINTURA</t>
  </si>
  <si>
    <t>MARIA DE LOS ANGELES</t>
  </si>
  <si>
    <t>CRISTIAN</t>
  </si>
  <si>
    <t>MARISELA</t>
  </si>
  <si>
    <t>RUIZ</t>
  </si>
  <si>
    <t>ARRIAGA</t>
  </si>
  <si>
    <t>MARTHA</t>
  </si>
  <si>
    <t>NEGRETE</t>
  </si>
  <si>
    <t>SANJUANA</t>
  </si>
  <si>
    <t>MACIAS</t>
  </si>
  <si>
    <t>ARELLANO</t>
  </si>
  <si>
    <t>VICTOR MANUEL</t>
  </si>
  <si>
    <t>ALICIA</t>
  </si>
  <si>
    <t>YEPEZ</t>
  </si>
  <si>
    <t>MARTIN</t>
  </si>
  <si>
    <t>CHAVEZ</t>
  </si>
  <si>
    <t>FERNANDO</t>
  </si>
  <si>
    <t>SALDAÑA</t>
  </si>
  <si>
    <t>LANDEROS</t>
  </si>
  <si>
    <t>MANUELA</t>
  </si>
  <si>
    <t>VELAZQUEZ</t>
  </si>
  <si>
    <t>GABRIELA</t>
  </si>
  <si>
    <t>CASTRO</t>
  </si>
  <si>
    <t>JUAN RAFAEL</t>
  </si>
  <si>
    <t>MELENDEZ</t>
  </si>
  <si>
    <t>MANUEL</t>
  </si>
  <si>
    <t>LIRA</t>
  </si>
  <si>
    <t>MA GUADALUPE</t>
  </si>
  <si>
    <t>GARRIDO</t>
  </si>
  <si>
    <t>OLIVAREZ</t>
  </si>
  <si>
    <t>PATRICIA</t>
  </si>
  <si>
    <t>ARTURO</t>
  </si>
  <si>
    <t>ELVIRA</t>
  </si>
  <si>
    <t>RODRIGUEZ</t>
  </si>
  <si>
    <t>JONAS</t>
  </si>
  <si>
    <t>CUEVAS</t>
  </si>
  <si>
    <t>VAZQUEZ</t>
  </si>
  <si>
    <t>MARCELINO</t>
  </si>
  <si>
    <t>RAZO</t>
  </si>
  <si>
    <t>BARBOSA</t>
  </si>
  <si>
    <t>SALAZAR</t>
  </si>
  <si>
    <t>MARIA CARMEN GUILLERMINA</t>
  </si>
  <si>
    <t>MAURO</t>
  </si>
  <si>
    <t>PEDROZA</t>
  </si>
  <si>
    <t>NOEMI</t>
  </si>
  <si>
    <t>DELGADO</t>
  </si>
  <si>
    <t>JUANA MARIA</t>
  </si>
  <si>
    <t>DOMINGUEZ</t>
  </si>
  <si>
    <t>OROZCO</t>
  </si>
  <si>
    <t>MARIA TERESA DE LA CRUZ</t>
  </si>
  <si>
    <t>NATIVIDAD</t>
  </si>
  <si>
    <t>MARIA ISABEL</t>
  </si>
  <si>
    <t>JOSE DE JESUS</t>
  </si>
  <si>
    <t>ISBIN ABDEL</t>
  </si>
  <si>
    <t>CAMARGO</t>
  </si>
  <si>
    <t>PARRAS</t>
  </si>
  <si>
    <t>MA. REFUJIO</t>
  </si>
  <si>
    <t>CORDOBA</t>
  </si>
  <si>
    <t>MEDINA</t>
  </si>
  <si>
    <t>ARISTEA</t>
  </si>
  <si>
    <t>NAVARRO</t>
  </si>
  <si>
    <t>MARTINA</t>
  </si>
  <si>
    <t>ROSA ELISA</t>
  </si>
  <si>
    <t>GUERRERO</t>
  </si>
  <si>
    <t>HELADIA</t>
  </si>
  <si>
    <t>MARIA DEL ROSARIO</t>
  </si>
  <si>
    <t>ARMENTA</t>
  </si>
  <si>
    <t>CESAR LEONEL</t>
  </si>
  <si>
    <t>ADRIANA</t>
  </si>
  <si>
    <t>ORTIZ</t>
  </si>
  <si>
    <t>ROSELIA</t>
  </si>
  <si>
    <t>SOTO</t>
  </si>
  <si>
    <t>MARIA ISAMAR</t>
  </si>
  <si>
    <t>VENEGAS</t>
  </si>
  <si>
    <t>J CONCEPCION</t>
  </si>
  <si>
    <t>FLORES</t>
  </si>
  <si>
    <t>PALOMINO</t>
  </si>
  <si>
    <t>REYNA</t>
  </si>
  <si>
    <t>JOEL</t>
  </si>
  <si>
    <t>ZERMEÑO</t>
  </si>
  <si>
    <t>ANASTASIA</t>
  </si>
  <si>
    <t>MARIA ANGELICA</t>
  </si>
  <si>
    <t>VARGAS</t>
  </si>
  <si>
    <t>MARTHA ANGELICA</t>
  </si>
  <si>
    <t>MARIA DE LA LUZ</t>
  </si>
  <si>
    <t>MA. ELENEA</t>
  </si>
  <si>
    <t>PARRA</t>
  </si>
  <si>
    <t>ROSALBA</t>
  </si>
  <si>
    <t>ALVAREZ</t>
  </si>
  <si>
    <t>VALENCIA</t>
  </si>
  <si>
    <t>GERMAN ULISES</t>
  </si>
  <si>
    <t>REGALADO</t>
  </si>
  <si>
    <t>KANDI ESMERALDA</t>
  </si>
  <si>
    <t>LEON</t>
  </si>
  <si>
    <t>KAREN</t>
  </si>
  <si>
    <t>MUÑOZ</t>
  </si>
  <si>
    <t>MARIA ALICIA</t>
  </si>
  <si>
    <t>MARIA DE JESUS</t>
  </si>
  <si>
    <t>QUINTIN</t>
  </si>
  <si>
    <t>JUAN FRANCISCO DE JESUS</t>
  </si>
  <si>
    <t>MANRIQUEZ</t>
  </si>
  <si>
    <t>LUIS ERNESTO</t>
  </si>
  <si>
    <t>ALBA</t>
  </si>
  <si>
    <t>ARACELI</t>
  </si>
  <si>
    <t>VERDIN</t>
  </si>
  <si>
    <t>PEDRO</t>
  </si>
  <si>
    <t>NILA</t>
  </si>
  <si>
    <t>LIZETH ADILENE</t>
  </si>
  <si>
    <t>MARCO ANTONIO</t>
  </si>
  <si>
    <t>CORDOVA</t>
  </si>
  <si>
    <t>ESPERANZA</t>
  </si>
  <si>
    <t>FONCECA</t>
  </si>
  <si>
    <t>FELIPE</t>
  </si>
  <si>
    <t>ROBLEDO</t>
  </si>
  <si>
    <t>JORGE IVAN</t>
  </si>
  <si>
    <t>COSTICK</t>
  </si>
  <si>
    <t>MA. DEL CARMEN</t>
  </si>
  <si>
    <t>MA. ELENA</t>
  </si>
  <si>
    <t>CRUZ</t>
  </si>
  <si>
    <t>AGUSTIN</t>
  </si>
  <si>
    <t>NAVA</t>
  </si>
  <si>
    <t>J. ASUNCION</t>
  </si>
  <si>
    <t>PONCE</t>
  </si>
  <si>
    <t>CLAUDIO</t>
  </si>
  <si>
    <t>ZENAIDA</t>
  </si>
  <si>
    <t>ROSAS</t>
  </si>
  <si>
    <t>JARAMILLO</t>
  </si>
  <si>
    <t>CARLOS</t>
  </si>
  <si>
    <t>ESTRADA</t>
  </si>
  <si>
    <t>RITA</t>
  </si>
  <si>
    <t>ARIAS</t>
  </si>
  <si>
    <t>DIANA LAURA</t>
  </si>
  <si>
    <t>CISNEROS</t>
  </si>
  <si>
    <t>JOSE ASCENCIÓN</t>
  </si>
  <si>
    <t>VICTORIA</t>
  </si>
  <si>
    <t>BRISEÑO</t>
  </si>
  <si>
    <t>MARIA LUISA</t>
  </si>
  <si>
    <t>JAIME</t>
  </si>
  <si>
    <t>ALEJANDRA DE LA CRUZ</t>
  </si>
  <si>
    <t>SUSTAITA</t>
  </si>
  <si>
    <t>MA. LEONOR</t>
  </si>
  <si>
    <t>NUÑEZ</t>
  </si>
  <si>
    <t>MA CARMEN</t>
  </si>
  <si>
    <t>MARCIAL</t>
  </si>
  <si>
    <t>SERRANO</t>
  </si>
  <si>
    <t>MIRIAM EYADIHT</t>
  </si>
  <si>
    <t>JUVENTINA</t>
  </si>
  <si>
    <t>SEGOVIANO</t>
  </si>
  <si>
    <t>SANTIAGO</t>
  </si>
  <si>
    <t>PALMA</t>
  </si>
  <si>
    <t>ELIA</t>
  </si>
  <si>
    <t>INOSCENCIA</t>
  </si>
  <si>
    <t>MUÑIZ</t>
  </si>
  <si>
    <t>FATIMA</t>
  </si>
  <si>
    <t>ESPINOSA</t>
  </si>
  <si>
    <t>CLAUDIA</t>
  </si>
  <si>
    <t>SANDOVAL</t>
  </si>
  <si>
    <t>GORDILLO</t>
  </si>
  <si>
    <t>COLLAZO</t>
  </si>
  <si>
    <t>PUGA</t>
  </si>
  <si>
    <t>ANA ROSA</t>
  </si>
  <si>
    <t>MA. DEL REFUGIO</t>
  </si>
  <si>
    <t>MARIBEL</t>
  </si>
  <si>
    <t>BERMUDEZ</t>
  </si>
  <si>
    <t>VERONICA</t>
  </si>
  <si>
    <t>GREGORIO</t>
  </si>
  <si>
    <t>GARCÍA</t>
  </si>
  <si>
    <t>LOURDES</t>
  </si>
  <si>
    <t>VILLALOBOS</t>
  </si>
  <si>
    <t>IBARRA</t>
  </si>
  <si>
    <t>ANGELICA</t>
  </si>
  <si>
    <t>ROSA MARIA</t>
  </si>
  <si>
    <t>TEODORA</t>
  </si>
  <si>
    <t xml:space="preserve">JOSE LUIS </t>
  </si>
  <si>
    <t>EDHIT SARAI</t>
  </si>
  <si>
    <t>AYALA</t>
  </si>
  <si>
    <t>ANDRES</t>
  </si>
  <si>
    <t>ARENAS</t>
  </si>
  <si>
    <t>AGUILAR</t>
  </si>
  <si>
    <t>MARIA GUADALUPE</t>
  </si>
  <si>
    <t>GALLEGOS</t>
  </si>
  <si>
    <t>NANCI</t>
  </si>
  <si>
    <t>SERNA</t>
  </si>
  <si>
    <t>APOYO CON $5,000.00 PARA COMPRA DE LAMINAS</t>
  </si>
  <si>
    <t>APOYO CON $3,500.00 PARA VUELO</t>
  </si>
  <si>
    <t>APOYO CON $5,500.00 MÁS IVA PARA COMPRAR LAMINAS</t>
  </si>
  <si>
    <t>APOYO CON $5,000.00 MÁS IVA PARA CIRUGIA DE CATARATAS</t>
  </si>
  <si>
    <t>EL APOYO CON $10,000.00 NETOS PARA CONSTRUCCIÓN DE CAMPANARIO</t>
  </si>
  <si>
    <t>APOYO CON $5,568.00 PARA COMPRA DE FERULA</t>
  </si>
  <si>
    <t>APOYO CON $4,000.00 PARA GASTOS FUNERARIOS</t>
  </si>
  <si>
    <t>APOYO CON $10,000.00 PARA CIRUGIA</t>
  </si>
  <si>
    <t>APOYO CON $4,000.00 PARA CIRUGIA</t>
  </si>
  <si>
    <t>APOYO CON $4,000.00 PARA TRANSPORTE</t>
  </si>
  <si>
    <t>APOYO CON $4,000.00 GASTOS FUNERARIOS</t>
  </si>
  <si>
    <t>ULTRASONIDO MIEMBRO PELVICOS VASO TIBIALES BILATERALES</t>
  </si>
  <si>
    <t>APOYO CON $5,000.00 PESOS MÁS IVA PARA GASTOS MEDICOS</t>
  </si>
  <si>
    <t>APOYO CON $5,000.00 MÁS IVA , PARA COMPA DE MATERIALES</t>
  </si>
  <si>
    <t>APOYO CON $5,000.00 NETOS GASTOS DENTALES</t>
  </si>
  <si>
    <t>http://purisimadelrincon.mx/transparencia/xliv-contratos-de-donaciones-hechas-a-terceras-personas-en-dinero-o-en-especie/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</si>
</sst>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4" fillId="0" borderId="0" xfId="0" applyFont="1" applyFill="1"/>
    <xf numFmtId="0" fontId="0" fillId="0" borderId="0" xfId="0" applyFont="1" applyFill="1" applyBorder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9.425781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s="4" t="s">
        <v>111</v>
      </c>
      <c r="E8" t="s">
        <v>65</v>
      </c>
      <c r="F8" t="s">
        <v>72</v>
      </c>
      <c r="G8" s="4" t="s">
        <v>188</v>
      </c>
      <c r="H8" s="13" t="s">
        <v>90</v>
      </c>
      <c r="I8" s="13" t="s">
        <v>83</v>
      </c>
      <c r="J8" s="6"/>
      <c r="K8" s="6"/>
      <c r="L8" s="6"/>
      <c r="M8" s="6"/>
      <c r="N8" s="6"/>
      <c r="O8" s="6"/>
      <c r="P8" s="6"/>
      <c r="Q8" s="6"/>
      <c r="R8" s="6"/>
      <c r="S8" s="6"/>
      <c r="T8" s="3" t="s">
        <v>385</v>
      </c>
      <c r="U8" s="6" t="s">
        <v>78</v>
      </c>
      <c r="V8" s="2">
        <v>44391</v>
      </c>
      <c r="W8" s="2">
        <v>44391</v>
      </c>
    </row>
    <row r="9" spans="1:24" x14ac:dyDescent="0.25">
      <c r="A9" s="13">
        <v>2021</v>
      </c>
      <c r="B9" s="2">
        <v>44197</v>
      </c>
      <c r="C9" s="2">
        <v>44377</v>
      </c>
      <c r="D9" s="4" t="s">
        <v>79</v>
      </c>
      <c r="E9" s="13" t="s">
        <v>65</v>
      </c>
      <c r="F9" s="13" t="s">
        <v>72</v>
      </c>
      <c r="G9" s="14" t="s">
        <v>189</v>
      </c>
      <c r="H9" s="4" t="s">
        <v>74</v>
      </c>
      <c r="I9" s="4" t="s">
        <v>108</v>
      </c>
      <c r="J9" s="6"/>
      <c r="K9" s="6"/>
      <c r="L9" s="6"/>
      <c r="M9" s="6"/>
      <c r="N9" s="6"/>
      <c r="O9" s="6"/>
      <c r="P9" s="6"/>
      <c r="Q9" s="6"/>
      <c r="R9" s="6"/>
      <c r="S9" s="6"/>
      <c r="T9" s="3" t="s">
        <v>385</v>
      </c>
      <c r="U9" s="13" t="s">
        <v>78</v>
      </c>
      <c r="V9" s="2">
        <v>44391</v>
      </c>
      <c r="W9" s="2">
        <v>44391</v>
      </c>
    </row>
    <row r="10" spans="1:24" x14ac:dyDescent="0.25">
      <c r="A10" s="13">
        <v>2021</v>
      </c>
      <c r="B10" s="2">
        <v>44197</v>
      </c>
      <c r="C10" s="2">
        <v>44377</v>
      </c>
      <c r="D10" s="5" t="s">
        <v>112</v>
      </c>
      <c r="E10" s="12" t="s">
        <v>70</v>
      </c>
      <c r="F10" s="13" t="s">
        <v>72</v>
      </c>
      <c r="G10" s="16" t="s">
        <v>190</v>
      </c>
      <c r="H10" s="4" t="s">
        <v>191</v>
      </c>
      <c r="I10" s="4" t="s">
        <v>192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3" t="s">
        <v>385</v>
      </c>
      <c r="U10" s="13" t="s">
        <v>78</v>
      </c>
      <c r="V10" s="2">
        <v>44391</v>
      </c>
      <c r="W10" s="2">
        <v>44391</v>
      </c>
    </row>
    <row r="11" spans="1:24" x14ac:dyDescent="0.25">
      <c r="A11" s="13">
        <v>2021</v>
      </c>
      <c r="B11" s="2">
        <v>44197</v>
      </c>
      <c r="C11" s="2">
        <v>44377</v>
      </c>
      <c r="D11" s="5" t="s">
        <v>381</v>
      </c>
      <c r="E11" s="12" t="s">
        <v>65</v>
      </c>
      <c r="F11" s="13" t="s">
        <v>72</v>
      </c>
      <c r="G11" s="16" t="s">
        <v>193</v>
      </c>
      <c r="H11" s="4" t="s">
        <v>194</v>
      </c>
      <c r="I11" s="4" t="s">
        <v>89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3" t="s">
        <v>385</v>
      </c>
      <c r="U11" s="13" t="s">
        <v>78</v>
      </c>
      <c r="V11" s="2">
        <v>44391</v>
      </c>
      <c r="W11" s="2">
        <v>44391</v>
      </c>
    </row>
    <row r="12" spans="1:24" x14ac:dyDescent="0.25">
      <c r="A12" s="13">
        <v>2021</v>
      </c>
      <c r="B12" s="2">
        <v>44197</v>
      </c>
      <c r="C12" s="2">
        <v>44377</v>
      </c>
      <c r="D12" s="5" t="s">
        <v>113</v>
      </c>
      <c r="E12" s="12" t="s">
        <v>65</v>
      </c>
      <c r="F12" s="13" t="s">
        <v>72</v>
      </c>
      <c r="G12" s="16" t="s">
        <v>195</v>
      </c>
      <c r="H12" s="4" t="s">
        <v>196</v>
      </c>
      <c r="I12" s="4" t="s">
        <v>197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3" t="s">
        <v>385</v>
      </c>
      <c r="U12" s="13" t="s">
        <v>78</v>
      </c>
      <c r="V12" s="2">
        <v>44391</v>
      </c>
      <c r="W12" s="2">
        <v>44391</v>
      </c>
    </row>
    <row r="13" spans="1:24" x14ac:dyDescent="0.25">
      <c r="A13" s="13">
        <v>2021</v>
      </c>
      <c r="B13" s="2">
        <v>44197</v>
      </c>
      <c r="C13" s="2">
        <v>44377</v>
      </c>
      <c r="D13" s="5" t="s">
        <v>113</v>
      </c>
      <c r="E13" s="12" t="s">
        <v>65</v>
      </c>
      <c r="F13" s="13" t="s">
        <v>72</v>
      </c>
      <c r="G13" s="16" t="s">
        <v>198</v>
      </c>
      <c r="H13" s="4" t="s">
        <v>75</v>
      </c>
      <c r="I13" s="4" t="s">
        <v>74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3" t="s">
        <v>385</v>
      </c>
      <c r="U13" s="13" t="s">
        <v>78</v>
      </c>
      <c r="V13" s="2">
        <v>44391</v>
      </c>
      <c r="W13" s="2">
        <v>44391</v>
      </c>
    </row>
    <row r="14" spans="1:24" x14ac:dyDescent="0.25">
      <c r="A14" s="13">
        <v>2021</v>
      </c>
      <c r="B14" s="2">
        <v>44197</v>
      </c>
      <c r="C14" s="2">
        <v>44377</v>
      </c>
      <c r="D14" s="5" t="s">
        <v>114</v>
      </c>
      <c r="E14" s="12" t="s">
        <v>70</v>
      </c>
      <c r="F14" s="13" t="s">
        <v>72</v>
      </c>
      <c r="G14" s="16" t="s">
        <v>199</v>
      </c>
      <c r="H14" s="4" t="s">
        <v>82</v>
      </c>
      <c r="I14" s="4" t="s">
        <v>200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3" t="s">
        <v>385</v>
      </c>
      <c r="U14" s="13" t="s">
        <v>78</v>
      </c>
      <c r="V14" s="2">
        <v>44391</v>
      </c>
      <c r="W14" s="2">
        <v>44391</v>
      </c>
    </row>
    <row r="15" spans="1:24" x14ac:dyDescent="0.25">
      <c r="A15" s="13">
        <v>2021</v>
      </c>
      <c r="B15" s="2">
        <v>44197</v>
      </c>
      <c r="C15" s="2">
        <v>44377</v>
      </c>
      <c r="D15" s="5" t="s">
        <v>115</v>
      </c>
      <c r="E15" s="12" t="s">
        <v>70</v>
      </c>
      <c r="F15" s="13" t="s">
        <v>72</v>
      </c>
      <c r="G15" s="16" t="s">
        <v>201</v>
      </c>
      <c r="H15" s="4" t="s">
        <v>202</v>
      </c>
      <c r="I15" s="4" t="s">
        <v>82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3" t="s">
        <v>385</v>
      </c>
      <c r="U15" s="13" t="s">
        <v>78</v>
      </c>
      <c r="V15" s="2">
        <v>44391</v>
      </c>
      <c r="W15" s="2">
        <v>44391</v>
      </c>
    </row>
    <row r="16" spans="1:24" x14ac:dyDescent="0.25">
      <c r="A16" s="13">
        <v>2021</v>
      </c>
      <c r="B16" s="2">
        <v>44197</v>
      </c>
      <c r="C16" s="2">
        <v>44377</v>
      </c>
      <c r="D16" s="5" t="s">
        <v>116</v>
      </c>
      <c r="E16" s="12" t="s">
        <v>70</v>
      </c>
      <c r="F16" s="13" t="s">
        <v>72</v>
      </c>
      <c r="G16" s="16" t="s">
        <v>203</v>
      </c>
      <c r="H16" s="4" t="s">
        <v>204</v>
      </c>
      <c r="I16" s="4" t="s">
        <v>205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3" t="s">
        <v>385</v>
      </c>
      <c r="U16" s="13" t="s">
        <v>78</v>
      </c>
      <c r="V16" s="2">
        <v>44391</v>
      </c>
      <c r="W16" s="2">
        <v>44391</v>
      </c>
    </row>
    <row r="17" spans="1:23" x14ac:dyDescent="0.25">
      <c r="A17" s="13">
        <v>2021</v>
      </c>
      <c r="B17" s="2">
        <v>44197</v>
      </c>
      <c r="C17" s="2">
        <v>44377</v>
      </c>
      <c r="D17" s="5" t="s">
        <v>117</v>
      </c>
      <c r="E17" s="12" t="s">
        <v>65</v>
      </c>
      <c r="F17" s="13" t="s">
        <v>72</v>
      </c>
      <c r="G17" s="16" t="s">
        <v>206</v>
      </c>
      <c r="H17" s="4" t="s">
        <v>207</v>
      </c>
      <c r="I17" s="4" t="s">
        <v>75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3" t="s">
        <v>385</v>
      </c>
      <c r="U17" s="13" t="s">
        <v>78</v>
      </c>
      <c r="V17" s="2">
        <v>44391</v>
      </c>
      <c r="W17" s="2">
        <v>44391</v>
      </c>
    </row>
    <row r="18" spans="1:23" x14ac:dyDescent="0.25">
      <c r="A18" s="13">
        <v>2021</v>
      </c>
      <c r="B18" s="2">
        <v>44197</v>
      </c>
      <c r="C18" s="2">
        <v>44377</v>
      </c>
      <c r="D18" s="5" t="s">
        <v>118</v>
      </c>
      <c r="E18" s="12" t="s">
        <v>65</v>
      </c>
      <c r="F18" s="13" t="s">
        <v>72</v>
      </c>
      <c r="G18" s="16" t="s">
        <v>208</v>
      </c>
      <c r="H18" s="4" t="s">
        <v>86</v>
      </c>
      <c r="I18" s="4" t="s">
        <v>209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3" t="s">
        <v>385</v>
      </c>
      <c r="U18" s="13" t="s">
        <v>78</v>
      </c>
      <c r="V18" s="2">
        <v>44391</v>
      </c>
      <c r="W18" s="2">
        <v>44391</v>
      </c>
    </row>
    <row r="19" spans="1:23" x14ac:dyDescent="0.25">
      <c r="A19" s="13">
        <v>2021</v>
      </c>
      <c r="B19" s="2">
        <v>44197</v>
      </c>
      <c r="C19" s="2">
        <v>44377</v>
      </c>
      <c r="D19" s="5" t="s">
        <v>80</v>
      </c>
      <c r="E19" s="12" t="s">
        <v>70</v>
      </c>
      <c r="F19" s="13" t="s">
        <v>72</v>
      </c>
      <c r="G19" s="16" t="s">
        <v>210</v>
      </c>
      <c r="H19" s="4" t="s">
        <v>106</v>
      </c>
      <c r="I19" s="4" t="s">
        <v>211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3" t="s">
        <v>385</v>
      </c>
      <c r="U19" s="13" t="s">
        <v>78</v>
      </c>
      <c r="V19" s="2">
        <v>44391</v>
      </c>
      <c r="W19" s="2">
        <v>44391</v>
      </c>
    </row>
    <row r="20" spans="1:23" x14ac:dyDescent="0.25">
      <c r="A20" s="13">
        <v>2021</v>
      </c>
      <c r="B20" s="2">
        <v>44197</v>
      </c>
      <c r="C20" s="2">
        <v>44377</v>
      </c>
      <c r="D20" s="5" t="s">
        <v>119</v>
      </c>
      <c r="E20" s="12" t="s">
        <v>63</v>
      </c>
      <c r="F20" s="13" t="s">
        <v>72</v>
      </c>
      <c r="G20" s="16" t="s">
        <v>212</v>
      </c>
      <c r="H20" s="4" t="s">
        <v>89</v>
      </c>
      <c r="I20" s="4" t="s">
        <v>213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3" t="s">
        <v>385</v>
      </c>
      <c r="U20" s="13" t="s">
        <v>78</v>
      </c>
      <c r="V20" s="2">
        <v>44391</v>
      </c>
      <c r="W20" s="2">
        <v>44391</v>
      </c>
    </row>
    <row r="21" spans="1:23" x14ac:dyDescent="0.25">
      <c r="A21" s="13">
        <v>2021</v>
      </c>
      <c r="B21" s="2">
        <v>44197</v>
      </c>
      <c r="C21" s="2">
        <v>44377</v>
      </c>
      <c r="D21" s="5" t="s">
        <v>120</v>
      </c>
      <c r="E21" s="12" t="s">
        <v>65</v>
      </c>
      <c r="F21" s="13" t="s">
        <v>72</v>
      </c>
      <c r="G21" s="16" t="s">
        <v>214</v>
      </c>
      <c r="H21" s="4" t="s">
        <v>215</v>
      </c>
      <c r="I21" s="4" t="s">
        <v>216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3" t="s">
        <v>385</v>
      </c>
      <c r="U21" s="13" t="s">
        <v>78</v>
      </c>
      <c r="V21" s="2">
        <v>44391</v>
      </c>
      <c r="W21" s="2">
        <v>44391</v>
      </c>
    </row>
    <row r="22" spans="1:23" x14ac:dyDescent="0.25">
      <c r="A22" s="13">
        <v>2021</v>
      </c>
      <c r="B22" s="2">
        <v>44197</v>
      </c>
      <c r="C22" s="2">
        <v>44377</v>
      </c>
      <c r="D22" s="5" t="s">
        <v>121</v>
      </c>
      <c r="E22" s="12" t="s">
        <v>65</v>
      </c>
      <c r="F22" s="13" t="s">
        <v>72</v>
      </c>
      <c r="G22" s="16" t="s">
        <v>217</v>
      </c>
      <c r="H22" s="4" t="s">
        <v>98</v>
      </c>
      <c r="I22" s="4" t="s">
        <v>89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3" t="s">
        <v>385</v>
      </c>
      <c r="U22" s="13" t="s">
        <v>78</v>
      </c>
      <c r="V22" s="2">
        <v>44391</v>
      </c>
      <c r="W22" s="2">
        <v>44391</v>
      </c>
    </row>
    <row r="23" spans="1:23" x14ac:dyDescent="0.25">
      <c r="A23" s="13">
        <v>2021</v>
      </c>
      <c r="B23" s="2">
        <v>44197</v>
      </c>
      <c r="C23" s="2">
        <v>44377</v>
      </c>
      <c r="D23" s="5" t="s">
        <v>119</v>
      </c>
      <c r="E23" s="12" t="s">
        <v>63</v>
      </c>
      <c r="F23" s="13" t="s">
        <v>72</v>
      </c>
      <c r="G23" s="16" t="s">
        <v>218</v>
      </c>
      <c r="H23" s="4" t="s">
        <v>202</v>
      </c>
      <c r="I23" s="4" t="s">
        <v>75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3" t="s">
        <v>385</v>
      </c>
      <c r="U23" s="13" t="s">
        <v>78</v>
      </c>
      <c r="V23" s="2">
        <v>44391</v>
      </c>
      <c r="W23" s="2">
        <v>44391</v>
      </c>
    </row>
    <row r="24" spans="1:23" x14ac:dyDescent="0.25">
      <c r="A24" s="13">
        <v>2021</v>
      </c>
      <c r="B24" s="2">
        <v>44197</v>
      </c>
      <c r="C24" s="2">
        <v>44377</v>
      </c>
      <c r="D24" s="5" t="s">
        <v>80</v>
      </c>
      <c r="E24" s="9" t="s">
        <v>70</v>
      </c>
      <c r="F24" s="13" t="s">
        <v>72</v>
      </c>
      <c r="G24" s="16" t="s">
        <v>219</v>
      </c>
      <c r="H24" s="4" t="s">
        <v>92</v>
      </c>
      <c r="I24" s="4" t="s">
        <v>220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3" t="s">
        <v>385</v>
      </c>
      <c r="U24" s="13" t="s">
        <v>78</v>
      </c>
      <c r="V24" s="2">
        <v>44391</v>
      </c>
      <c r="W24" s="2">
        <v>44391</v>
      </c>
    </row>
    <row r="25" spans="1:23" x14ac:dyDescent="0.25">
      <c r="A25" s="13">
        <v>2021</v>
      </c>
      <c r="B25" s="2">
        <v>44197</v>
      </c>
      <c r="C25" s="2">
        <v>44377</v>
      </c>
      <c r="D25" s="13" t="s">
        <v>109</v>
      </c>
      <c r="E25" s="12" t="s">
        <v>67</v>
      </c>
      <c r="F25" s="13" t="s">
        <v>72</v>
      </c>
      <c r="G25" s="16" t="s">
        <v>221</v>
      </c>
      <c r="H25" s="4" t="s">
        <v>222</v>
      </c>
      <c r="I25" s="4" t="s">
        <v>223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3" t="s">
        <v>385</v>
      </c>
      <c r="U25" s="13" t="s">
        <v>78</v>
      </c>
      <c r="V25" s="2">
        <v>44391</v>
      </c>
      <c r="W25" s="2">
        <v>44391</v>
      </c>
    </row>
    <row r="26" spans="1:23" x14ac:dyDescent="0.25">
      <c r="A26" s="13">
        <v>2021</v>
      </c>
      <c r="B26" s="2">
        <v>44197</v>
      </c>
      <c r="C26" s="2">
        <v>44377</v>
      </c>
      <c r="D26" s="4" t="s">
        <v>122</v>
      </c>
      <c r="E26" s="12" t="s">
        <v>65</v>
      </c>
      <c r="F26" s="13" t="s">
        <v>72</v>
      </c>
      <c r="G26" s="16" t="s">
        <v>224</v>
      </c>
      <c r="H26" s="4" t="s">
        <v>225</v>
      </c>
      <c r="I26" s="4" t="s">
        <v>226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3" t="s">
        <v>385</v>
      </c>
      <c r="U26" s="13" t="s">
        <v>78</v>
      </c>
      <c r="V26" s="2">
        <v>44391</v>
      </c>
      <c r="W26" s="2">
        <v>44391</v>
      </c>
    </row>
    <row r="27" spans="1:23" x14ac:dyDescent="0.25">
      <c r="A27" s="13">
        <v>2021</v>
      </c>
      <c r="B27" s="2">
        <v>44197</v>
      </c>
      <c r="C27" s="2">
        <v>44377</v>
      </c>
      <c r="D27" s="4" t="s">
        <v>123</v>
      </c>
      <c r="E27" s="12" t="s">
        <v>65</v>
      </c>
      <c r="F27" s="13" t="s">
        <v>72</v>
      </c>
      <c r="G27" s="16" t="s">
        <v>94</v>
      </c>
      <c r="H27" s="4" t="s">
        <v>75</v>
      </c>
      <c r="I27" s="4" t="s">
        <v>227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3" t="s">
        <v>385</v>
      </c>
      <c r="U27" s="13" t="s">
        <v>78</v>
      </c>
      <c r="V27" s="2">
        <v>44391</v>
      </c>
      <c r="W27" s="2">
        <v>44391</v>
      </c>
    </row>
    <row r="28" spans="1:23" x14ac:dyDescent="0.25">
      <c r="A28" s="13">
        <v>2021</v>
      </c>
      <c r="B28" s="2">
        <v>44197</v>
      </c>
      <c r="C28" s="2">
        <v>44377</v>
      </c>
      <c r="D28" s="4" t="s">
        <v>124</v>
      </c>
      <c r="E28" s="9" t="s">
        <v>65</v>
      </c>
      <c r="F28" s="13" t="s">
        <v>72</v>
      </c>
      <c r="G28" s="16" t="s">
        <v>228</v>
      </c>
      <c r="H28" s="4" t="s">
        <v>220</v>
      </c>
      <c r="I28" s="4" t="s">
        <v>89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3" t="s">
        <v>385</v>
      </c>
      <c r="U28" s="13" t="s">
        <v>78</v>
      </c>
      <c r="V28" s="2">
        <v>44391</v>
      </c>
      <c r="W28" s="2">
        <v>44391</v>
      </c>
    </row>
    <row r="29" spans="1:23" x14ac:dyDescent="0.25">
      <c r="A29" s="13">
        <v>2021</v>
      </c>
      <c r="B29" s="2">
        <v>44197</v>
      </c>
      <c r="C29" s="2">
        <v>44377</v>
      </c>
      <c r="D29" s="4" t="s">
        <v>125</v>
      </c>
      <c r="E29" s="9" t="s">
        <v>65</v>
      </c>
      <c r="F29" s="13" t="s">
        <v>72</v>
      </c>
      <c r="G29" s="16" t="s">
        <v>229</v>
      </c>
      <c r="H29" s="4" t="s">
        <v>230</v>
      </c>
      <c r="I29" s="4" t="s">
        <v>90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3" t="s">
        <v>385</v>
      </c>
      <c r="U29" s="13" t="s">
        <v>78</v>
      </c>
      <c r="V29" s="2">
        <v>44391</v>
      </c>
      <c r="W29" s="2">
        <v>44391</v>
      </c>
    </row>
    <row r="30" spans="1:23" x14ac:dyDescent="0.25">
      <c r="A30" s="13">
        <v>2021</v>
      </c>
      <c r="B30" s="2">
        <v>44197</v>
      </c>
      <c r="C30" s="2">
        <v>44377</v>
      </c>
      <c r="D30" s="4" t="s">
        <v>382</v>
      </c>
      <c r="E30" s="12" t="s">
        <v>65</v>
      </c>
      <c r="F30" s="13" t="s">
        <v>72</v>
      </c>
      <c r="G30" s="16" t="s">
        <v>231</v>
      </c>
      <c r="H30" s="4" t="s">
        <v>232</v>
      </c>
      <c r="I30" s="4" t="s">
        <v>74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3" t="s">
        <v>385</v>
      </c>
      <c r="U30" s="13" t="s">
        <v>78</v>
      </c>
      <c r="V30" s="2">
        <v>44391</v>
      </c>
      <c r="W30" s="2">
        <v>44391</v>
      </c>
    </row>
    <row r="31" spans="1:23" x14ac:dyDescent="0.25">
      <c r="A31" s="13">
        <v>2021</v>
      </c>
      <c r="B31" s="2">
        <v>44197</v>
      </c>
      <c r="C31" s="2">
        <v>44377</v>
      </c>
      <c r="D31" s="4" t="s">
        <v>126</v>
      </c>
      <c r="E31" s="12" t="s">
        <v>65</v>
      </c>
      <c r="F31" s="13" t="s">
        <v>72</v>
      </c>
      <c r="G31" s="16" t="s">
        <v>233</v>
      </c>
      <c r="H31" s="4" t="s">
        <v>82</v>
      </c>
      <c r="I31" s="4" t="s">
        <v>234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3" t="s">
        <v>385</v>
      </c>
      <c r="U31" s="13" t="s">
        <v>78</v>
      </c>
      <c r="V31" s="2">
        <v>44391</v>
      </c>
      <c r="W31" s="2">
        <v>44391</v>
      </c>
    </row>
    <row r="32" spans="1:23" x14ac:dyDescent="0.25">
      <c r="A32" s="13">
        <v>2021</v>
      </c>
      <c r="B32" s="2">
        <v>44197</v>
      </c>
      <c r="C32" s="2">
        <v>44377</v>
      </c>
      <c r="D32" s="4" t="s">
        <v>127</v>
      </c>
      <c r="E32" s="7" t="s">
        <v>65</v>
      </c>
      <c r="F32" s="13" t="s">
        <v>72</v>
      </c>
      <c r="G32" s="16" t="s">
        <v>217</v>
      </c>
      <c r="H32" s="4" t="s">
        <v>75</v>
      </c>
      <c r="I32" s="4" t="s">
        <v>235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3" t="s">
        <v>385</v>
      </c>
      <c r="U32" s="13" t="s">
        <v>78</v>
      </c>
      <c r="V32" s="2">
        <v>44391</v>
      </c>
      <c r="W32" s="2">
        <v>44391</v>
      </c>
    </row>
    <row r="33" spans="1:23" x14ac:dyDescent="0.25">
      <c r="A33" s="13">
        <v>2021</v>
      </c>
      <c r="B33" s="2">
        <v>44197</v>
      </c>
      <c r="C33" s="2">
        <v>44377</v>
      </c>
      <c r="D33" s="4" t="s">
        <v>128</v>
      </c>
      <c r="E33" s="12" t="s">
        <v>65</v>
      </c>
      <c r="F33" s="13" t="s">
        <v>72</v>
      </c>
      <c r="G33" s="16" t="s">
        <v>236</v>
      </c>
      <c r="H33" s="4" t="s">
        <v>209</v>
      </c>
      <c r="I33" s="4" t="s">
        <v>76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3" t="s">
        <v>385</v>
      </c>
      <c r="U33" s="13" t="s">
        <v>78</v>
      </c>
      <c r="V33" s="2">
        <v>44391</v>
      </c>
      <c r="W33" s="2">
        <v>44391</v>
      </c>
    </row>
    <row r="34" spans="1:23" x14ac:dyDescent="0.25">
      <c r="A34" s="13">
        <v>2021</v>
      </c>
      <c r="B34" s="2">
        <v>44197</v>
      </c>
      <c r="C34" s="2">
        <v>44377</v>
      </c>
      <c r="D34" s="4" t="s">
        <v>129</v>
      </c>
      <c r="E34" s="12" t="s">
        <v>65</v>
      </c>
      <c r="F34" s="13" t="s">
        <v>72</v>
      </c>
      <c r="G34" s="16" t="s">
        <v>237</v>
      </c>
      <c r="H34" s="4" t="s">
        <v>99</v>
      </c>
      <c r="I34" s="4" t="s">
        <v>105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3" t="s">
        <v>385</v>
      </c>
      <c r="U34" s="13" t="s">
        <v>78</v>
      </c>
      <c r="V34" s="2">
        <v>44391</v>
      </c>
      <c r="W34" s="2">
        <v>44391</v>
      </c>
    </row>
    <row r="35" spans="1:23" x14ac:dyDescent="0.25">
      <c r="A35" s="13">
        <v>2021</v>
      </c>
      <c r="B35" s="2">
        <v>44197</v>
      </c>
      <c r="C35" s="2">
        <v>44377</v>
      </c>
      <c r="D35" s="4" t="s">
        <v>130</v>
      </c>
      <c r="E35" s="12" t="s">
        <v>63</v>
      </c>
      <c r="F35" s="13" t="s">
        <v>72</v>
      </c>
      <c r="G35" s="16" t="s">
        <v>238</v>
      </c>
      <c r="H35" s="4" t="s">
        <v>75</v>
      </c>
      <c r="I35" s="4" t="s">
        <v>74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3" t="s">
        <v>385</v>
      </c>
      <c r="U35" s="13" t="s">
        <v>78</v>
      </c>
      <c r="V35" s="2">
        <v>44391</v>
      </c>
      <c r="W35" s="2">
        <v>44391</v>
      </c>
    </row>
    <row r="36" spans="1:23" x14ac:dyDescent="0.25">
      <c r="A36" s="13">
        <v>2021</v>
      </c>
      <c r="B36" s="2">
        <v>44197</v>
      </c>
      <c r="C36" s="2">
        <v>44377</v>
      </c>
      <c r="D36" s="4" t="s">
        <v>131</v>
      </c>
      <c r="E36" s="10" t="s">
        <v>70</v>
      </c>
      <c r="F36" s="13" t="s">
        <v>72</v>
      </c>
      <c r="G36" s="16" t="s">
        <v>239</v>
      </c>
      <c r="H36" s="4" t="s">
        <v>98</v>
      </c>
      <c r="I36" s="4" t="s">
        <v>85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3" t="s">
        <v>385</v>
      </c>
      <c r="U36" s="13" t="s">
        <v>78</v>
      </c>
      <c r="V36" s="2">
        <v>44391</v>
      </c>
      <c r="W36" s="2">
        <v>44391</v>
      </c>
    </row>
    <row r="37" spans="1:23" x14ac:dyDescent="0.25">
      <c r="A37" s="13">
        <v>2021</v>
      </c>
      <c r="B37" s="2">
        <v>44197</v>
      </c>
      <c r="C37" s="2">
        <v>44377</v>
      </c>
      <c r="D37" s="4" t="s">
        <v>132</v>
      </c>
      <c r="E37" s="12" t="s">
        <v>70</v>
      </c>
      <c r="F37" s="13" t="s">
        <v>72</v>
      </c>
      <c r="G37" s="16" t="s">
        <v>240</v>
      </c>
      <c r="H37" s="4" t="s">
        <v>241</v>
      </c>
      <c r="I37" s="4" t="s">
        <v>242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3" t="s">
        <v>385</v>
      </c>
      <c r="U37" s="13" t="s">
        <v>78</v>
      </c>
      <c r="V37" s="2">
        <v>44391</v>
      </c>
      <c r="W37" s="2">
        <v>44391</v>
      </c>
    </row>
    <row r="38" spans="1:23" x14ac:dyDescent="0.25">
      <c r="A38" s="13">
        <v>2021</v>
      </c>
      <c r="B38" s="2">
        <v>44197</v>
      </c>
      <c r="C38" s="2">
        <v>44377</v>
      </c>
      <c r="D38" s="4" t="s">
        <v>133</v>
      </c>
      <c r="E38" s="12" t="s">
        <v>63</v>
      </c>
      <c r="F38" s="13" t="s">
        <v>72</v>
      </c>
      <c r="G38" s="16" t="s">
        <v>243</v>
      </c>
      <c r="H38" s="4" t="s">
        <v>244</v>
      </c>
      <c r="I38" s="4" t="s">
        <v>245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3" t="s">
        <v>385</v>
      </c>
      <c r="U38" s="13" t="s">
        <v>78</v>
      </c>
      <c r="V38" s="2">
        <v>44391</v>
      </c>
      <c r="W38" s="2">
        <v>44391</v>
      </c>
    </row>
    <row r="39" spans="1:23" x14ac:dyDescent="0.25">
      <c r="A39" s="13">
        <v>2021</v>
      </c>
      <c r="B39" s="2">
        <v>44197</v>
      </c>
      <c r="C39" s="2">
        <v>44377</v>
      </c>
      <c r="D39" s="4" t="s">
        <v>134</v>
      </c>
      <c r="E39" s="12" t="s">
        <v>63</v>
      </c>
      <c r="F39" s="13" t="s">
        <v>72</v>
      </c>
      <c r="G39" s="16" t="s">
        <v>246</v>
      </c>
      <c r="H39" s="4" t="s">
        <v>75</v>
      </c>
      <c r="I39" s="4" t="s">
        <v>247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3" t="s">
        <v>385</v>
      </c>
      <c r="U39" s="13" t="s">
        <v>78</v>
      </c>
      <c r="V39" s="2">
        <v>44391</v>
      </c>
      <c r="W39" s="2">
        <v>44391</v>
      </c>
    </row>
    <row r="40" spans="1:23" x14ac:dyDescent="0.25">
      <c r="A40" s="13">
        <v>2021</v>
      </c>
      <c r="B40" s="2">
        <v>44197</v>
      </c>
      <c r="C40" s="2">
        <v>44377</v>
      </c>
      <c r="D40" s="4" t="s">
        <v>135</v>
      </c>
      <c r="E40" s="12" t="s">
        <v>63</v>
      </c>
      <c r="F40" s="13" t="s">
        <v>72</v>
      </c>
      <c r="G40" s="16" t="s">
        <v>248</v>
      </c>
      <c r="H40" s="4" t="s">
        <v>247</v>
      </c>
      <c r="I40" s="4" t="s">
        <v>75</v>
      </c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3" t="s">
        <v>385</v>
      </c>
      <c r="U40" s="13" t="s">
        <v>78</v>
      </c>
      <c r="V40" s="2">
        <v>44391</v>
      </c>
      <c r="W40" s="2">
        <v>44391</v>
      </c>
    </row>
    <row r="41" spans="1:23" x14ac:dyDescent="0.25">
      <c r="A41" s="13">
        <v>2021</v>
      </c>
      <c r="B41" s="2">
        <v>44197</v>
      </c>
      <c r="C41" s="2">
        <v>44377</v>
      </c>
      <c r="D41" s="4" t="s">
        <v>136</v>
      </c>
      <c r="E41" s="13" t="s">
        <v>65</v>
      </c>
      <c r="F41" s="13" t="s">
        <v>72</v>
      </c>
      <c r="G41" s="16" t="s">
        <v>249</v>
      </c>
      <c r="H41" s="4" t="s">
        <v>86</v>
      </c>
      <c r="I41" s="4" t="s">
        <v>250</v>
      </c>
      <c r="T41" s="3" t="s">
        <v>385</v>
      </c>
      <c r="U41" s="13" t="s">
        <v>78</v>
      </c>
      <c r="V41" s="2">
        <v>44391</v>
      </c>
      <c r="W41" s="2">
        <v>44391</v>
      </c>
    </row>
    <row r="42" spans="1:23" x14ac:dyDescent="0.25">
      <c r="A42" s="13">
        <v>2021</v>
      </c>
      <c r="B42" s="2">
        <v>44197</v>
      </c>
      <c r="C42" s="2">
        <v>44377</v>
      </c>
      <c r="D42" s="4" t="s">
        <v>110</v>
      </c>
      <c r="E42" s="13" t="s">
        <v>65</v>
      </c>
      <c r="F42" s="13" t="s">
        <v>72</v>
      </c>
      <c r="G42" s="16" t="s">
        <v>251</v>
      </c>
      <c r="H42" s="4" t="s">
        <v>89</v>
      </c>
      <c r="I42" s="4" t="s">
        <v>74</v>
      </c>
      <c r="T42" s="3" t="s">
        <v>385</v>
      </c>
      <c r="U42" s="13" t="s">
        <v>78</v>
      </c>
      <c r="V42" s="2">
        <v>44391</v>
      </c>
      <c r="W42" s="2">
        <v>44391</v>
      </c>
    </row>
    <row r="43" spans="1:23" x14ac:dyDescent="0.25">
      <c r="A43" s="13">
        <v>2021</v>
      </c>
      <c r="B43" s="2">
        <v>44197</v>
      </c>
      <c r="C43" s="2">
        <v>44377</v>
      </c>
      <c r="D43" s="4" t="s">
        <v>137</v>
      </c>
      <c r="E43" s="13" t="s">
        <v>65</v>
      </c>
      <c r="F43" s="13" t="s">
        <v>72</v>
      </c>
      <c r="G43" s="16" t="s">
        <v>217</v>
      </c>
      <c r="H43" s="4" t="s">
        <v>89</v>
      </c>
      <c r="I43" s="4" t="s">
        <v>75</v>
      </c>
      <c r="T43" s="3" t="s">
        <v>385</v>
      </c>
      <c r="U43" s="13" t="s">
        <v>78</v>
      </c>
      <c r="V43" s="2">
        <v>44391</v>
      </c>
      <c r="W43" s="2">
        <v>44391</v>
      </c>
    </row>
    <row r="44" spans="1:23" x14ac:dyDescent="0.25">
      <c r="A44" s="13">
        <v>2021</v>
      </c>
      <c r="B44" s="2">
        <v>44197</v>
      </c>
      <c r="C44" s="2">
        <v>44377</v>
      </c>
      <c r="D44" s="4" t="s">
        <v>138</v>
      </c>
      <c r="E44" s="13" t="s">
        <v>65</v>
      </c>
      <c r="F44" s="13" t="s">
        <v>72</v>
      </c>
      <c r="G44" s="16" t="s">
        <v>252</v>
      </c>
      <c r="H44" s="4" t="s">
        <v>99</v>
      </c>
      <c r="I44" s="4" t="s">
        <v>253</v>
      </c>
      <c r="T44" s="3" t="s">
        <v>385</v>
      </c>
      <c r="U44" s="13" t="s">
        <v>78</v>
      </c>
      <c r="V44" s="2">
        <v>44391</v>
      </c>
      <c r="W44" s="2">
        <v>44391</v>
      </c>
    </row>
    <row r="45" spans="1:23" x14ac:dyDescent="0.25">
      <c r="A45" s="13">
        <v>2021</v>
      </c>
      <c r="B45" s="2">
        <v>44197</v>
      </c>
      <c r="C45" s="2">
        <v>44377</v>
      </c>
      <c r="D45" s="4" t="s">
        <v>139</v>
      </c>
      <c r="E45" s="13" t="s">
        <v>66</v>
      </c>
      <c r="F45" s="13" t="s">
        <v>72</v>
      </c>
      <c r="G45" s="16" t="s">
        <v>104</v>
      </c>
      <c r="H45" s="4" t="s">
        <v>202</v>
      </c>
      <c r="I45" s="4" t="s">
        <v>77</v>
      </c>
      <c r="T45" s="3" t="s">
        <v>385</v>
      </c>
      <c r="U45" s="13" t="s">
        <v>78</v>
      </c>
      <c r="V45" s="2">
        <v>44391</v>
      </c>
      <c r="W45" s="2">
        <v>44391</v>
      </c>
    </row>
    <row r="46" spans="1:23" x14ac:dyDescent="0.25">
      <c r="A46" s="13">
        <v>2021</v>
      </c>
      <c r="B46" s="2">
        <v>44197</v>
      </c>
      <c r="C46" s="2">
        <v>44377</v>
      </c>
      <c r="D46" s="4" t="s">
        <v>140</v>
      </c>
      <c r="E46" s="13" t="s">
        <v>66</v>
      </c>
      <c r="F46" s="13" t="s">
        <v>72</v>
      </c>
      <c r="G46" s="16" t="s">
        <v>254</v>
      </c>
      <c r="H46" s="4" t="s">
        <v>89</v>
      </c>
      <c r="I46" s="4" t="s">
        <v>220</v>
      </c>
      <c r="T46" s="3" t="s">
        <v>385</v>
      </c>
      <c r="U46" s="13" t="s">
        <v>78</v>
      </c>
      <c r="V46" s="2">
        <v>44391</v>
      </c>
      <c r="W46" s="2">
        <v>44391</v>
      </c>
    </row>
    <row r="47" spans="1:23" x14ac:dyDescent="0.25">
      <c r="A47" s="13">
        <v>2021</v>
      </c>
      <c r="B47" s="2">
        <v>44197</v>
      </c>
      <c r="C47" s="2">
        <v>44377</v>
      </c>
      <c r="D47" s="4" t="s">
        <v>141</v>
      </c>
      <c r="E47" s="13" t="s">
        <v>65</v>
      </c>
      <c r="F47" s="13" t="s">
        <v>72</v>
      </c>
      <c r="G47" s="16" t="s">
        <v>255</v>
      </c>
      <c r="H47" s="4" t="s">
        <v>205</v>
      </c>
      <c r="I47" s="4" t="s">
        <v>256</v>
      </c>
      <c r="T47" s="3" t="s">
        <v>385</v>
      </c>
      <c r="U47" s="13" t="s">
        <v>78</v>
      </c>
      <c r="V47" s="2">
        <v>44391</v>
      </c>
      <c r="W47" s="2">
        <v>44391</v>
      </c>
    </row>
    <row r="48" spans="1:23" x14ac:dyDescent="0.25">
      <c r="A48" s="13">
        <v>2021</v>
      </c>
      <c r="B48" s="2">
        <v>44197</v>
      </c>
      <c r="C48" s="2">
        <v>44377</v>
      </c>
      <c r="D48" s="4" t="s">
        <v>142</v>
      </c>
      <c r="E48" s="13" t="s">
        <v>65</v>
      </c>
      <c r="F48" s="13" t="s">
        <v>72</v>
      </c>
      <c r="G48" s="16" t="s">
        <v>257</v>
      </c>
      <c r="H48" s="4" t="s">
        <v>258</v>
      </c>
      <c r="I48" s="4" t="s">
        <v>83</v>
      </c>
      <c r="T48" s="3" t="s">
        <v>385</v>
      </c>
      <c r="U48" s="13" t="s">
        <v>78</v>
      </c>
      <c r="V48" s="2">
        <v>44391</v>
      </c>
      <c r="W48" s="2">
        <v>44391</v>
      </c>
    </row>
    <row r="49" spans="1:23" x14ac:dyDescent="0.25">
      <c r="A49" s="13">
        <v>2021</v>
      </c>
      <c r="B49" s="2">
        <v>44197</v>
      </c>
      <c r="C49" s="2">
        <v>44377</v>
      </c>
      <c r="D49" s="4" t="s">
        <v>143</v>
      </c>
      <c r="E49" s="13" t="s">
        <v>65</v>
      </c>
      <c r="F49" s="13" t="s">
        <v>72</v>
      </c>
      <c r="G49" s="16" t="s">
        <v>259</v>
      </c>
      <c r="H49" s="4" t="s">
        <v>260</v>
      </c>
      <c r="I49" s="4" t="s">
        <v>101</v>
      </c>
      <c r="T49" s="3" t="s">
        <v>385</v>
      </c>
      <c r="U49" s="13" t="s">
        <v>78</v>
      </c>
      <c r="V49" s="2">
        <v>44391</v>
      </c>
      <c r="W49" s="2">
        <v>44391</v>
      </c>
    </row>
    <row r="50" spans="1:23" x14ac:dyDescent="0.25">
      <c r="A50" s="13">
        <v>2021</v>
      </c>
      <c r="B50" s="2">
        <v>44197</v>
      </c>
      <c r="C50" s="2">
        <v>44377</v>
      </c>
      <c r="D50" s="4" t="s">
        <v>144</v>
      </c>
      <c r="E50" s="13" t="s">
        <v>65</v>
      </c>
      <c r="F50" s="13" t="s">
        <v>72</v>
      </c>
      <c r="G50" s="16" t="s">
        <v>261</v>
      </c>
      <c r="H50" s="4" t="s">
        <v>262</v>
      </c>
      <c r="I50" s="4" t="s">
        <v>103</v>
      </c>
      <c r="T50" s="3" t="s">
        <v>385</v>
      </c>
      <c r="U50" s="13" t="s">
        <v>78</v>
      </c>
      <c r="V50" s="2">
        <v>44391</v>
      </c>
      <c r="W50" s="2">
        <v>44391</v>
      </c>
    </row>
    <row r="51" spans="1:23" x14ac:dyDescent="0.25">
      <c r="A51" s="13">
        <v>2021</v>
      </c>
      <c r="B51" s="2">
        <v>44197</v>
      </c>
      <c r="C51" s="2">
        <v>44377</v>
      </c>
      <c r="D51" s="14" t="s">
        <v>145</v>
      </c>
      <c r="E51" s="13" t="s">
        <v>65</v>
      </c>
      <c r="F51" s="13" t="s">
        <v>72</v>
      </c>
      <c r="G51" s="16" t="s">
        <v>88</v>
      </c>
      <c r="H51" s="4" t="s">
        <v>263</v>
      </c>
      <c r="I51" s="4" t="s">
        <v>264</v>
      </c>
      <c r="T51" s="3" t="s">
        <v>385</v>
      </c>
      <c r="U51" s="13" t="s">
        <v>78</v>
      </c>
      <c r="V51" s="2">
        <v>44391</v>
      </c>
      <c r="W51" s="2">
        <v>44391</v>
      </c>
    </row>
    <row r="52" spans="1:23" x14ac:dyDescent="0.25">
      <c r="A52" s="13">
        <v>2021</v>
      </c>
      <c r="B52" s="2">
        <v>44197</v>
      </c>
      <c r="C52" s="2">
        <v>44377</v>
      </c>
      <c r="D52" s="14" t="s">
        <v>146</v>
      </c>
      <c r="E52" s="13" t="s">
        <v>70</v>
      </c>
      <c r="F52" s="13" t="s">
        <v>72</v>
      </c>
      <c r="G52" s="16" t="s">
        <v>265</v>
      </c>
      <c r="H52" s="4" t="s">
        <v>234</v>
      </c>
      <c r="I52" s="4" t="s">
        <v>266</v>
      </c>
      <c r="T52" s="3" t="s">
        <v>385</v>
      </c>
      <c r="U52" s="13" t="s">
        <v>78</v>
      </c>
      <c r="V52" s="2">
        <v>44391</v>
      </c>
      <c r="W52" s="2">
        <v>44391</v>
      </c>
    </row>
    <row r="53" spans="1:23" x14ac:dyDescent="0.25">
      <c r="A53" s="13">
        <v>2021</v>
      </c>
      <c r="B53" s="2">
        <v>44197</v>
      </c>
      <c r="C53" s="2">
        <v>44377</v>
      </c>
      <c r="D53" s="15" t="s">
        <v>147</v>
      </c>
      <c r="E53" s="13" t="s">
        <v>65</v>
      </c>
      <c r="F53" s="13" t="s">
        <v>72</v>
      </c>
      <c r="G53" s="17" t="s">
        <v>267</v>
      </c>
      <c r="H53" s="4" t="s">
        <v>92</v>
      </c>
      <c r="I53" s="4" t="s">
        <v>82</v>
      </c>
      <c r="T53" s="3" t="s">
        <v>385</v>
      </c>
      <c r="U53" s="13" t="s">
        <v>78</v>
      </c>
      <c r="V53" s="2">
        <v>44391</v>
      </c>
      <c r="W53" s="2">
        <v>44391</v>
      </c>
    </row>
    <row r="54" spans="1:23" x14ac:dyDescent="0.25">
      <c r="A54" s="13">
        <v>2021</v>
      </c>
      <c r="B54" s="2">
        <v>44197</v>
      </c>
      <c r="C54" s="2">
        <v>44377</v>
      </c>
      <c r="D54" s="14" t="s">
        <v>148</v>
      </c>
      <c r="E54" s="13" t="s">
        <v>70</v>
      </c>
      <c r="F54" s="13" t="s">
        <v>72</v>
      </c>
      <c r="G54" s="16" t="s">
        <v>268</v>
      </c>
      <c r="H54" s="4" t="s">
        <v>205</v>
      </c>
      <c r="I54" s="4" t="s">
        <v>269</v>
      </c>
      <c r="T54" s="3" t="s">
        <v>385</v>
      </c>
      <c r="U54" s="13" t="s">
        <v>78</v>
      </c>
      <c r="V54" s="2">
        <v>44391</v>
      </c>
      <c r="W54" s="2">
        <v>44391</v>
      </c>
    </row>
    <row r="55" spans="1:23" x14ac:dyDescent="0.25">
      <c r="A55" s="13">
        <v>2021</v>
      </c>
      <c r="B55" s="2">
        <v>44197</v>
      </c>
      <c r="C55" s="2">
        <v>44377</v>
      </c>
      <c r="D55" s="14" t="s">
        <v>149</v>
      </c>
      <c r="E55" s="13" t="s">
        <v>65</v>
      </c>
      <c r="F55" s="13" t="s">
        <v>72</v>
      </c>
      <c r="G55" s="16" t="s">
        <v>270</v>
      </c>
      <c r="H55" s="4" t="s">
        <v>76</v>
      </c>
      <c r="I55" s="4" t="s">
        <v>247</v>
      </c>
      <c r="T55" s="3" t="s">
        <v>385</v>
      </c>
      <c r="U55" s="13" t="s">
        <v>78</v>
      </c>
      <c r="V55" s="2">
        <v>44391</v>
      </c>
      <c r="W55" s="2">
        <v>44391</v>
      </c>
    </row>
    <row r="56" spans="1:23" x14ac:dyDescent="0.25">
      <c r="A56" s="13">
        <v>2021</v>
      </c>
      <c r="B56" s="2">
        <v>44197</v>
      </c>
      <c r="C56" s="2">
        <v>44377</v>
      </c>
      <c r="D56" s="14" t="s">
        <v>150</v>
      </c>
      <c r="E56" s="13" t="s">
        <v>65</v>
      </c>
      <c r="F56" s="13" t="s">
        <v>72</v>
      </c>
      <c r="G56" s="16" t="s">
        <v>271</v>
      </c>
      <c r="H56" s="4" t="s">
        <v>82</v>
      </c>
      <c r="I56" s="4" t="s">
        <v>93</v>
      </c>
      <c r="T56" s="3" t="s">
        <v>385</v>
      </c>
      <c r="U56" s="13" t="s">
        <v>78</v>
      </c>
      <c r="V56" s="2">
        <v>44391</v>
      </c>
      <c r="W56" s="2">
        <v>44391</v>
      </c>
    </row>
    <row r="57" spans="1:23" x14ac:dyDescent="0.25">
      <c r="A57" s="13">
        <v>2021</v>
      </c>
      <c r="B57" s="2">
        <v>44197</v>
      </c>
      <c r="C57" s="2">
        <v>44377</v>
      </c>
      <c r="D57" s="14" t="s">
        <v>151</v>
      </c>
      <c r="E57" s="13" t="s">
        <v>65</v>
      </c>
      <c r="F57" s="13" t="s">
        <v>72</v>
      </c>
      <c r="G57" s="16" t="s">
        <v>272</v>
      </c>
      <c r="H57" s="4" t="s">
        <v>273</v>
      </c>
      <c r="I57" s="4" t="s">
        <v>90</v>
      </c>
      <c r="T57" s="3" t="s">
        <v>385</v>
      </c>
      <c r="U57" s="13" t="s">
        <v>78</v>
      </c>
      <c r="V57" s="2">
        <v>44391</v>
      </c>
      <c r="W57" s="2">
        <v>44391</v>
      </c>
    </row>
    <row r="58" spans="1:23" x14ac:dyDescent="0.25">
      <c r="A58" s="13">
        <v>2021</v>
      </c>
      <c r="B58" s="2">
        <v>44197</v>
      </c>
      <c r="C58" s="2">
        <v>44377</v>
      </c>
      <c r="D58" s="14" t="s">
        <v>152</v>
      </c>
      <c r="E58" s="13" t="s">
        <v>70</v>
      </c>
      <c r="F58" s="13" t="s">
        <v>72</v>
      </c>
      <c r="G58" s="16" t="s">
        <v>274</v>
      </c>
      <c r="H58" s="4" t="s">
        <v>275</v>
      </c>
      <c r="I58" s="4" t="s">
        <v>276</v>
      </c>
      <c r="T58" s="3" t="s">
        <v>385</v>
      </c>
      <c r="U58" s="13" t="s">
        <v>78</v>
      </c>
      <c r="V58" s="2">
        <v>44391</v>
      </c>
      <c r="W58" s="2">
        <v>44391</v>
      </c>
    </row>
    <row r="59" spans="1:23" x14ac:dyDescent="0.25">
      <c r="A59" s="13">
        <v>2021</v>
      </c>
      <c r="B59" s="2">
        <v>44197</v>
      </c>
      <c r="C59" s="2">
        <v>44377</v>
      </c>
      <c r="D59" s="14" t="s">
        <v>153</v>
      </c>
      <c r="E59" s="13" t="s">
        <v>65</v>
      </c>
      <c r="F59" s="13" t="s">
        <v>72</v>
      </c>
      <c r="G59" s="16" t="s">
        <v>277</v>
      </c>
      <c r="H59" s="4" t="s">
        <v>81</v>
      </c>
      <c r="I59" s="4" t="s">
        <v>278</v>
      </c>
      <c r="T59" s="3" t="s">
        <v>385</v>
      </c>
      <c r="U59" s="13" t="s">
        <v>78</v>
      </c>
      <c r="V59" s="2">
        <v>44391</v>
      </c>
      <c r="W59" s="2">
        <v>44391</v>
      </c>
    </row>
    <row r="60" spans="1:23" x14ac:dyDescent="0.25">
      <c r="A60" s="13">
        <v>2021</v>
      </c>
      <c r="B60" s="2">
        <v>44197</v>
      </c>
      <c r="C60" s="2">
        <v>44377</v>
      </c>
      <c r="D60" s="14" t="s">
        <v>154</v>
      </c>
      <c r="E60" s="13" t="s">
        <v>65</v>
      </c>
      <c r="F60" s="13" t="s">
        <v>72</v>
      </c>
      <c r="G60" s="16" t="s">
        <v>279</v>
      </c>
      <c r="H60" s="4" t="s">
        <v>100</v>
      </c>
      <c r="I60" s="4" t="s">
        <v>280</v>
      </c>
      <c r="T60" s="3" t="s">
        <v>385</v>
      </c>
      <c r="U60" s="13" t="s">
        <v>78</v>
      </c>
      <c r="V60" s="2">
        <v>44391</v>
      </c>
      <c r="W60" s="2">
        <v>44391</v>
      </c>
    </row>
    <row r="61" spans="1:23" x14ac:dyDescent="0.25">
      <c r="A61" s="13">
        <v>2021</v>
      </c>
      <c r="B61" s="2">
        <v>44197</v>
      </c>
      <c r="C61" s="2">
        <v>44377</v>
      </c>
      <c r="D61" s="14" t="s">
        <v>155</v>
      </c>
      <c r="E61" s="13" t="s">
        <v>65</v>
      </c>
      <c r="F61" s="13" t="s">
        <v>72</v>
      </c>
      <c r="G61" s="16" t="s">
        <v>281</v>
      </c>
      <c r="H61" s="4" t="s">
        <v>99</v>
      </c>
      <c r="I61" s="4" t="s">
        <v>282</v>
      </c>
      <c r="T61" s="3" t="s">
        <v>385</v>
      </c>
      <c r="U61" s="13" t="s">
        <v>78</v>
      </c>
      <c r="V61" s="2">
        <v>44391</v>
      </c>
      <c r="W61" s="2">
        <v>44391</v>
      </c>
    </row>
    <row r="62" spans="1:23" x14ac:dyDescent="0.25">
      <c r="A62" s="13">
        <v>2021</v>
      </c>
      <c r="B62" s="2">
        <v>44197</v>
      </c>
      <c r="C62" s="2">
        <v>44377</v>
      </c>
      <c r="D62" s="14" t="s">
        <v>119</v>
      </c>
      <c r="E62" s="13" t="s">
        <v>71</v>
      </c>
      <c r="F62" s="13" t="s">
        <v>72</v>
      </c>
      <c r="G62" s="16" t="s">
        <v>283</v>
      </c>
      <c r="H62" s="4" t="s">
        <v>98</v>
      </c>
      <c r="I62" s="4" t="s">
        <v>97</v>
      </c>
      <c r="T62" s="3" t="s">
        <v>385</v>
      </c>
      <c r="U62" s="13" t="s">
        <v>78</v>
      </c>
      <c r="V62" s="2">
        <v>44391</v>
      </c>
      <c r="W62" s="2">
        <v>44391</v>
      </c>
    </row>
    <row r="63" spans="1:23" x14ac:dyDescent="0.25">
      <c r="A63" s="13">
        <v>2021</v>
      </c>
      <c r="B63" s="2">
        <v>44197</v>
      </c>
      <c r="C63" s="2">
        <v>44377</v>
      </c>
      <c r="D63" s="14" t="s">
        <v>156</v>
      </c>
      <c r="E63" s="13" t="s">
        <v>65</v>
      </c>
      <c r="F63" s="13" t="s">
        <v>72</v>
      </c>
      <c r="G63" s="16" t="s">
        <v>284</v>
      </c>
      <c r="H63" s="4" t="s">
        <v>191</v>
      </c>
      <c r="I63" s="4" t="s">
        <v>285</v>
      </c>
      <c r="T63" s="3" t="s">
        <v>385</v>
      </c>
      <c r="U63" s="13" t="s">
        <v>78</v>
      </c>
      <c r="V63" s="2">
        <v>44391</v>
      </c>
      <c r="W63" s="2">
        <v>44391</v>
      </c>
    </row>
    <row r="64" spans="1:23" x14ac:dyDescent="0.25">
      <c r="A64" s="13">
        <v>2021</v>
      </c>
      <c r="B64" s="2">
        <v>44197</v>
      </c>
      <c r="C64" s="2">
        <v>44377</v>
      </c>
      <c r="D64" s="14" t="s">
        <v>157</v>
      </c>
      <c r="E64" s="13" t="s">
        <v>65</v>
      </c>
      <c r="F64" s="13" t="s">
        <v>72</v>
      </c>
      <c r="G64" s="16" t="s">
        <v>286</v>
      </c>
      <c r="H64" s="4" t="s">
        <v>100</v>
      </c>
      <c r="I64" s="4" t="s">
        <v>76</v>
      </c>
      <c r="T64" s="3" t="s">
        <v>385</v>
      </c>
      <c r="U64" s="13" t="s">
        <v>78</v>
      </c>
      <c r="V64" s="2">
        <v>44391</v>
      </c>
      <c r="W64" s="2">
        <v>44391</v>
      </c>
    </row>
    <row r="65" spans="1:23" x14ac:dyDescent="0.25">
      <c r="A65" s="13">
        <v>2021</v>
      </c>
      <c r="B65" s="2">
        <v>44197</v>
      </c>
      <c r="C65" s="2">
        <v>44377</v>
      </c>
      <c r="D65" s="14" t="s">
        <v>158</v>
      </c>
      <c r="E65" s="13" t="s">
        <v>65</v>
      </c>
      <c r="F65" s="13" t="s">
        <v>72</v>
      </c>
      <c r="G65" s="16" t="s">
        <v>248</v>
      </c>
      <c r="H65" s="4" t="s">
        <v>75</v>
      </c>
      <c r="I65" s="4" t="s">
        <v>287</v>
      </c>
      <c r="T65" s="3" t="s">
        <v>385</v>
      </c>
      <c r="U65" s="13" t="s">
        <v>78</v>
      </c>
      <c r="V65" s="2">
        <v>44391</v>
      </c>
      <c r="W65" s="2">
        <v>44391</v>
      </c>
    </row>
    <row r="66" spans="1:23" x14ac:dyDescent="0.25">
      <c r="A66" s="13">
        <v>2021</v>
      </c>
      <c r="B66" s="2">
        <v>44197</v>
      </c>
      <c r="C66" s="2">
        <v>44377</v>
      </c>
      <c r="D66" s="14" t="s">
        <v>159</v>
      </c>
      <c r="E66" s="13" t="s">
        <v>65</v>
      </c>
      <c r="F66" s="13" t="s">
        <v>72</v>
      </c>
      <c r="G66" s="16" t="s">
        <v>288</v>
      </c>
      <c r="H66" s="4" t="s">
        <v>289</v>
      </c>
      <c r="I66" s="4" t="s">
        <v>75</v>
      </c>
      <c r="T66" s="3" t="s">
        <v>385</v>
      </c>
      <c r="U66" s="13" t="s">
        <v>78</v>
      </c>
      <c r="V66" s="2">
        <v>44391</v>
      </c>
      <c r="W66" s="2">
        <v>44391</v>
      </c>
    </row>
    <row r="67" spans="1:23" x14ac:dyDescent="0.25">
      <c r="A67" s="13">
        <v>2021</v>
      </c>
      <c r="B67" s="2">
        <v>44197</v>
      </c>
      <c r="C67" s="2">
        <v>44377</v>
      </c>
      <c r="D67" s="14" t="s">
        <v>160</v>
      </c>
      <c r="E67" s="13" t="s">
        <v>65</v>
      </c>
      <c r="F67" s="13" t="s">
        <v>72</v>
      </c>
      <c r="G67" s="16" t="s">
        <v>290</v>
      </c>
      <c r="H67" s="4" t="s">
        <v>89</v>
      </c>
      <c r="I67" s="4" t="s">
        <v>250</v>
      </c>
      <c r="T67" s="3" t="s">
        <v>385</v>
      </c>
      <c r="U67" s="13" t="s">
        <v>78</v>
      </c>
      <c r="V67" s="2">
        <v>44391</v>
      </c>
      <c r="W67" s="2">
        <v>44391</v>
      </c>
    </row>
    <row r="68" spans="1:23" x14ac:dyDescent="0.25">
      <c r="A68" s="13">
        <v>2021</v>
      </c>
      <c r="B68" s="2">
        <v>44197</v>
      </c>
      <c r="C68" s="2">
        <v>44377</v>
      </c>
      <c r="D68" s="14" t="s">
        <v>161</v>
      </c>
      <c r="E68" s="13" t="s">
        <v>65</v>
      </c>
      <c r="F68" s="13" t="s">
        <v>72</v>
      </c>
      <c r="G68" s="16" t="s">
        <v>284</v>
      </c>
      <c r="H68" s="4" t="s">
        <v>89</v>
      </c>
      <c r="I68" s="4" t="s">
        <v>291</v>
      </c>
      <c r="T68" s="3" t="s">
        <v>385</v>
      </c>
      <c r="U68" s="13" t="s">
        <v>78</v>
      </c>
      <c r="V68" s="2">
        <v>44391</v>
      </c>
      <c r="W68" s="2">
        <v>44391</v>
      </c>
    </row>
    <row r="69" spans="1:23" x14ac:dyDescent="0.25">
      <c r="A69" s="13">
        <v>2021</v>
      </c>
      <c r="B69" s="2">
        <v>44197</v>
      </c>
      <c r="C69" s="2">
        <v>44377</v>
      </c>
      <c r="D69" s="4" t="s">
        <v>162</v>
      </c>
      <c r="E69" s="13" t="s">
        <v>65</v>
      </c>
      <c r="F69" s="13" t="s">
        <v>72</v>
      </c>
      <c r="G69" s="16" t="s">
        <v>292</v>
      </c>
      <c r="H69" s="4" t="s">
        <v>293</v>
      </c>
      <c r="I69" s="4" t="s">
        <v>92</v>
      </c>
      <c r="T69" s="3" t="s">
        <v>385</v>
      </c>
      <c r="U69" s="13" t="s">
        <v>78</v>
      </c>
      <c r="V69" s="2">
        <v>44391</v>
      </c>
      <c r="W69" s="2">
        <v>44391</v>
      </c>
    </row>
    <row r="70" spans="1:23" x14ac:dyDescent="0.25">
      <c r="A70" s="13">
        <v>2021</v>
      </c>
      <c r="B70" s="2">
        <v>44197</v>
      </c>
      <c r="C70" s="2">
        <v>44377</v>
      </c>
      <c r="D70" s="16" t="s">
        <v>163</v>
      </c>
      <c r="E70" s="13" t="s">
        <v>70</v>
      </c>
      <c r="F70" s="13" t="s">
        <v>72</v>
      </c>
      <c r="G70" s="16" t="s">
        <v>294</v>
      </c>
      <c r="H70" s="4" t="s">
        <v>258</v>
      </c>
      <c r="I70" s="4" t="s">
        <v>291</v>
      </c>
      <c r="T70" s="3" t="s">
        <v>385</v>
      </c>
      <c r="U70" s="13" t="s">
        <v>78</v>
      </c>
      <c r="V70" s="2">
        <v>44391</v>
      </c>
      <c r="W70" s="2">
        <v>44391</v>
      </c>
    </row>
    <row r="71" spans="1:23" x14ac:dyDescent="0.25">
      <c r="A71" s="13">
        <v>2021</v>
      </c>
      <c r="B71" s="2">
        <v>44197</v>
      </c>
      <c r="C71" s="2">
        <v>44377</v>
      </c>
      <c r="D71" s="16" t="s">
        <v>163</v>
      </c>
      <c r="E71" s="13" t="s">
        <v>70</v>
      </c>
      <c r="F71" s="13" t="s">
        <v>72</v>
      </c>
      <c r="G71" s="16" t="s">
        <v>295</v>
      </c>
      <c r="H71" s="4" t="s">
        <v>89</v>
      </c>
      <c r="I71" s="4" t="s">
        <v>296</v>
      </c>
      <c r="T71" s="3" t="s">
        <v>385</v>
      </c>
      <c r="U71" s="13" t="s">
        <v>78</v>
      </c>
      <c r="V71" s="2">
        <v>44391</v>
      </c>
      <c r="W71" s="2">
        <v>44391</v>
      </c>
    </row>
    <row r="72" spans="1:23" x14ac:dyDescent="0.25">
      <c r="A72" s="13">
        <v>2021</v>
      </c>
      <c r="B72" s="2">
        <v>44197</v>
      </c>
      <c r="C72" s="2">
        <v>44377</v>
      </c>
      <c r="D72" s="16" t="s">
        <v>155</v>
      </c>
      <c r="E72" s="13" t="s">
        <v>65</v>
      </c>
      <c r="F72" s="13" t="s">
        <v>72</v>
      </c>
      <c r="G72" s="16" t="s">
        <v>297</v>
      </c>
      <c r="H72" s="4" t="s">
        <v>77</v>
      </c>
      <c r="I72" s="4" t="s">
        <v>298</v>
      </c>
      <c r="T72" s="3" t="s">
        <v>385</v>
      </c>
      <c r="U72" s="13" t="s">
        <v>78</v>
      </c>
      <c r="V72" s="2">
        <v>44391</v>
      </c>
      <c r="W72" s="2">
        <v>44391</v>
      </c>
    </row>
    <row r="73" spans="1:23" x14ac:dyDescent="0.25">
      <c r="A73" s="13">
        <v>2021</v>
      </c>
      <c r="B73" s="2">
        <v>44197</v>
      </c>
      <c r="C73" s="2">
        <v>44377</v>
      </c>
      <c r="D73" s="16" t="s">
        <v>383</v>
      </c>
      <c r="E73" s="13" t="s">
        <v>70</v>
      </c>
      <c r="F73" s="13" t="s">
        <v>72</v>
      </c>
      <c r="G73" s="16" t="s">
        <v>94</v>
      </c>
      <c r="H73" s="4" t="s">
        <v>299</v>
      </c>
      <c r="I73" s="4" t="s">
        <v>300</v>
      </c>
      <c r="T73" s="3" t="s">
        <v>385</v>
      </c>
      <c r="U73" s="13" t="s">
        <v>78</v>
      </c>
      <c r="V73" s="2">
        <v>44391</v>
      </c>
      <c r="W73" s="2">
        <v>44391</v>
      </c>
    </row>
    <row r="74" spans="1:23" x14ac:dyDescent="0.25">
      <c r="A74" s="13">
        <v>2021</v>
      </c>
      <c r="B74" s="2">
        <v>44197</v>
      </c>
      <c r="C74" s="2">
        <v>44377</v>
      </c>
      <c r="D74" s="16" t="s">
        <v>164</v>
      </c>
      <c r="E74" s="13" t="s">
        <v>70</v>
      </c>
      <c r="F74" s="13" t="s">
        <v>72</v>
      </c>
      <c r="G74" s="16" t="s">
        <v>301</v>
      </c>
      <c r="H74" s="4" t="s">
        <v>99</v>
      </c>
      <c r="I74" s="4" t="s">
        <v>302</v>
      </c>
      <c r="T74" s="3" t="s">
        <v>385</v>
      </c>
      <c r="U74" s="13" t="s">
        <v>78</v>
      </c>
      <c r="V74" s="2">
        <v>44391</v>
      </c>
      <c r="W74" s="2">
        <v>44391</v>
      </c>
    </row>
    <row r="75" spans="1:23" x14ac:dyDescent="0.25">
      <c r="A75" s="13">
        <v>2021</v>
      </c>
      <c r="B75" s="2">
        <v>44197</v>
      </c>
      <c r="C75" s="2">
        <v>44377</v>
      </c>
      <c r="D75" s="16" t="s">
        <v>165</v>
      </c>
      <c r="E75" s="13" t="s">
        <v>65</v>
      </c>
      <c r="F75" s="13" t="s">
        <v>72</v>
      </c>
      <c r="G75" s="16" t="s">
        <v>303</v>
      </c>
      <c r="H75" s="4" t="s">
        <v>101</v>
      </c>
      <c r="I75" s="4" t="s">
        <v>99</v>
      </c>
      <c r="T75" s="3" t="s">
        <v>385</v>
      </c>
      <c r="U75" s="13" t="s">
        <v>78</v>
      </c>
      <c r="V75" s="2">
        <v>44391</v>
      </c>
      <c r="W75" s="2">
        <v>44391</v>
      </c>
    </row>
    <row r="76" spans="1:23" x14ac:dyDescent="0.25">
      <c r="A76" s="13">
        <v>2021</v>
      </c>
      <c r="B76" s="2">
        <v>44197</v>
      </c>
      <c r="C76" s="2">
        <v>44377</v>
      </c>
      <c r="D76" s="16" t="s">
        <v>163</v>
      </c>
      <c r="E76" s="13" t="s">
        <v>70</v>
      </c>
      <c r="F76" s="13" t="s">
        <v>72</v>
      </c>
      <c r="G76" s="16" t="s">
        <v>304</v>
      </c>
      <c r="H76" s="4" t="s">
        <v>305</v>
      </c>
      <c r="I76" s="4" t="s">
        <v>264</v>
      </c>
      <c r="T76" s="3" t="s">
        <v>385</v>
      </c>
      <c r="U76" s="13" t="s">
        <v>78</v>
      </c>
      <c r="V76" s="2">
        <v>44391</v>
      </c>
      <c r="W76" s="2">
        <v>44391</v>
      </c>
    </row>
    <row r="77" spans="1:23" x14ac:dyDescent="0.25">
      <c r="A77" s="13">
        <v>2021</v>
      </c>
      <c r="B77" s="2">
        <v>44197</v>
      </c>
      <c r="C77" s="2">
        <v>44377</v>
      </c>
      <c r="D77" s="16" t="s">
        <v>166</v>
      </c>
      <c r="E77" s="13" t="s">
        <v>70</v>
      </c>
      <c r="F77" s="13" t="s">
        <v>72</v>
      </c>
      <c r="G77" s="16" t="s">
        <v>306</v>
      </c>
      <c r="H77" s="4" t="s">
        <v>77</v>
      </c>
      <c r="I77" s="4" t="s">
        <v>307</v>
      </c>
      <c r="T77" s="3" t="s">
        <v>385</v>
      </c>
      <c r="U77" s="13" t="s">
        <v>78</v>
      </c>
      <c r="V77" s="2">
        <v>44391</v>
      </c>
      <c r="W77" s="2">
        <v>44391</v>
      </c>
    </row>
    <row r="78" spans="1:23" x14ac:dyDescent="0.25">
      <c r="A78" s="13">
        <v>2021</v>
      </c>
      <c r="B78" s="2">
        <v>44197</v>
      </c>
      <c r="C78" s="2">
        <v>44377</v>
      </c>
      <c r="D78" s="16" t="s">
        <v>167</v>
      </c>
      <c r="E78" s="13" t="s">
        <v>65</v>
      </c>
      <c r="F78" s="13" t="s">
        <v>72</v>
      </c>
      <c r="G78" s="16" t="s">
        <v>308</v>
      </c>
      <c r="H78" s="4" t="s">
        <v>309</v>
      </c>
      <c r="I78" s="4" t="s">
        <v>310</v>
      </c>
      <c r="T78" s="3" t="s">
        <v>385</v>
      </c>
      <c r="U78" s="13" t="s">
        <v>78</v>
      </c>
      <c r="V78" s="2">
        <v>44391</v>
      </c>
      <c r="W78" s="2">
        <v>44391</v>
      </c>
    </row>
    <row r="79" spans="1:23" x14ac:dyDescent="0.25">
      <c r="A79" s="13">
        <v>2021</v>
      </c>
      <c r="B79" s="2">
        <v>44197</v>
      </c>
      <c r="C79" s="2">
        <v>44377</v>
      </c>
      <c r="D79" s="16" t="s">
        <v>384</v>
      </c>
      <c r="E79" s="13" t="s">
        <v>65</v>
      </c>
      <c r="F79" s="13" t="s">
        <v>72</v>
      </c>
      <c r="G79" s="16" t="s">
        <v>311</v>
      </c>
      <c r="H79" s="4" t="s">
        <v>89</v>
      </c>
      <c r="I79" s="4" t="s">
        <v>107</v>
      </c>
      <c r="T79" s="3" t="s">
        <v>385</v>
      </c>
      <c r="U79" s="13" t="s">
        <v>78</v>
      </c>
      <c r="V79" s="2">
        <v>44391</v>
      </c>
      <c r="W79" s="2">
        <v>44391</v>
      </c>
    </row>
    <row r="80" spans="1:23" x14ac:dyDescent="0.25">
      <c r="A80" s="13">
        <v>2021</v>
      </c>
      <c r="B80" s="2">
        <v>44197</v>
      </c>
      <c r="C80" s="2">
        <v>44377</v>
      </c>
      <c r="D80" s="16" t="s">
        <v>168</v>
      </c>
      <c r="E80" s="13" t="s">
        <v>65</v>
      </c>
      <c r="F80" s="13" t="s">
        <v>72</v>
      </c>
      <c r="G80" s="16" t="s">
        <v>94</v>
      </c>
      <c r="H80" s="4" t="s">
        <v>312</v>
      </c>
      <c r="I80" s="4" t="s">
        <v>90</v>
      </c>
      <c r="T80" s="3" t="s">
        <v>385</v>
      </c>
      <c r="U80" s="13" t="s">
        <v>78</v>
      </c>
      <c r="V80" s="2">
        <v>44391</v>
      </c>
      <c r="W80" s="2">
        <v>44391</v>
      </c>
    </row>
    <row r="81" spans="1:23" x14ac:dyDescent="0.25">
      <c r="A81" s="13">
        <v>2021</v>
      </c>
      <c r="B81" s="2">
        <v>44197</v>
      </c>
      <c r="C81" s="2">
        <v>44377</v>
      </c>
      <c r="D81" s="16" t="s">
        <v>156</v>
      </c>
      <c r="E81" s="13" t="s">
        <v>65</v>
      </c>
      <c r="F81" s="13" t="s">
        <v>72</v>
      </c>
      <c r="G81" s="16" t="s">
        <v>91</v>
      </c>
      <c r="H81" s="4" t="s">
        <v>83</v>
      </c>
      <c r="I81" s="4" t="s">
        <v>313</v>
      </c>
      <c r="T81" s="3" t="s">
        <v>385</v>
      </c>
      <c r="U81" s="13" t="s">
        <v>78</v>
      </c>
      <c r="V81" s="2">
        <v>44391</v>
      </c>
      <c r="W81" s="2">
        <v>44391</v>
      </c>
    </row>
    <row r="82" spans="1:23" x14ac:dyDescent="0.25">
      <c r="A82" s="13">
        <v>2021</v>
      </c>
      <c r="B82" s="2">
        <v>44197</v>
      </c>
      <c r="C82" s="2">
        <v>44377</v>
      </c>
      <c r="D82" s="16" t="s">
        <v>169</v>
      </c>
      <c r="E82" s="13" t="s">
        <v>66</v>
      </c>
      <c r="F82" s="13" t="s">
        <v>72</v>
      </c>
      <c r="G82" s="16" t="s">
        <v>314</v>
      </c>
      <c r="H82" s="4" t="s">
        <v>312</v>
      </c>
      <c r="I82" s="4" t="s">
        <v>245</v>
      </c>
      <c r="T82" s="3" t="s">
        <v>385</v>
      </c>
      <c r="U82" s="13" t="s">
        <v>78</v>
      </c>
      <c r="V82" s="2">
        <v>44391</v>
      </c>
      <c r="W82" s="2">
        <v>44391</v>
      </c>
    </row>
    <row r="83" spans="1:23" x14ac:dyDescent="0.25">
      <c r="A83" s="13">
        <v>2021</v>
      </c>
      <c r="B83" s="2">
        <v>44197</v>
      </c>
      <c r="C83" s="2">
        <v>44377</v>
      </c>
      <c r="D83" s="16" t="s">
        <v>170</v>
      </c>
      <c r="E83" s="13" t="s">
        <v>65</v>
      </c>
      <c r="F83" s="13" t="s">
        <v>72</v>
      </c>
      <c r="G83" s="16" t="s">
        <v>206</v>
      </c>
      <c r="H83" s="4" t="s">
        <v>310</v>
      </c>
      <c r="I83" s="4" t="s">
        <v>315</v>
      </c>
      <c r="T83" s="3" t="s">
        <v>385</v>
      </c>
      <c r="U83" s="13" t="s">
        <v>78</v>
      </c>
      <c r="V83" s="2">
        <v>44391</v>
      </c>
      <c r="W83" s="2">
        <v>44391</v>
      </c>
    </row>
    <row r="84" spans="1:23" x14ac:dyDescent="0.25">
      <c r="A84" s="13">
        <v>2021</v>
      </c>
      <c r="B84" s="2">
        <v>44197</v>
      </c>
      <c r="C84" s="2">
        <v>44377</v>
      </c>
      <c r="D84" s="16" t="s">
        <v>156</v>
      </c>
      <c r="E84" s="13" t="s">
        <v>65</v>
      </c>
      <c r="F84" s="13" t="s">
        <v>72</v>
      </c>
      <c r="G84" s="16" t="s">
        <v>316</v>
      </c>
      <c r="H84" s="4" t="s">
        <v>317</v>
      </c>
      <c r="I84" s="4" t="s">
        <v>96</v>
      </c>
      <c r="T84" s="3" t="s">
        <v>385</v>
      </c>
      <c r="U84" s="13" t="s">
        <v>78</v>
      </c>
      <c r="V84" s="2">
        <v>44391</v>
      </c>
      <c r="W84" s="2">
        <v>44391</v>
      </c>
    </row>
    <row r="85" spans="1:23" x14ac:dyDescent="0.25">
      <c r="A85" s="13">
        <v>2021</v>
      </c>
      <c r="B85" s="2">
        <v>44197</v>
      </c>
      <c r="C85" s="2">
        <v>44377</v>
      </c>
      <c r="D85" s="16" t="s">
        <v>146</v>
      </c>
      <c r="E85" s="13" t="s">
        <v>70</v>
      </c>
      <c r="F85" s="13" t="s">
        <v>72</v>
      </c>
      <c r="G85" s="16" t="s">
        <v>318</v>
      </c>
      <c r="H85" s="4" t="s">
        <v>223</v>
      </c>
      <c r="I85" s="4" t="s">
        <v>319</v>
      </c>
      <c r="T85" s="3" t="s">
        <v>385</v>
      </c>
      <c r="U85" s="13" t="s">
        <v>78</v>
      </c>
      <c r="V85" s="2">
        <v>44391</v>
      </c>
      <c r="W85" s="2">
        <v>44391</v>
      </c>
    </row>
    <row r="86" spans="1:23" x14ac:dyDescent="0.25">
      <c r="A86" s="13">
        <v>2021</v>
      </c>
      <c r="B86" s="2">
        <v>44197</v>
      </c>
      <c r="C86" s="2">
        <v>44377</v>
      </c>
      <c r="D86" s="16" t="s">
        <v>171</v>
      </c>
      <c r="E86" s="13" t="s">
        <v>65</v>
      </c>
      <c r="F86" s="13" t="s">
        <v>72</v>
      </c>
      <c r="G86" s="16" t="s">
        <v>320</v>
      </c>
      <c r="H86" s="4" t="s">
        <v>223</v>
      </c>
      <c r="I86" s="4" t="s">
        <v>108</v>
      </c>
      <c r="T86" s="3" t="s">
        <v>385</v>
      </c>
      <c r="U86" s="13" t="s">
        <v>78</v>
      </c>
      <c r="V86" s="2">
        <v>44391</v>
      </c>
      <c r="W86" s="2">
        <v>44391</v>
      </c>
    </row>
    <row r="87" spans="1:23" x14ac:dyDescent="0.25">
      <c r="A87" s="13">
        <v>2021</v>
      </c>
      <c r="B87" s="2">
        <v>44197</v>
      </c>
      <c r="C87" s="2">
        <v>44377</v>
      </c>
      <c r="D87" s="16" t="s">
        <v>156</v>
      </c>
      <c r="E87" s="13" t="s">
        <v>65</v>
      </c>
      <c r="F87" s="13" t="s">
        <v>72</v>
      </c>
      <c r="G87" s="16" t="s">
        <v>321</v>
      </c>
      <c r="H87" s="4" t="s">
        <v>102</v>
      </c>
      <c r="I87" s="4" t="s">
        <v>322</v>
      </c>
      <c r="T87" s="3" t="s">
        <v>385</v>
      </c>
      <c r="U87" s="13" t="s">
        <v>78</v>
      </c>
      <c r="V87" s="2">
        <v>44391</v>
      </c>
      <c r="W87" s="2">
        <v>44391</v>
      </c>
    </row>
    <row r="88" spans="1:23" x14ac:dyDescent="0.25">
      <c r="A88" s="13">
        <v>2021</v>
      </c>
      <c r="B88" s="2">
        <v>44197</v>
      </c>
      <c r="C88" s="2">
        <v>44377</v>
      </c>
      <c r="D88" s="16" t="s">
        <v>172</v>
      </c>
      <c r="E88" s="13" t="s">
        <v>70</v>
      </c>
      <c r="F88" s="13" t="s">
        <v>72</v>
      </c>
      <c r="G88" s="16" t="s">
        <v>323</v>
      </c>
      <c r="H88" s="4" t="s">
        <v>84</v>
      </c>
      <c r="I88" s="4" t="s">
        <v>207</v>
      </c>
      <c r="T88" s="3" t="s">
        <v>385</v>
      </c>
      <c r="U88" s="13" t="s">
        <v>78</v>
      </c>
      <c r="V88" s="2">
        <v>44391</v>
      </c>
      <c r="W88" s="2">
        <v>44391</v>
      </c>
    </row>
    <row r="89" spans="1:23" x14ac:dyDescent="0.25">
      <c r="A89" s="13">
        <v>2021</v>
      </c>
      <c r="B89" s="2">
        <v>44197</v>
      </c>
      <c r="C89" s="2">
        <v>44377</v>
      </c>
      <c r="D89" s="5" t="s">
        <v>173</v>
      </c>
      <c r="E89" s="13" t="s">
        <v>65</v>
      </c>
      <c r="F89" s="13" t="s">
        <v>72</v>
      </c>
      <c r="G89" s="16" t="s">
        <v>324</v>
      </c>
      <c r="H89" s="4" t="s">
        <v>92</v>
      </c>
      <c r="I89" s="4" t="s">
        <v>82</v>
      </c>
      <c r="T89" s="3" t="s">
        <v>385</v>
      </c>
      <c r="U89" s="13" t="s">
        <v>78</v>
      </c>
      <c r="V89" s="2">
        <v>44391</v>
      </c>
      <c r="W89" s="2">
        <v>44391</v>
      </c>
    </row>
    <row r="90" spans="1:23" x14ac:dyDescent="0.25">
      <c r="A90" s="13">
        <v>2021</v>
      </c>
      <c r="B90" s="2">
        <v>44197</v>
      </c>
      <c r="C90" s="2">
        <v>44377</v>
      </c>
      <c r="D90" s="5" t="s">
        <v>370</v>
      </c>
      <c r="E90" s="13" t="s">
        <v>70</v>
      </c>
      <c r="F90" s="13" t="s">
        <v>72</v>
      </c>
      <c r="G90" s="16" t="s">
        <v>325</v>
      </c>
      <c r="H90" s="4" t="s">
        <v>326</v>
      </c>
      <c r="I90" s="4"/>
      <c r="T90" s="3" t="s">
        <v>385</v>
      </c>
      <c r="U90" s="13" t="s">
        <v>78</v>
      </c>
      <c r="V90" s="2">
        <v>44391</v>
      </c>
      <c r="W90" s="2">
        <v>44391</v>
      </c>
    </row>
    <row r="91" spans="1:23" x14ac:dyDescent="0.25">
      <c r="A91" s="13">
        <v>2021</v>
      </c>
      <c r="B91" s="2">
        <v>44197</v>
      </c>
      <c r="C91" s="2">
        <v>44377</v>
      </c>
      <c r="D91" s="5" t="s">
        <v>371</v>
      </c>
      <c r="E91" s="13" t="s">
        <v>66</v>
      </c>
      <c r="F91" s="13" t="s">
        <v>72</v>
      </c>
      <c r="G91" s="16" t="s">
        <v>327</v>
      </c>
      <c r="H91" s="4" t="s">
        <v>105</v>
      </c>
      <c r="I91" s="4" t="s">
        <v>328</v>
      </c>
      <c r="T91" s="3" t="s">
        <v>385</v>
      </c>
      <c r="U91" s="13" t="s">
        <v>78</v>
      </c>
      <c r="V91" s="2">
        <v>44391</v>
      </c>
      <c r="W91" s="2">
        <v>44391</v>
      </c>
    </row>
    <row r="92" spans="1:23" x14ac:dyDescent="0.25">
      <c r="A92" s="13">
        <v>2021</v>
      </c>
      <c r="B92" s="2">
        <v>44197</v>
      </c>
      <c r="C92" s="2">
        <v>44377</v>
      </c>
      <c r="D92" s="5" t="s">
        <v>151</v>
      </c>
      <c r="E92" s="13" t="s">
        <v>65</v>
      </c>
      <c r="F92" s="13" t="s">
        <v>72</v>
      </c>
      <c r="G92" s="16" t="s">
        <v>329</v>
      </c>
      <c r="H92" s="4" t="s">
        <v>98</v>
      </c>
      <c r="I92" s="4" t="s">
        <v>319</v>
      </c>
      <c r="T92" s="3" t="s">
        <v>385</v>
      </c>
      <c r="U92" s="13" t="s">
        <v>78</v>
      </c>
      <c r="V92" s="2">
        <v>44391</v>
      </c>
      <c r="W92" s="2">
        <v>44391</v>
      </c>
    </row>
    <row r="93" spans="1:23" x14ac:dyDescent="0.25">
      <c r="A93" s="13">
        <v>2021</v>
      </c>
      <c r="B93" s="2">
        <v>44197</v>
      </c>
      <c r="C93" s="2">
        <v>44377</v>
      </c>
      <c r="D93" s="5" t="s">
        <v>174</v>
      </c>
      <c r="E93" s="13" t="s">
        <v>66</v>
      </c>
      <c r="F93" s="13" t="s">
        <v>72</v>
      </c>
      <c r="G93" s="16" t="s">
        <v>330</v>
      </c>
      <c r="H93" s="4" t="s">
        <v>89</v>
      </c>
      <c r="I93" s="4" t="s">
        <v>331</v>
      </c>
      <c r="T93" s="3" t="s">
        <v>385</v>
      </c>
      <c r="U93" s="13" t="s">
        <v>78</v>
      </c>
      <c r="V93" s="2">
        <v>44391</v>
      </c>
      <c r="W93" s="2">
        <v>44391</v>
      </c>
    </row>
    <row r="94" spans="1:23" x14ac:dyDescent="0.25">
      <c r="A94" s="13">
        <v>2021</v>
      </c>
      <c r="B94" s="2">
        <v>44197</v>
      </c>
      <c r="C94" s="2">
        <v>44377</v>
      </c>
      <c r="D94" s="5" t="s">
        <v>175</v>
      </c>
      <c r="E94" s="13" t="s">
        <v>65</v>
      </c>
      <c r="F94" s="13" t="s">
        <v>72</v>
      </c>
      <c r="G94" s="16" t="s">
        <v>332</v>
      </c>
      <c r="H94" s="4" t="s">
        <v>305</v>
      </c>
      <c r="I94" s="4" t="s">
        <v>99</v>
      </c>
      <c r="T94" s="3" t="s">
        <v>385</v>
      </c>
      <c r="U94" s="13" t="s">
        <v>78</v>
      </c>
      <c r="V94" s="2">
        <v>44391</v>
      </c>
      <c r="W94" s="2">
        <v>44391</v>
      </c>
    </row>
    <row r="95" spans="1:23" x14ac:dyDescent="0.25">
      <c r="A95" s="13">
        <v>2021</v>
      </c>
      <c r="B95" s="2">
        <v>44197</v>
      </c>
      <c r="C95" s="2">
        <v>44377</v>
      </c>
      <c r="D95" s="5" t="s">
        <v>176</v>
      </c>
      <c r="E95" s="13" t="s">
        <v>70</v>
      </c>
      <c r="F95" s="13" t="s">
        <v>72</v>
      </c>
      <c r="G95" s="16" t="s">
        <v>333</v>
      </c>
      <c r="H95" s="4" t="s">
        <v>74</v>
      </c>
      <c r="I95" s="4" t="s">
        <v>334</v>
      </c>
      <c r="T95" s="3" t="s">
        <v>385</v>
      </c>
      <c r="U95" s="13" t="s">
        <v>78</v>
      </c>
      <c r="V95" s="2">
        <v>44391</v>
      </c>
      <c r="W95" s="2">
        <v>44391</v>
      </c>
    </row>
    <row r="96" spans="1:23" x14ac:dyDescent="0.25">
      <c r="A96" s="13">
        <v>2021</v>
      </c>
      <c r="B96" s="2">
        <v>44197</v>
      </c>
      <c r="C96" s="2">
        <v>44377</v>
      </c>
      <c r="D96" s="5" t="s">
        <v>177</v>
      </c>
      <c r="E96" s="13" t="s">
        <v>70</v>
      </c>
      <c r="F96" s="13" t="s">
        <v>72</v>
      </c>
      <c r="G96" s="16" t="s">
        <v>335</v>
      </c>
      <c r="H96" s="4" t="s">
        <v>336</v>
      </c>
      <c r="I96" s="4" t="s">
        <v>334</v>
      </c>
      <c r="T96" s="3" t="s">
        <v>385</v>
      </c>
      <c r="U96" s="13" t="s">
        <v>78</v>
      </c>
      <c r="V96" s="2">
        <v>44391</v>
      </c>
      <c r="W96" s="2">
        <v>44391</v>
      </c>
    </row>
    <row r="97" spans="1:23" x14ac:dyDescent="0.25">
      <c r="A97" s="13">
        <v>2021</v>
      </c>
      <c r="B97" s="2">
        <v>44197</v>
      </c>
      <c r="C97" s="2">
        <v>44377</v>
      </c>
      <c r="D97" s="5" t="s">
        <v>155</v>
      </c>
      <c r="E97" s="13" t="s">
        <v>65</v>
      </c>
      <c r="F97" s="13" t="s">
        <v>72</v>
      </c>
      <c r="G97" s="16" t="s">
        <v>337</v>
      </c>
      <c r="H97" s="4" t="s">
        <v>75</v>
      </c>
      <c r="I97" s="4" t="s">
        <v>263</v>
      </c>
      <c r="T97" s="3" t="s">
        <v>385</v>
      </c>
      <c r="U97" s="13" t="s">
        <v>78</v>
      </c>
      <c r="V97" s="2">
        <v>44391</v>
      </c>
      <c r="W97" s="2">
        <v>44391</v>
      </c>
    </row>
    <row r="98" spans="1:23" x14ac:dyDescent="0.25">
      <c r="A98" s="13">
        <v>2021</v>
      </c>
      <c r="B98" s="2">
        <v>44197</v>
      </c>
      <c r="C98" s="2">
        <v>44377</v>
      </c>
      <c r="D98" s="5" t="s">
        <v>178</v>
      </c>
      <c r="E98" s="13" t="s">
        <v>65</v>
      </c>
      <c r="F98" s="13" t="s">
        <v>72</v>
      </c>
      <c r="G98" s="16" t="s">
        <v>338</v>
      </c>
      <c r="H98" s="4" t="s">
        <v>339</v>
      </c>
      <c r="I98" s="4" t="s">
        <v>250</v>
      </c>
      <c r="T98" s="3" t="s">
        <v>385</v>
      </c>
      <c r="U98" s="13" t="s">
        <v>78</v>
      </c>
      <c r="V98" s="2">
        <v>44391</v>
      </c>
      <c r="W98" s="2">
        <v>44391</v>
      </c>
    </row>
    <row r="99" spans="1:23" x14ac:dyDescent="0.25">
      <c r="A99" s="13">
        <v>2021</v>
      </c>
      <c r="B99" s="2">
        <v>44197</v>
      </c>
      <c r="C99" s="2">
        <v>44377</v>
      </c>
      <c r="D99" s="5" t="s">
        <v>178</v>
      </c>
      <c r="E99" s="13" t="s">
        <v>65</v>
      </c>
      <c r="F99" s="13" t="s">
        <v>72</v>
      </c>
      <c r="G99" s="16" t="s">
        <v>340</v>
      </c>
      <c r="H99" s="4" t="s">
        <v>341</v>
      </c>
      <c r="I99" s="4" t="s">
        <v>74</v>
      </c>
      <c r="T99" s="3" t="s">
        <v>385</v>
      </c>
      <c r="U99" s="13" t="s">
        <v>78</v>
      </c>
      <c r="V99" s="2">
        <v>44391</v>
      </c>
      <c r="W99" s="2">
        <v>44391</v>
      </c>
    </row>
    <row r="100" spans="1:23" x14ac:dyDescent="0.25">
      <c r="A100" s="13">
        <v>2021</v>
      </c>
      <c r="B100" s="2">
        <v>44197</v>
      </c>
      <c r="C100" s="2">
        <v>44377</v>
      </c>
      <c r="D100" s="5" t="s">
        <v>372</v>
      </c>
      <c r="E100" s="13" t="s">
        <v>70</v>
      </c>
      <c r="F100" s="13" t="s">
        <v>72</v>
      </c>
      <c r="G100" s="16" t="s">
        <v>342</v>
      </c>
      <c r="H100" s="4" t="s">
        <v>343</v>
      </c>
      <c r="I100" s="4" t="s">
        <v>344</v>
      </c>
      <c r="T100" s="3" t="s">
        <v>385</v>
      </c>
      <c r="U100" s="13" t="s">
        <v>78</v>
      </c>
      <c r="V100" s="2">
        <v>44391</v>
      </c>
      <c r="W100" s="2">
        <v>44391</v>
      </c>
    </row>
    <row r="101" spans="1:23" x14ac:dyDescent="0.25">
      <c r="A101" s="13">
        <v>2021</v>
      </c>
      <c r="B101" s="2">
        <v>44197</v>
      </c>
      <c r="C101" s="2">
        <v>44377</v>
      </c>
      <c r="D101" s="5" t="s">
        <v>179</v>
      </c>
      <c r="E101" s="13" t="s">
        <v>65</v>
      </c>
      <c r="F101" s="13" t="s">
        <v>72</v>
      </c>
      <c r="G101" s="16" t="s">
        <v>318</v>
      </c>
      <c r="H101" s="4" t="s">
        <v>345</v>
      </c>
      <c r="I101" s="4" t="s">
        <v>346</v>
      </c>
      <c r="T101" s="3" t="s">
        <v>385</v>
      </c>
      <c r="U101" s="13" t="s">
        <v>78</v>
      </c>
      <c r="V101" s="2">
        <v>44391</v>
      </c>
      <c r="W101" s="2">
        <v>44391</v>
      </c>
    </row>
    <row r="102" spans="1:23" x14ac:dyDescent="0.25">
      <c r="A102" s="13">
        <v>2021</v>
      </c>
      <c r="B102" s="2">
        <v>44197</v>
      </c>
      <c r="C102" s="2">
        <v>44377</v>
      </c>
      <c r="D102" s="5" t="s">
        <v>373</v>
      </c>
      <c r="E102" s="13" t="s">
        <v>65</v>
      </c>
      <c r="F102" s="13" t="s">
        <v>72</v>
      </c>
      <c r="G102" s="16" t="s">
        <v>239</v>
      </c>
      <c r="H102" s="4" t="s">
        <v>81</v>
      </c>
      <c r="I102" s="4" t="s">
        <v>89</v>
      </c>
      <c r="T102" s="3" t="s">
        <v>385</v>
      </c>
      <c r="U102" s="13" t="s">
        <v>78</v>
      </c>
      <c r="V102" s="2">
        <v>44391</v>
      </c>
      <c r="W102" s="2">
        <v>44391</v>
      </c>
    </row>
    <row r="103" spans="1:23" x14ac:dyDescent="0.25">
      <c r="A103" s="13">
        <v>2021</v>
      </c>
      <c r="B103" s="2">
        <v>44197</v>
      </c>
      <c r="C103" s="2">
        <v>44377</v>
      </c>
      <c r="D103" s="5" t="s">
        <v>374</v>
      </c>
      <c r="E103" s="13" t="s">
        <v>70</v>
      </c>
      <c r="F103" s="13" t="s">
        <v>72</v>
      </c>
      <c r="G103" s="16" t="s">
        <v>347</v>
      </c>
      <c r="H103" s="4" t="s">
        <v>345</v>
      </c>
      <c r="I103" s="4" t="s">
        <v>100</v>
      </c>
      <c r="T103" s="3" t="s">
        <v>385</v>
      </c>
      <c r="U103" s="13" t="s">
        <v>78</v>
      </c>
      <c r="V103" s="2">
        <v>44391</v>
      </c>
      <c r="W103" s="2">
        <v>44391</v>
      </c>
    </row>
    <row r="104" spans="1:23" x14ac:dyDescent="0.25">
      <c r="A104" s="13">
        <v>2021</v>
      </c>
      <c r="B104" s="2">
        <v>44197</v>
      </c>
      <c r="C104" s="2">
        <v>44377</v>
      </c>
      <c r="D104" s="5" t="s">
        <v>375</v>
      </c>
      <c r="E104" s="13" t="s">
        <v>65</v>
      </c>
      <c r="F104" s="13" t="s">
        <v>72</v>
      </c>
      <c r="G104" s="16" t="s">
        <v>348</v>
      </c>
      <c r="H104" s="4" t="s">
        <v>82</v>
      </c>
      <c r="I104" s="4" t="s">
        <v>197</v>
      </c>
      <c r="T104" s="3" t="s">
        <v>385</v>
      </c>
      <c r="U104" s="13" t="s">
        <v>78</v>
      </c>
      <c r="V104" s="2">
        <v>44391</v>
      </c>
      <c r="W104" s="2">
        <v>44391</v>
      </c>
    </row>
    <row r="105" spans="1:23" x14ac:dyDescent="0.25">
      <c r="A105" s="13">
        <v>2021</v>
      </c>
      <c r="B105" s="2">
        <v>44197</v>
      </c>
      <c r="C105" s="2">
        <v>44377</v>
      </c>
      <c r="D105" s="5" t="s">
        <v>180</v>
      </c>
      <c r="E105" s="13" t="s">
        <v>65</v>
      </c>
      <c r="F105" s="13" t="s">
        <v>72</v>
      </c>
      <c r="G105" s="16" t="s">
        <v>349</v>
      </c>
      <c r="H105" s="4" t="s">
        <v>89</v>
      </c>
      <c r="I105" s="4" t="s">
        <v>350</v>
      </c>
      <c r="T105" s="3" t="s">
        <v>385</v>
      </c>
      <c r="U105" s="13" t="s">
        <v>78</v>
      </c>
      <c r="V105" s="2">
        <v>44391</v>
      </c>
      <c r="W105" s="2">
        <v>44391</v>
      </c>
    </row>
    <row r="106" spans="1:23" x14ac:dyDescent="0.25">
      <c r="A106" s="13">
        <v>2021</v>
      </c>
      <c r="B106" s="2">
        <v>44197</v>
      </c>
      <c r="C106" s="2">
        <v>44377</v>
      </c>
      <c r="D106" s="5" t="s">
        <v>181</v>
      </c>
      <c r="E106" s="13" t="s">
        <v>65</v>
      </c>
      <c r="F106" s="13" t="s">
        <v>72</v>
      </c>
      <c r="G106" s="16" t="s">
        <v>351</v>
      </c>
      <c r="H106" s="4" t="s">
        <v>95</v>
      </c>
      <c r="I106" s="4" t="s">
        <v>74</v>
      </c>
      <c r="T106" s="3" t="s">
        <v>385</v>
      </c>
      <c r="U106" s="13" t="s">
        <v>78</v>
      </c>
      <c r="V106" s="2">
        <v>44391</v>
      </c>
      <c r="W106" s="2">
        <v>44391</v>
      </c>
    </row>
    <row r="107" spans="1:23" x14ac:dyDescent="0.25">
      <c r="A107" s="13">
        <v>2021</v>
      </c>
      <c r="B107" s="2">
        <v>44197</v>
      </c>
      <c r="C107" s="2">
        <v>44377</v>
      </c>
      <c r="D107" s="5" t="s">
        <v>376</v>
      </c>
      <c r="E107" s="13" t="s">
        <v>70</v>
      </c>
      <c r="F107" s="13" t="s">
        <v>72</v>
      </c>
      <c r="G107" s="16" t="s">
        <v>352</v>
      </c>
      <c r="H107" s="4" t="s">
        <v>353</v>
      </c>
      <c r="I107" s="4" t="s">
        <v>85</v>
      </c>
      <c r="T107" s="3" t="s">
        <v>385</v>
      </c>
      <c r="U107" s="13" t="s">
        <v>78</v>
      </c>
      <c r="V107" s="2">
        <v>44391</v>
      </c>
      <c r="W107" s="2">
        <v>44391</v>
      </c>
    </row>
    <row r="108" spans="1:23" x14ac:dyDescent="0.25">
      <c r="A108" s="13">
        <v>2021</v>
      </c>
      <c r="B108" s="2">
        <v>44197</v>
      </c>
      <c r="C108" s="2">
        <v>44377</v>
      </c>
      <c r="D108" s="5" t="s">
        <v>377</v>
      </c>
      <c r="E108" s="13" t="s">
        <v>65</v>
      </c>
      <c r="F108" s="13" t="s">
        <v>72</v>
      </c>
      <c r="G108" s="16" t="s">
        <v>354</v>
      </c>
      <c r="H108" s="4" t="s">
        <v>74</v>
      </c>
      <c r="I108" s="4" t="s">
        <v>355</v>
      </c>
      <c r="T108" s="3" t="s">
        <v>385</v>
      </c>
      <c r="U108" s="13" t="s">
        <v>78</v>
      </c>
      <c r="V108" s="2">
        <v>44391</v>
      </c>
      <c r="W108" s="2">
        <v>44391</v>
      </c>
    </row>
    <row r="109" spans="1:23" x14ac:dyDescent="0.25">
      <c r="A109" s="13">
        <v>2021</v>
      </c>
      <c r="B109" s="2">
        <v>44197</v>
      </c>
      <c r="C109" s="2">
        <v>44377</v>
      </c>
      <c r="D109" s="5" t="s">
        <v>378</v>
      </c>
      <c r="E109" s="13" t="s">
        <v>65</v>
      </c>
      <c r="F109" s="13" t="s">
        <v>72</v>
      </c>
      <c r="G109" s="16" t="s">
        <v>238</v>
      </c>
      <c r="H109" s="4" t="s">
        <v>75</v>
      </c>
      <c r="I109" s="4" t="s">
        <v>220</v>
      </c>
      <c r="T109" s="3" t="s">
        <v>385</v>
      </c>
      <c r="U109" s="13" t="s">
        <v>78</v>
      </c>
      <c r="V109" s="2">
        <v>44391</v>
      </c>
      <c r="W109" s="2">
        <v>44391</v>
      </c>
    </row>
    <row r="110" spans="1:23" x14ac:dyDescent="0.25">
      <c r="A110" s="13">
        <v>2021</v>
      </c>
      <c r="B110" s="2">
        <v>44197</v>
      </c>
      <c r="C110" s="2">
        <v>44377</v>
      </c>
      <c r="D110" s="5" t="s">
        <v>151</v>
      </c>
      <c r="E110" s="13" t="s">
        <v>65</v>
      </c>
      <c r="F110" s="13" t="s">
        <v>72</v>
      </c>
      <c r="G110" s="16" t="s">
        <v>201</v>
      </c>
      <c r="H110" s="4" t="s">
        <v>105</v>
      </c>
      <c r="I110" s="4" t="s">
        <v>356</v>
      </c>
      <c r="T110" s="3" t="s">
        <v>385</v>
      </c>
      <c r="U110" s="13" t="s">
        <v>78</v>
      </c>
      <c r="V110" s="2">
        <v>44391</v>
      </c>
      <c r="W110" s="2">
        <v>44391</v>
      </c>
    </row>
    <row r="111" spans="1:23" x14ac:dyDescent="0.25">
      <c r="A111" s="13">
        <v>2021</v>
      </c>
      <c r="B111" s="2">
        <v>44197</v>
      </c>
      <c r="C111" s="2">
        <v>44377</v>
      </c>
      <c r="D111" s="5" t="s">
        <v>182</v>
      </c>
      <c r="E111" s="13" t="s">
        <v>65</v>
      </c>
      <c r="F111" s="13" t="s">
        <v>72</v>
      </c>
      <c r="G111" s="16" t="s">
        <v>357</v>
      </c>
      <c r="H111" s="4" t="s">
        <v>98</v>
      </c>
      <c r="I111" s="4" t="s">
        <v>99</v>
      </c>
      <c r="T111" s="3" t="s">
        <v>385</v>
      </c>
      <c r="U111" s="13" t="s">
        <v>78</v>
      </c>
      <c r="V111" s="2">
        <v>44391</v>
      </c>
      <c r="W111" s="2">
        <v>44391</v>
      </c>
    </row>
    <row r="112" spans="1:23" x14ac:dyDescent="0.25">
      <c r="A112" s="13">
        <v>2021</v>
      </c>
      <c r="B112" s="2">
        <v>44197</v>
      </c>
      <c r="C112" s="2">
        <v>44377</v>
      </c>
      <c r="D112" s="5" t="s">
        <v>183</v>
      </c>
      <c r="E112" s="13" t="s">
        <v>65</v>
      </c>
      <c r="F112" s="13" t="s">
        <v>72</v>
      </c>
      <c r="G112" s="16" t="s">
        <v>358</v>
      </c>
      <c r="H112" s="4" t="s">
        <v>87</v>
      </c>
      <c r="I112" s="4" t="s">
        <v>85</v>
      </c>
      <c r="T112" s="3" t="s">
        <v>385</v>
      </c>
      <c r="U112" s="13" t="s">
        <v>78</v>
      </c>
      <c r="V112" s="2">
        <v>44391</v>
      </c>
      <c r="W112" s="2">
        <v>44391</v>
      </c>
    </row>
    <row r="113" spans="1:23" x14ac:dyDescent="0.25">
      <c r="A113" s="13">
        <v>2021</v>
      </c>
      <c r="B113" s="2">
        <v>44197</v>
      </c>
      <c r="C113" s="2">
        <v>44377</v>
      </c>
      <c r="D113" s="5" t="s">
        <v>184</v>
      </c>
      <c r="E113" s="13" t="s">
        <v>65</v>
      </c>
      <c r="F113" s="13" t="s">
        <v>72</v>
      </c>
      <c r="G113" s="16" t="s">
        <v>188</v>
      </c>
      <c r="H113" s="4" t="s">
        <v>90</v>
      </c>
      <c r="I113" s="4" t="s">
        <v>75</v>
      </c>
      <c r="T113" s="3" t="s">
        <v>385</v>
      </c>
      <c r="U113" s="13" t="s">
        <v>78</v>
      </c>
      <c r="V113" s="2">
        <v>44391</v>
      </c>
      <c r="W113" s="2">
        <v>44391</v>
      </c>
    </row>
    <row r="114" spans="1:23" x14ac:dyDescent="0.25">
      <c r="A114" s="13">
        <v>2021</v>
      </c>
      <c r="B114" s="2">
        <v>44197</v>
      </c>
      <c r="C114" s="2">
        <v>44377</v>
      </c>
      <c r="D114" s="5" t="s">
        <v>113</v>
      </c>
      <c r="E114" s="13" t="s">
        <v>65</v>
      </c>
      <c r="F114" s="13" t="s">
        <v>72</v>
      </c>
      <c r="G114" s="16" t="s">
        <v>359</v>
      </c>
      <c r="H114" s="4" t="s">
        <v>262</v>
      </c>
      <c r="I114" s="4" t="s">
        <v>87</v>
      </c>
      <c r="T114" s="3" t="s">
        <v>385</v>
      </c>
      <c r="U114" s="13" t="s">
        <v>78</v>
      </c>
      <c r="V114" s="2">
        <v>44391</v>
      </c>
      <c r="W114" s="2">
        <v>44391</v>
      </c>
    </row>
    <row r="115" spans="1:23" x14ac:dyDescent="0.25">
      <c r="A115" s="13">
        <v>2021</v>
      </c>
      <c r="B115" s="2">
        <v>44197</v>
      </c>
      <c r="C115" s="2">
        <v>44377</v>
      </c>
      <c r="D115" s="5" t="s">
        <v>185</v>
      </c>
      <c r="E115" s="13" t="s">
        <v>66</v>
      </c>
      <c r="F115" s="13" t="s">
        <v>72</v>
      </c>
      <c r="G115" s="16" t="s">
        <v>360</v>
      </c>
      <c r="H115" s="4" t="s">
        <v>84</v>
      </c>
      <c r="I115" s="4" t="s">
        <v>101</v>
      </c>
      <c r="T115" s="3" t="s">
        <v>385</v>
      </c>
      <c r="U115" s="13" t="s">
        <v>78</v>
      </c>
      <c r="V115" s="2">
        <v>44391</v>
      </c>
      <c r="W115" s="2">
        <v>44391</v>
      </c>
    </row>
    <row r="116" spans="1:23" x14ac:dyDescent="0.25">
      <c r="A116" s="13">
        <v>2021</v>
      </c>
      <c r="B116" s="2">
        <v>44197</v>
      </c>
      <c r="C116" s="2">
        <v>44377</v>
      </c>
      <c r="D116" s="5" t="s">
        <v>379</v>
      </c>
      <c r="E116" s="13" t="s">
        <v>66</v>
      </c>
      <c r="F116" s="13" t="s">
        <v>72</v>
      </c>
      <c r="G116" s="16" t="s">
        <v>361</v>
      </c>
      <c r="H116" s="4" t="s">
        <v>87</v>
      </c>
      <c r="I116" s="4" t="s">
        <v>362</v>
      </c>
      <c r="T116" s="3" t="s">
        <v>385</v>
      </c>
      <c r="U116" s="13" t="s">
        <v>78</v>
      </c>
      <c r="V116" s="2">
        <v>44391</v>
      </c>
      <c r="W116" s="2">
        <v>44391</v>
      </c>
    </row>
    <row r="117" spans="1:23" x14ac:dyDescent="0.25">
      <c r="A117" s="13">
        <v>2021</v>
      </c>
      <c r="B117" s="2">
        <v>44197</v>
      </c>
      <c r="C117" s="2">
        <v>44377</v>
      </c>
      <c r="D117" s="4" t="s">
        <v>186</v>
      </c>
      <c r="E117" s="13" t="s">
        <v>65</v>
      </c>
      <c r="F117" s="13" t="s">
        <v>72</v>
      </c>
      <c r="G117" s="16" t="s">
        <v>363</v>
      </c>
      <c r="H117" s="4" t="s">
        <v>364</v>
      </c>
      <c r="I117" s="4" t="s">
        <v>365</v>
      </c>
      <c r="T117" s="3" t="s">
        <v>385</v>
      </c>
      <c r="U117" s="13" t="s">
        <v>78</v>
      </c>
      <c r="V117" s="2">
        <v>44391</v>
      </c>
      <c r="W117" s="2">
        <v>44391</v>
      </c>
    </row>
    <row r="118" spans="1:23" x14ac:dyDescent="0.25">
      <c r="A118" s="13">
        <v>2021</v>
      </c>
      <c r="B118" s="2">
        <v>44197</v>
      </c>
      <c r="C118" s="2">
        <v>44377</v>
      </c>
      <c r="D118" s="4" t="s">
        <v>187</v>
      </c>
      <c r="E118" s="13" t="s">
        <v>66</v>
      </c>
      <c r="F118" s="13" t="s">
        <v>72</v>
      </c>
      <c r="G118" s="16" t="s">
        <v>366</v>
      </c>
      <c r="H118" s="4" t="s">
        <v>367</v>
      </c>
      <c r="I118" s="4" t="s">
        <v>75</v>
      </c>
      <c r="T118" s="3" t="s">
        <v>385</v>
      </c>
      <c r="U118" s="13" t="s">
        <v>78</v>
      </c>
      <c r="V118" s="2">
        <v>44391</v>
      </c>
      <c r="W118" s="2">
        <v>44391</v>
      </c>
    </row>
    <row r="119" spans="1:23" x14ac:dyDescent="0.25">
      <c r="A119" s="13">
        <v>2021</v>
      </c>
      <c r="B119" s="2">
        <v>44197</v>
      </c>
      <c r="C119" s="2">
        <v>44377</v>
      </c>
      <c r="D119" s="4" t="s">
        <v>380</v>
      </c>
      <c r="E119" s="13" t="s">
        <v>70</v>
      </c>
      <c r="F119" s="13" t="s">
        <v>72</v>
      </c>
      <c r="G119" s="16" t="s">
        <v>368</v>
      </c>
      <c r="H119" s="4" t="s">
        <v>82</v>
      </c>
      <c r="I119" s="4" t="s">
        <v>369</v>
      </c>
      <c r="T119" s="3" t="s">
        <v>385</v>
      </c>
      <c r="U119" s="13" t="s">
        <v>78</v>
      </c>
      <c r="V119" s="2">
        <v>44391</v>
      </c>
      <c r="W119" s="2">
        <v>44391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9">
      <formula1>Hidden_25</formula1>
    </dataValidation>
    <dataValidation type="list" allowBlank="1" showErrorMessage="1" sqref="E8:E11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2019-10-22T18:34:06Z</dcterms:created>
  <dcterms:modified xsi:type="dcterms:W3CDTF">2021-11-05T19:11:41Z</dcterms:modified>
</cp:coreProperties>
</file>