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PARTICULAR\Desktop\TRANSPARENCIA\2021\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  <fileRecoveryPr repairLoad="1"/>
</workbook>
</file>

<file path=xl/sharedStrings.xml><?xml version="1.0" encoding="utf-8"?>
<sst xmlns="http://schemas.openxmlformats.org/spreadsheetml/2006/main" count="582" uniqueCount="266">
  <si>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</si>
  <si>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</si>
  <si>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</si>
  <si>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</si>
  <si>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</si>
  <si>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</si>
  <si>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</si>
  <si>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</si>
  <si>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</si>
  <si>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</si>
  <si>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</si>
  <si>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</si>
  <si>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</si>
  <si>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</si>
  <si>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</si>
  <si>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</si>
  <si>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</si>
  <si>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</si>
  <si>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</si>
  <si>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</si>
  <si>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</si>
  <si>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</si>
  <si>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</si>
  <si>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</si>
  <si>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</si>
  <si>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</si>
  <si>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</si>
  <si>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</si>
  <si>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</si>
  <si>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</si>
  <si>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</si>
  <si>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</si>
  <si>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</si>
  <si>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</si>
  <si>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</si>
  <si>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</si>
  <si>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</si>
  <si>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</si>
  <si>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</si>
  <si>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</si>
  <si>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</si>
  <si>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</si>
  <si>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</si>
  <si>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</si>
  <si>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</si>
  <si>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</si>
  <si>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</si>
  <si>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</si>
  <si>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</si>
  <si>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</si>
  <si>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</si>
  <si>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</si>
  <si>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</si>
  <si>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</si>
  <si>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</si>
  <si>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</si>
  <si>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</si>
  <si>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</si>
  <si>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</si>
  <si>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</si>
  <si>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</si>
  <si>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</si>
  <si>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</si>
  <si>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</si>
  <si>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</si>
  <si>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</si>
  <si>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</si>
  <si>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</si>
  <si>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</si>
  <si>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</si>
  <si>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</si>
  <si>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</si>
  <si>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</si>
  <si>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</si>
  <si>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APOYO CON UNA DESPENSA </t>
  </si>
  <si>
    <t xml:space="preserve">APOYO CON $3000 PARA LOS GASTOS GENERADOS POR PARTO </t>
  </si>
  <si>
    <t xml:space="preserve">APOYO CON $2368.5 PARA LA COMPRA DE 1 CAJA DE ENTROPOYETINA </t>
  </si>
  <si>
    <t xml:space="preserve">APOYO CON UN TRICICLO </t>
  </si>
  <si>
    <t xml:space="preserve">APOYO CON $4000 PARA APARATOS AUDITIVOS </t>
  </si>
  <si>
    <t xml:space="preserve">APOYO CON $960 PARA ESTUDIOS DE LABORATORIO </t>
  </si>
  <si>
    <t>APOYO CON $5000 PARA LA OPERACIÓN DE LA VISTA DE SU PAPÁ</t>
  </si>
  <si>
    <t xml:space="preserve">APOYO CON $4850 PARA ESTUDIOS </t>
  </si>
  <si>
    <t xml:space="preserve">APOYO CON $3500 PARA LOS GASTOS FUNERARIOS POR EL FALLECIMIENTO DE SU MAMÁ </t>
  </si>
  <si>
    <t>APOYO CON $10,000 PARA CUBRIR UNA PARTE DE GASTOS DE OPERACIÓN Y PROTESIS DE RODILLA</t>
  </si>
  <si>
    <t xml:space="preserve">APOYO CON $3500 PARA GASTOS FUNERARIOS </t>
  </si>
  <si>
    <t xml:space="preserve">APOYO CON $3500 PARA PAGAR UNA PARTE DE LOS GASTOS FUNERARIOS DE SU MAMÁ </t>
  </si>
  <si>
    <t>APOYO CON $829 PARA MEDICAMENTOS (LOPRESOR R95, SERTEX 50MG)</t>
  </si>
  <si>
    <t>APOYO CON $3500.00 PARA GASTOS FUNERARIOS DE SU MAMA</t>
  </si>
  <si>
    <t xml:space="preserve">APOYO CON $5000 PARA APOYO DE GASTOS FUNERARIOS </t>
  </si>
  <si>
    <t xml:space="preserve">APOYO CON $4000 PARA GASTOS DE HOSPITALIZACIÓN DE JOSÉ ÁNGEL </t>
  </si>
  <si>
    <t xml:space="preserve"> $4000  PARA PAGO DE GASTOS FUNERARIOS </t>
  </si>
  <si>
    <t xml:space="preserve">APOYO CON 4 SESIONES DE HEMODIALISIS $4,640.00 </t>
  </si>
  <si>
    <t>APOYO CON 3 SESIONES DE HEMODIALISIS $3,480</t>
  </si>
  <si>
    <t>APOYO CON 3 SESIONES DE HEMODIALISIS $3,600</t>
  </si>
  <si>
    <t>APOYO CON 4 LAMINAS $6,600</t>
  </si>
  <si>
    <t xml:space="preserve">APOYO DE $2000 PARA GASTOS FUNERARIOS </t>
  </si>
  <si>
    <t>APOYO CON CON $3500 PARA GASTOS FUNERARIOS</t>
  </si>
  <si>
    <t>APOYO CON $300 PARA US DE MAMA</t>
  </si>
  <si>
    <t xml:space="preserve">APOYO CON$1080 PARA COMPRA DE 6 COSTALES DE CEMENTO </t>
  </si>
  <si>
    <t>APOYO CON $3000 PARA GASTOS FUNERARIOS</t>
  </si>
  <si>
    <t>APOYO CON 1 ROLLO DE MAYA PARA VIVERO $1680.84</t>
  </si>
  <si>
    <t>APOYO $3480 PARA PAGO DE 3 SESIONES DE HEMODIALISIS</t>
  </si>
  <si>
    <t xml:space="preserve">APOYO CON $3000 PARA GASTOS FUNERARIOS </t>
  </si>
  <si>
    <t xml:space="preserve">APOYO CON $3,600 PARA PAGO DE 3 SESIONES DE HEMODIALISIS </t>
  </si>
  <si>
    <t>APOYO CON $1225 PARA COMPRA DE MEDICAMENTOS</t>
  </si>
  <si>
    <t xml:space="preserve">APOYO CON $1252.5 PARA COMPRA DE PAÑALES </t>
  </si>
  <si>
    <t>APOYO CON 2025.01 PARA COMPRA DE CORONA PARA REINA JUVENIL DE SAN ADNRES DE JALPA</t>
  </si>
  <si>
    <t xml:space="preserve">APOYO CON $1965 PARA COMPRA DE PAÑALES </t>
  </si>
  <si>
    <t>APOYO CON $1252.50 PARA COMPRA DE 15 PAQUETES DE PAÑALES AFECTIVE MEDIANO</t>
  </si>
  <si>
    <t>APOYO CON $310 PARA PAGO DE ANALISIS CLINICOS, VSG, PCR, EGO Y UROLCULTIVO CON ANTIBIOGRAMA</t>
  </si>
  <si>
    <t xml:space="preserve">APOYO CON $835 PARA COMPRA DE 10 PAQUETES DE PAÑALES EFECTIVE ACTIVE MEDIANO </t>
  </si>
  <si>
    <t xml:space="preserve">APOYO CON $2,000 PARA PAGO DE REINSCRIPCIÓN </t>
  </si>
  <si>
    <t>APOYO CON $2081.50 PARA COMPRA DE MEDICAMENTOS</t>
  </si>
  <si>
    <t>ALEJO</t>
  </si>
  <si>
    <t>RAMIREZ</t>
  </si>
  <si>
    <t>GUZMAN</t>
  </si>
  <si>
    <t>SANCHEZ</t>
  </si>
  <si>
    <t>DIMAS</t>
  </si>
  <si>
    <t>ALARCON</t>
  </si>
  <si>
    <t>ROSAS</t>
  </si>
  <si>
    <t>JO</t>
  </si>
  <si>
    <t>LOPEZ</t>
  </si>
  <si>
    <t>PATIÑO</t>
  </si>
  <si>
    <t>QUIROZ</t>
  </si>
  <si>
    <t>VALADEZ</t>
  </si>
  <si>
    <t>BECERRA</t>
  </si>
  <si>
    <t>PEREZ</t>
  </si>
  <si>
    <t>LINO</t>
  </si>
  <si>
    <t>LUGO</t>
  </si>
  <si>
    <t>MUÑOZ</t>
  </si>
  <si>
    <t>SOTO</t>
  </si>
  <si>
    <t>SOLIS</t>
  </si>
  <si>
    <t>REYES</t>
  </si>
  <si>
    <t>ARELLANO</t>
  </si>
  <si>
    <t>JUAREZ</t>
  </si>
  <si>
    <t>RODRIGUEZ</t>
  </si>
  <si>
    <t>MARAVILLAS</t>
  </si>
  <si>
    <t>QUIJAS</t>
  </si>
  <si>
    <t>OLIVA</t>
  </si>
  <si>
    <t>GUTIERREZ</t>
  </si>
  <si>
    <t xml:space="preserve">GUZMAN </t>
  </si>
  <si>
    <t xml:space="preserve">ZAMARRIPA </t>
  </si>
  <si>
    <t xml:space="preserve">CHAVEZ </t>
  </si>
  <si>
    <t xml:space="preserve">RAMOS </t>
  </si>
  <si>
    <t xml:space="preserve">DIMAS </t>
  </si>
  <si>
    <t xml:space="preserve">ALCANTAR </t>
  </si>
  <si>
    <t xml:space="preserve">ALARCON </t>
  </si>
  <si>
    <t>GAYTAN</t>
  </si>
  <si>
    <t>JOSÉ</t>
  </si>
  <si>
    <t>MELCHOR</t>
  </si>
  <si>
    <t xml:space="preserve">LOPEZ </t>
  </si>
  <si>
    <t xml:space="preserve">ESTRADA </t>
  </si>
  <si>
    <t xml:space="preserve">FLORES </t>
  </si>
  <si>
    <t xml:space="preserve">ASCENCIO </t>
  </si>
  <si>
    <t xml:space="preserve">CUEBAS </t>
  </si>
  <si>
    <t xml:space="preserve">ALBA </t>
  </si>
  <si>
    <t xml:space="preserve">QUIROZ </t>
  </si>
  <si>
    <t xml:space="preserve">ARELLANO </t>
  </si>
  <si>
    <t xml:space="preserve">HERNÁNDEZ </t>
  </si>
  <si>
    <t xml:space="preserve">FRANCO </t>
  </si>
  <si>
    <t xml:space="preserve">LANDEROS </t>
  </si>
  <si>
    <t xml:space="preserve">SIERRA </t>
  </si>
  <si>
    <t xml:space="preserve">BECERRA </t>
  </si>
  <si>
    <t>CASTRO</t>
  </si>
  <si>
    <t>ESPARZA</t>
  </si>
  <si>
    <t>DELGADO</t>
  </si>
  <si>
    <t>MEDINA</t>
  </si>
  <si>
    <t>VENEGAS</t>
  </si>
  <si>
    <t xml:space="preserve">URBANO </t>
  </si>
  <si>
    <t>MENA</t>
  </si>
  <si>
    <t>CABRERA</t>
  </si>
  <si>
    <t>NAVA</t>
  </si>
  <si>
    <t>MEDRANO</t>
  </si>
  <si>
    <t>GOMEZ</t>
  </si>
  <si>
    <t xml:space="preserve">PEREZ </t>
  </si>
  <si>
    <t xml:space="preserve">TEJEDA </t>
  </si>
  <si>
    <t xml:space="preserve">MARQUEZ </t>
  </si>
  <si>
    <t xml:space="preserve">RODRIGUEZ </t>
  </si>
  <si>
    <t xml:space="preserve">CRUZ </t>
  </si>
  <si>
    <t>MORENO</t>
  </si>
  <si>
    <t>PEDROZA</t>
  </si>
  <si>
    <t>VALLECILLO</t>
  </si>
  <si>
    <t xml:space="preserve">GARCIA </t>
  </si>
  <si>
    <t>GALVAN</t>
  </si>
  <si>
    <t>BARRERA</t>
  </si>
  <si>
    <t>VAZQUEZ</t>
  </si>
  <si>
    <t>BRICEÑO</t>
  </si>
  <si>
    <t>ESCOBAR</t>
  </si>
  <si>
    <t>RIOS</t>
  </si>
  <si>
    <t>LARA</t>
  </si>
  <si>
    <t>GALLEGOS</t>
  </si>
  <si>
    <t>HIEDRA</t>
  </si>
  <si>
    <t>MESILLAS</t>
  </si>
  <si>
    <t xml:space="preserve">ARANDAS </t>
  </si>
  <si>
    <t>ANDRADE</t>
  </si>
  <si>
    <t>FRAUSTO</t>
  </si>
  <si>
    <t>PADILLA</t>
  </si>
  <si>
    <t>RENTERÍA</t>
  </si>
  <si>
    <t>SALAS</t>
  </si>
  <si>
    <t xml:space="preserve">CASILLAS </t>
  </si>
  <si>
    <t>TOLEDO</t>
  </si>
  <si>
    <t xml:space="preserve">LEDEZMA </t>
  </si>
  <si>
    <t xml:space="preserve">PULIDO </t>
  </si>
  <si>
    <t>GONZALEZ</t>
  </si>
  <si>
    <t xml:space="preserve">MA DEL ROSARIO </t>
  </si>
  <si>
    <t xml:space="preserve">EFREN  </t>
  </si>
  <si>
    <t xml:space="preserve">MIRIAM MARGARITA </t>
  </si>
  <si>
    <t xml:space="preserve">ANTONIO </t>
  </si>
  <si>
    <t xml:space="preserve">JORGE </t>
  </si>
  <si>
    <t>CLAUDIA JANET</t>
  </si>
  <si>
    <t xml:space="preserve">JUANA IBETH </t>
  </si>
  <si>
    <t xml:space="preserve">MA DE JESUS </t>
  </si>
  <si>
    <t xml:space="preserve">SOFIA </t>
  </si>
  <si>
    <t xml:space="preserve">CARRIE </t>
  </si>
  <si>
    <t xml:space="preserve"> LAMOUREUX</t>
  </si>
  <si>
    <t xml:space="preserve">J. JESUS </t>
  </si>
  <si>
    <t xml:space="preserve">J. TRINIDAD </t>
  </si>
  <si>
    <t xml:space="preserve">GLORIA </t>
  </si>
  <si>
    <t>JEANNET GUADALUPE</t>
  </si>
  <si>
    <t xml:space="preserve">RUMALDA </t>
  </si>
  <si>
    <t xml:space="preserve">ALEJANDRA </t>
  </si>
  <si>
    <t xml:space="preserve">JUANA </t>
  </si>
  <si>
    <t xml:space="preserve">ANA LUZ </t>
  </si>
  <si>
    <t xml:space="preserve">MARIA DE JESUS </t>
  </si>
  <si>
    <t>ANA MARÍA</t>
  </si>
  <si>
    <t xml:space="preserve">MARÍA LIZETH </t>
  </si>
  <si>
    <t>MARÍA GUADALUPE</t>
  </si>
  <si>
    <t xml:space="preserve">FATIMA </t>
  </si>
  <si>
    <t xml:space="preserve">SANDRA </t>
  </si>
  <si>
    <t xml:space="preserve">JUAN </t>
  </si>
  <si>
    <t>MARIA VIRIDIANA</t>
  </si>
  <si>
    <t xml:space="preserve">LETICIA </t>
  </si>
  <si>
    <t xml:space="preserve">MARIA JULIETA </t>
  </si>
  <si>
    <t xml:space="preserve">DIANA EDITH </t>
  </si>
  <si>
    <t xml:space="preserve">ANA MARÍA </t>
  </si>
  <si>
    <t xml:space="preserve">CANDELARIA YARITZA </t>
  </si>
  <si>
    <t xml:space="preserve">JOSE MARIO </t>
  </si>
  <si>
    <t xml:space="preserve">CARINA </t>
  </si>
  <si>
    <t xml:space="preserve">MONICA GUADALUPE </t>
  </si>
  <si>
    <t xml:space="preserve">MARIA ISAMAR </t>
  </si>
  <si>
    <t>LAURA KARINA</t>
  </si>
  <si>
    <t>MA. GUADALUPE</t>
  </si>
  <si>
    <t>MONICA YAZMIN</t>
  </si>
  <si>
    <t xml:space="preserve">BLANCA ESTELA </t>
  </si>
  <si>
    <t>LEOPOLDO</t>
  </si>
  <si>
    <t xml:space="preserve">ARMANDO </t>
  </si>
  <si>
    <t>MA ESTELA</t>
  </si>
  <si>
    <t>SECUNDINA</t>
  </si>
  <si>
    <t xml:space="preserve">REYNALDA </t>
  </si>
  <si>
    <t xml:space="preserve">JUAN MARTIN </t>
  </si>
  <si>
    <t>VICTOR MANUEL</t>
  </si>
  <si>
    <t xml:space="preserve">MARIA RITA </t>
  </si>
  <si>
    <t xml:space="preserve">MARTIN ENRIQUE </t>
  </si>
  <si>
    <t xml:space="preserve">SOCORRO </t>
  </si>
  <si>
    <t>MARIA TERESA DE JESUS</t>
  </si>
  <si>
    <t>MA DEL CARMEN</t>
  </si>
  <si>
    <t>OFELIA</t>
  </si>
  <si>
    <t>ANGELINA</t>
  </si>
  <si>
    <t>EUSEBIA</t>
  </si>
  <si>
    <t xml:space="preserve">MARIA ELENA </t>
  </si>
  <si>
    <t xml:space="preserve">GUSTAVO ADOLFO </t>
  </si>
  <si>
    <t>ROSA</t>
  </si>
  <si>
    <t>CANDELARIA SARAI</t>
  </si>
  <si>
    <t>MARIA ADELINA</t>
  </si>
  <si>
    <t>http://purisimadelrincon.mx/principal/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</si>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</sst>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4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topLeftCell="A2" workbookViewId="0">
      <selection activeCell="Y62" sqref="Y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4.710937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44470</v>
      </c>
      <c r="C8" s="3">
        <v>44561</v>
      </c>
      <c r="D8" t="s">
        <v>90</v>
      </c>
      <c r="E8" t="s">
        <v>70</v>
      </c>
      <c r="F8" t="s">
        <v>72</v>
      </c>
      <c r="G8" s="2" t="s">
        <v>204</v>
      </c>
      <c r="H8" t="s">
        <v>113</v>
      </c>
      <c r="I8" t="s">
        <v>127</v>
      </c>
      <c r="T8" s="7" t="s">
        <v>264</v>
      </c>
      <c r="U8" s="2" t="s">
        <v>265</v>
      </c>
      <c r="V8" s="3">
        <v>44586</v>
      </c>
      <c r="W8" s="3">
        <v>44586</v>
      </c>
    </row>
    <row r="9" spans="1:24" x14ac:dyDescent="0.25">
      <c r="A9">
        <v>2021</v>
      </c>
      <c r="B9" s="3">
        <v>44470</v>
      </c>
      <c r="C9" s="3">
        <v>44561</v>
      </c>
      <c r="D9" t="s">
        <v>91</v>
      </c>
      <c r="E9" t="s">
        <v>65</v>
      </c>
      <c r="F9" t="s">
        <v>72</v>
      </c>
      <c r="G9" s="2" t="s">
        <v>205</v>
      </c>
      <c r="H9" t="s">
        <v>114</v>
      </c>
      <c r="I9" t="s">
        <v>121</v>
      </c>
      <c r="T9" s="7" t="s">
        <v>264</v>
      </c>
      <c r="U9" s="2" t="s">
        <v>265</v>
      </c>
      <c r="V9" s="3">
        <v>44586</v>
      </c>
      <c r="W9" s="3">
        <v>44586</v>
      </c>
    </row>
    <row r="10" spans="1:24" x14ac:dyDescent="0.25">
      <c r="A10">
        <v>2021</v>
      </c>
      <c r="B10" s="3">
        <v>44470</v>
      </c>
      <c r="C10" s="3">
        <v>44561</v>
      </c>
      <c r="D10" t="s">
        <v>92</v>
      </c>
      <c r="E10" t="s">
        <v>65</v>
      </c>
      <c r="F10" t="s">
        <v>72</v>
      </c>
      <c r="G10" s="2" t="s">
        <v>206</v>
      </c>
      <c r="H10" t="s">
        <v>140</v>
      </c>
      <c r="I10" t="s">
        <v>141</v>
      </c>
      <c r="T10" s="7" t="s">
        <v>264</v>
      </c>
      <c r="U10" s="2" t="s">
        <v>265</v>
      </c>
      <c r="V10" s="3">
        <v>44586</v>
      </c>
      <c r="W10" s="3">
        <v>44586</v>
      </c>
    </row>
    <row r="11" spans="1:24" x14ac:dyDescent="0.25">
      <c r="A11">
        <v>2021</v>
      </c>
      <c r="B11" s="3">
        <v>44470</v>
      </c>
      <c r="C11" s="3">
        <v>44561</v>
      </c>
      <c r="D11" t="s">
        <v>74</v>
      </c>
      <c r="E11" t="s">
        <v>63</v>
      </c>
      <c r="F11" t="s">
        <v>72</v>
      </c>
      <c r="G11" s="2" t="s">
        <v>207</v>
      </c>
      <c r="H11" t="s">
        <v>142</v>
      </c>
      <c r="I11" t="s">
        <v>143</v>
      </c>
      <c r="T11" s="7" t="s">
        <v>264</v>
      </c>
      <c r="U11" s="2" t="s">
        <v>265</v>
      </c>
      <c r="V11" s="3">
        <v>44586</v>
      </c>
      <c r="W11" s="3">
        <v>44586</v>
      </c>
    </row>
    <row r="12" spans="1:24" x14ac:dyDescent="0.25">
      <c r="A12">
        <v>2021</v>
      </c>
      <c r="B12" s="3">
        <v>44470</v>
      </c>
      <c r="C12" s="3">
        <v>44561</v>
      </c>
      <c r="D12" t="s">
        <v>74</v>
      </c>
      <c r="E12" t="s">
        <v>63</v>
      </c>
      <c r="F12" t="s">
        <v>72</v>
      </c>
      <c r="G12" s="2" t="s">
        <v>208</v>
      </c>
      <c r="H12" t="s">
        <v>116</v>
      </c>
      <c r="I12" t="s">
        <v>117</v>
      </c>
      <c r="T12" s="7" t="s">
        <v>264</v>
      </c>
      <c r="U12" s="2" t="s">
        <v>265</v>
      </c>
      <c r="V12" s="3">
        <v>44586</v>
      </c>
      <c r="W12" s="3">
        <v>44586</v>
      </c>
    </row>
    <row r="13" spans="1:24" x14ac:dyDescent="0.25">
      <c r="A13">
        <v>2021</v>
      </c>
      <c r="B13" s="3">
        <v>44470</v>
      </c>
      <c r="C13" s="3">
        <v>44561</v>
      </c>
      <c r="D13" t="s">
        <v>75</v>
      </c>
      <c r="E13" t="s">
        <v>65</v>
      </c>
      <c r="F13" t="s">
        <v>72</v>
      </c>
      <c r="G13" s="2" t="s">
        <v>209</v>
      </c>
      <c r="H13" t="s">
        <v>144</v>
      </c>
      <c r="I13" t="s">
        <v>123</v>
      </c>
      <c r="T13" s="7" t="s">
        <v>264</v>
      </c>
      <c r="U13" s="2" t="s">
        <v>265</v>
      </c>
      <c r="V13" s="3">
        <v>44586</v>
      </c>
      <c r="W13" s="3">
        <v>44586</v>
      </c>
    </row>
    <row r="14" spans="1:24" x14ac:dyDescent="0.25">
      <c r="A14">
        <v>2021</v>
      </c>
      <c r="B14" s="3">
        <v>44470</v>
      </c>
      <c r="C14" s="3">
        <v>44561</v>
      </c>
      <c r="D14" t="s">
        <v>93</v>
      </c>
      <c r="E14" t="s">
        <v>65</v>
      </c>
      <c r="F14" t="s">
        <v>72</v>
      </c>
      <c r="G14" s="2" t="s">
        <v>210</v>
      </c>
      <c r="H14" t="s">
        <v>145</v>
      </c>
      <c r="I14" t="s">
        <v>114</v>
      </c>
      <c r="T14" s="7" t="s">
        <v>264</v>
      </c>
      <c r="U14" s="2" t="s">
        <v>265</v>
      </c>
      <c r="V14" s="3">
        <v>44586</v>
      </c>
      <c r="W14" s="3">
        <v>44586</v>
      </c>
    </row>
    <row r="15" spans="1:24" x14ac:dyDescent="0.25">
      <c r="A15">
        <v>2021</v>
      </c>
      <c r="B15" s="3">
        <v>44470</v>
      </c>
      <c r="C15" s="3">
        <v>44561</v>
      </c>
      <c r="D15" t="s">
        <v>74</v>
      </c>
      <c r="E15" t="s">
        <v>63</v>
      </c>
      <c r="F15" t="s">
        <v>72</v>
      </c>
      <c r="G15" s="2" t="s">
        <v>211</v>
      </c>
      <c r="H15" t="s">
        <v>146</v>
      </c>
      <c r="I15" t="s">
        <v>118</v>
      </c>
      <c r="T15" s="7" t="s">
        <v>264</v>
      </c>
      <c r="U15" s="2" t="s">
        <v>265</v>
      </c>
      <c r="V15" s="3">
        <v>44586</v>
      </c>
      <c r="W15" s="3">
        <v>44586</v>
      </c>
    </row>
    <row r="16" spans="1:24" x14ac:dyDescent="0.25">
      <c r="A16">
        <v>2021</v>
      </c>
      <c r="B16" s="3">
        <v>44470</v>
      </c>
      <c r="C16" s="3">
        <v>44561</v>
      </c>
      <c r="D16" t="s">
        <v>92</v>
      </c>
      <c r="E16" t="s">
        <v>65</v>
      </c>
      <c r="F16" t="s">
        <v>72</v>
      </c>
      <c r="G16" s="2" t="s">
        <v>212</v>
      </c>
      <c r="H16" t="s">
        <v>119</v>
      </c>
      <c r="I16" t="s">
        <v>143</v>
      </c>
      <c r="T16" s="7" t="s">
        <v>264</v>
      </c>
      <c r="U16" s="2" t="s">
        <v>265</v>
      </c>
      <c r="V16" s="3">
        <v>44586</v>
      </c>
      <c r="W16" s="3">
        <v>44586</v>
      </c>
    </row>
    <row r="17" spans="1:23" x14ac:dyDescent="0.25">
      <c r="A17">
        <v>2021</v>
      </c>
      <c r="B17" s="3">
        <v>44470</v>
      </c>
      <c r="C17" s="3">
        <v>44561</v>
      </c>
      <c r="D17" t="s">
        <v>74</v>
      </c>
      <c r="E17" t="s">
        <v>63</v>
      </c>
      <c r="F17" t="s">
        <v>72</v>
      </c>
      <c r="G17" s="2" t="s">
        <v>213</v>
      </c>
      <c r="H17" t="s">
        <v>120</v>
      </c>
      <c r="I17" s="2" t="s">
        <v>214</v>
      </c>
      <c r="T17" s="7" t="s">
        <v>264</v>
      </c>
      <c r="U17" s="2" t="s">
        <v>265</v>
      </c>
      <c r="V17" s="3">
        <v>44586</v>
      </c>
      <c r="W17" s="3">
        <v>44586</v>
      </c>
    </row>
    <row r="18" spans="1:23" x14ac:dyDescent="0.25">
      <c r="A18">
        <v>2021</v>
      </c>
      <c r="B18" s="3">
        <v>44470</v>
      </c>
      <c r="C18" s="3">
        <v>44561</v>
      </c>
      <c r="D18" t="s">
        <v>76</v>
      </c>
      <c r="E18" t="s">
        <v>65</v>
      </c>
      <c r="F18" t="s">
        <v>72</v>
      </c>
      <c r="G18" s="2" t="s">
        <v>215</v>
      </c>
      <c r="H18" t="s">
        <v>147</v>
      </c>
      <c r="I18" t="s">
        <v>149</v>
      </c>
      <c r="T18" s="7" t="s">
        <v>264</v>
      </c>
      <c r="U18" s="2" t="s">
        <v>265</v>
      </c>
      <c r="V18" s="3">
        <v>44586</v>
      </c>
      <c r="W18" s="3">
        <v>44586</v>
      </c>
    </row>
    <row r="19" spans="1:23" x14ac:dyDescent="0.25">
      <c r="A19">
        <v>2021</v>
      </c>
      <c r="B19" s="3">
        <v>44470</v>
      </c>
      <c r="C19" s="3">
        <v>44561</v>
      </c>
      <c r="D19" t="s">
        <v>77</v>
      </c>
      <c r="E19" t="s">
        <v>63</v>
      </c>
      <c r="F19" t="s">
        <v>72</v>
      </c>
      <c r="G19" s="2" t="s">
        <v>216</v>
      </c>
      <c r="H19" t="s">
        <v>150</v>
      </c>
      <c r="I19" t="s">
        <v>128</v>
      </c>
      <c r="T19" s="7" t="s">
        <v>264</v>
      </c>
      <c r="U19" s="2" t="s">
        <v>265</v>
      </c>
      <c r="V19" s="3">
        <v>44586</v>
      </c>
      <c r="W19" s="3">
        <v>44586</v>
      </c>
    </row>
    <row r="20" spans="1:23" x14ac:dyDescent="0.25">
      <c r="A20">
        <v>2021</v>
      </c>
      <c r="B20" s="3">
        <v>44470</v>
      </c>
      <c r="C20" s="3">
        <v>44561</v>
      </c>
      <c r="D20" t="s">
        <v>74</v>
      </c>
      <c r="E20" t="s">
        <v>63</v>
      </c>
      <c r="F20" t="s">
        <v>72</v>
      </c>
      <c r="G20" s="2" t="s">
        <v>217</v>
      </c>
      <c r="H20" t="s">
        <v>151</v>
      </c>
      <c r="I20" t="s">
        <v>129</v>
      </c>
      <c r="T20" s="7" t="s">
        <v>264</v>
      </c>
      <c r="U20" s="2" t="s">
        <v>265</v>
      </c>
      <c r="V20" s="3">
        <v>44586</v>
      </c>
      <c r="W20" s="3">
        <v>44586</v>
      </c>
    </row>
    <row r="21" spans="1:23" x14ac:dyDescent="0.25">
      <c r="A21">
        <v>2021</v>
      </c>
      <c r="B21" s="3">
        <v>44470</v>
      </c>
      <c r="C21" s="3">
        <v>44561</v>
      </c>
      <c r="D21" t="s">
        <v>74</v>
      </c>
      <c r="E21" t="s">
        <v>63</v>
      </c>
      <c r="F21" t="s">
        <v>72</v>
      </c>
      <c r="G21" s="2" t="s">
        <v>218</v>
      </c>
      <c r="H21" t="s">
        <v>152</v>
      </c>
      <c r="I21" t="s">
        <v>153</v>
      </c>
      <c r="T21" s="7" t="s">
        <v>264</v>
      </c>
      <c r="U21" s="2" t="s">
        <v>265</v>
      </c>
      <c r="V21" s="3">
        <v>44586</v>
      </c>
      <c r="W21" s="3">
        <v>44586</v>
      </c>
    </row>
    <row r="22" spans="1:23" x14ac:dyDescent="0.25">
      <c r="A22">
        <v>2021</v>
      </c>
      <c r="B22" s="3">
        <v>44470</v>
      </c>
      <c r="C22" s="3">
        <v>44561</v>
      </c>
      <c r="D22" t="s">
        <v>74</v>
      </c>
      <c r="E22" t="s">
        <v>63</v>
      </c>
      <c r="F22" t="s">
        <v>72</v>
      </c>
      <c r="G22" s="2" t="s">
        <v>219</v>
      </c>
      <c r="H22" t="s">
        <v>154</v>
      </c>
      <c r="I22" t="s">
        <v>130</v>
      </c>
      <c r="T22" s="7" t="s">
        <v>264</v>
      </c>
      <c r="U22" s="2" t="s">
        <v>265</v>
      </c>
      <c r="V22" s="3">
        <v>44586</v>
      </c>
      <c r="W22" s="3">
        <v>44586</v>
      </c>
    </row>
    <row r="23" spans="1:23" x14ac:dyDescent="0.25">
      <c r="A23">
        <v>2021</v>
      </c>
      <c r="B23" s="3">
        <v>44470</v>
      </c>
      <c r="C23" s="3">
        <v>44561</v>
      </c>
      <c r="D23" t="s">
        <v>94</v>
      </c>
      <c r="E23" t="s">
        <v>63</v>
      </c>
      <c r="F23" t="s">
        <v>72</v>
      </c>
      <c r="G23" s="2" t="s">
        <v>220</v>
      </c>
      <c r="H23" t="s">
        <v>155</v>
      </c>
      <c r="I23" t="s">
        <v>131</v>
      </c>
      <c r="T23" s="7" t="s">
        <v>264</v>
      </c>
      <c r="U23" s="2" t="s">
        <v>265</v>
      </c>
      <c r="V23" s="3">
        <v>44586</v>
      </c>
      <c r="W23" s="3">
        <v>44586</v>
      </c>
    </row>
    <row r="24" spans="1:23" x14ac:dyDescent="0.25">
      <c r="A24">
        <v>2021</v>
      </c>
      <c r="B24" s="3">
        <v>44470</v>
      </c>
      <c r="C24" s="3">
        <v>44561</v>
      </c>
      <c r="D24" t="s">
        <v>74</v>
      </c>
      <c r="E24" t="s">
        <v>63</v>
      </c>
      <c r="F24" t="s">
        <v>72</v>
      </c>
      <c r="G24" s="2" t="s">
        <v>221</v>
      </c>
      <c r="H24" t="s">
        <v>122</v>
      </c>
      <c r="I24" t="s">
        <v>132</v>
      </c>
      <c r="T24" s="7" t="s">
        <v>264</v>
      </c>
      <c r="U24" s="2" t="s">
        <v>265</v>
      </c>
      <c r="V24" s="3">
        <v>44586</v>
      </c>
      <c r="W24" s="3">
        <v>44586</v>
      </c>
    </row>
    <row r="25" spans="1:23" x14ac:dyDescent="0.25">
      <c r="A25">
        <v>2021</v>
      </c>
      <c r="B25" s="3">
        <v>44470</v>
      </c>
      <c r="C25" s="3">
        <v>44561</v>
      </c>
      <c r="D25" t="s">
        <v>95</v>
      </c>
      <c r="E25" t="s">
        <v>70</v>
      </c>
      <c r="F25" t="s">
        <v>72</v>
      </c>
      <c r="G25" s="2" t="s">
        <v>222</v>
      </c>
      <c r="H25" t="s">
        <v>156</v>
      </c>
      <c r="I25" t="s">
        <v>157</v>
      </c>
      <c r="T25" s="7" t="s">
        <v>264</v>
      </c>
      <c r="U25" s="2" t="s">
        <v>265</v>
      </c>
      <c r="V25" s="3">
        <v>44586</v>
      </c>
      <c r="W25" s="3">
        <v>44586</v>
      </c>
    </row>
    <row r="26" spans="1:23" x14ac:dyDescent="0.25">
      <c r="A26">
        <v>2021</v>
      </c>
      <c r="B26" s="3">
        <v>44470</v>
      </c>
      <c r="C26" s="3">
        <v>44561</v>
      </c>
      <c r="D26" t="s">
        <v>96</v>
      </c>
      <c r="E26" t="s">
        <v>70</v>
      </c>
      <c r="F26" t="s">
        <v>72</v>
      </c>
      <c r="G26" s="2" t="s">
        <v>223</v>
      </c>
      <c r="H26" t="s">
        <v>124</v>
      </c>
      <c r="I26" t="s">
        <v>134</v>
      </c>
      <c r="T26" s="7" t="s">
        <v>264</v>
      </c>
      <c r="U26" s="2" t="s">
        <v>265</v>
      </c>
      <c r="V26" s="3">
        <v>44586</v>
      </c>
      <c r="W26" s="3">
        <v>44586</v>
      </c>
    </row>
    <row r="27" spans="1:23" x14ac:dyDescent="0.25">
      <c r="A27">
        <v>2021</v>
      </c>
      <c r="B27" s="3">
        <v>44470</v>
      </c>
      <c r="C27" s="3">
        <v>44561</v>
      </c>
      <c r="D27" t="s">
        <v>74</v>
      </c>
      <c r="E27" t="s">
        <v>63</v>
      </c>
      <c r="F27" t="s">
        <v>72</v>
      </c>
      <c r="G27" s="2" t="s">
        <v>224</v>
      </c>
      <c r="H27" t="s">
        <v>158</v>
      </c>
      <c r="I27" t="s">
        <v>135</v>
      </c>
      <c r="T27" s="7" t="s">
        <v>264</v>
      </c>
      <c r="U27" s="2" t="s">
        <v>265</v>
      </c>
      <c r="V27" s="3">
        <v>44586</v>
      </c>
      <c r="W27" s="3">
        <v>44586</v>
      </c>
    </row>
    <row r="28" spans="1:23" x14ac:dyDescent="0.25">
      <c r="A28">
        <v>2021</v>
      </c>
      <c r="B28" s="3">
        <v>44470</v>
      </c>
      <c r="C28" s="3">
        <v>44561</v>
      </c>
      <c r="D28" t="s">
        <v>78</v>
      </c>
      <c r="E28" t="s">
        <v>65</v>
      </c>
      <c r="F28" t="s">
        <v>72</v>
      </c>
      <c r="G28" s="2" t="s">
        <v>225</v>
      </c>
      <c r="H28" t="s">
        <v>159</v>
      </c>
      <c r="I28" t="s">
        <v>126</v>
      </c>
      <c r="T28" s="7" t="s">
        <v>264</v>
      </c>
      <c r="U28" s="2" t="s">
        <v>265</v>
      </c>
      <c r="V28" s="3">
        <v>44586</v>
      </c>
      <c r="W28" s="3">
        <v>44586</v>
      </c>
    </row>
    <row r="29" spans="1:23" x14ac:dyDescent="0.25">
      <c r="A29">
        <v>2021</v>
      </c>
      <c r="B29" s="3">
        <v>44470</v>
      </c>
      <c r="C29" s="3">
        <v>44561</v>
      </c>
      <c r="D29" t="s">
        <v>79</v>
      </c>
      <c r="E29" t="s">
        <v>65</v>
      </c>
      <c r="F29" t="s">
        <v>72</v>
      </c>
      <c r="G29" s="2" t="s">
        <v>226</v>
      </c>
      <c r="H29" t="s">
        <v>160</v>
      </c>
      <c r="I29" t="s">
        <v>136</v>
      </c>
      <c r="T29" s="7" t="s">
        <v>264</v>
      </c>
      <c r="U29" s="2" t="s">
        <v>265</v>
      </c>
      <c r="V29" s="3">
        <v>44586</v>
      </c>
      <c r="W29" s="3">
        <v>44586</v>
      </c>
    </row>
    <row r="30" spans="1:23" x14ac:dyDescent="0.25">
      <c r="A30">
        <v>2021</v>
      </c>
      <c r="B30" s="3">
        <v>44470</v>
      </c>
      <c r="C30" s="3">
        <v>44561</v>
      </c>
      <c r="D30" t="s">
        <v>97</v>
      </c>
      <c r="E30" t="s">
        <v>65</v>
      </c>
      <c r="F30" t="s">
        <v>72</v>
      </c>
      <c r="G30" s="2" t="s">
        <v>227</v>
      </c>
      <c r="H30" t="s">
        <v>161</v>
      </c>
      <c r="I30" t="s">
        <v>137</v>
      </c>
      <c r="T30" s="7" t="s">
        <v>264</v>
      </c>
      <c r="U30" s="2" t="s">
        <v>265</v>
      </c>
      <c r="V30" s="3">
        <v>44586</v>
      </c>
      <c r="W30" s="3">
        <v>44586</v>
      </c>
    </row>
    <row r="31" spans="1:23" x14ac:dyDescent="0.25">
      <c r="A31">
        <v>2021</v>
      </c>
      <c r="B31" s="3">
        <v>44470</v>
      </c>
      <c r="C31" s="3">
        <v>44561</v>
      </c>
      <c r="D31" t="s">
        <v>98</v>
      </c>
      <c r="E31" t="s">
        <v>63</v>
      </c>
      <c r="F31" t="s">
        <v>72</v>
      </c>
      <c r="G31" s="2" t="s">
        <v>228</v>
      </c>
      <c r="H31" t="s">
        <v>162</v>
      </c>
      <c r="I31" t="s">
        <v>168</v>
      </c>
      <c r="T31" s="7" t="s">
        <v>264</v>
      </c>
      <c r="U31" s="2" t="s">
        <v>265</v>
      </c>
      <c r="V31" s="3">
        <v>44586</v>
      </c>
      <c r="W31" s="3">
        <v>44586</v>
      </c>
    </row>
    <row r="32" spans="1:23" x14ac:dyDescent="0.25">
      <c r="A32">
        <v>2021</v>
      </c>
      <c r="B32" s="3">
        <v>44470</v>
      </c>
      <c r="C32" s="3">
        <v>44561</v>
      </c>
      <c r="D32" t="s">
        <v>99</v>
      </c>
      <c r="E32" t="s">
        <v>70</v>
      </c>
      <c r="F32" t="s">
        <v>72</v>
      </c>
      <c r="G32" s="2" t="s">
        <v>229</v>
      </c>
      <c r="H32" t="s">
        <v>174</v>
      </c>
      <c r="I32" t="s">
        <v>138</v>
      </c>
      <c r="T32" s="7" t="s">
        <v>264</v>
      </c>
      <c r="U32" s="2" t="s">
        <v>265</v>
      </c>
      <c r="V32" s="3">
        <v>44586</v>
      </c>
      <c r="W32" s="3">
        <v>44586</v>
      </c>
    </row>
    <row r="33" spans="1:23" x14ac:dyDescent="0.25">
      <c r="A33">
        <v>2021</v>
      </c>
      <c r="B33" s="3">
        <v>44470</v>
      </c>
      <c r="C33" s="3">
        <v>44561</v>
      </c>
      <c r="D33" t="s">
        <v>100</v>
      </c>
      <c r="E33" t="s">
        <v>63</v>
      </c>
      <c r="F33" t="s">
        <v>72</v>
      </c>
      <c r="G33" s="2" t="s">
        <v>230</v>
      </c>
      <c r="H33" t="s">
        <v>175</v>
      </c>
      <c r="I33" t="s">
        <v>114</v>
      </c>
      <c r="T33" s="7" t="s">
        <v>264</v>
      </c>
      <c r="U33" s="2" t="s">
        <v>265</v>
      </c>
      <c r="V33" s="3">
        <v>44586</v>
      </c>
      <c r="W33" s="3">
        <v>44586</v>
      </c>
    </row>
    <row r="34" spans="1:23" x14ac:dyDescent="0.25">
      <c r="A34">
        <v>2021</v>
      </c>
      <c r="B34" s="3">
        <v>44470</v>
      </c>
      <c r="C34" s="3">
        <v>44561</v>
      </c>
      <c r="D34" t="s">
        <v>101</v>
      </c>
      <c r="E34" t="s">
        <v>65</v>
      </c>
      <c r="F34" t="s">
        <v>72</v>
      </c>
      <c r="G34" s="2" t="s">
        <v>231</v>
      </c>
      <c r="H34" t="s">
        <v>176</v>
      </c>
      <c r="I34" t="s">
        <v>129</v>
      </c>
      <c r="T34" s="7" t="s">
        <v>264</v>
      </c>
      <c r="U34" s="2" t="s">
        <v>265</v>
      </c>
      <c r="V34" s="3">
        <v>44586</v>
      </c>
      <c r="W34" s="3">
        <v>44586</v>
      </c>
    </row>
    <row r="35" spans="1:23" x14ac:dyDescent="0.25">
      <c r="A35">
        <v>2021</v>
      </c>
      <c r="B35" s="3">
        <v>44470</v>
      </c>
      <c r="C35" s="3">
        <v>44561</v>
      </c>
      <c r="D35" t="s">
        <v>101</v>
      </c>
      <c r="E35" t="s">
        <v>65</v>
      </c>
      <c r="F35" t="s">
        <v>72</v>
      </c>
      <c r="G35" s="2" t="s">
        <v>148</v>
      </c>
      <c r="H35" t="s">
        <v>177</v>
      </c>
      <c r="I35" t="s">
        <v>139</v>
      </c>
      <c r="T35" s="7" t="s">
        <v>264</v>
      </c>
      <c r="U35" s="2" t="s">
        <v>265</v>
      </c>
      <c r="V35" s="3">
        <v>44586</v>
      </c>
      <c r="W35" s="3">
        <v>44586</v>
      </c>
    </row>
    <row r="36" spans="1:23" x14ac:dyDescent="0.25">
      <c r="A36">
        <v>2021</v>
      </c>
      <c r="B36" s="3">
        <v>44470</v>
      </c>
      <c r="C36" s="3">
        <v>44561</v>
      </c>
      <c r="D36" t="s">
        <v>80</v>
      </c>
      <c r="E36" t="s">
        <v>65</v>
      </c>
      <c r="F36" t="s">
        <v>72</v>
      </c>
      <c r="G36" s="2" t="s">
        <v>232</v>
      </c>
      <c r="H36" t="s">
        <v>163</v>
      </c>
      <c r="I36" t="s">
        <v>116</v>
      </c>
      <c r="T36" s="7" t="s">
        <v>264</v>
      </c>
      <c r="U36" s="2" t="s">
        <v>265</v>
      </c>
      <c r="V36" s="3">
        <v>44586</v>
      </c>
      <c r="W36" s="3">
        <v>44586</v>
      </c>
    </row>
    <row r="37" spans="1:23" x14ac:dyDescent="0.25">
      <c r="A37">
        <v>2021</v>
      </c>
      <c r="B37" s="3">
        <v>44470</v>
      </c>
      <c r="C37" s="3">
        <v>44561</v>
      </c>
      <c r="D37" t="s">
        <v>101</v>
      </c>
      <c r="E37" t="s">
        <v>65</v>
      </c>
      <c r="F37" t="s">
        <v>72</v>
      </c>
      <c r="G37" s="2" t="s">
        <v>233</v>
      </c>
      <c r="H37" t="s">
        <v>178</v>
      </c>
      <c r="I37" t="s">
        <v>169</v>
      </c>
      <c r="T37" s="7" t="s">
        <v>264</v>
      </c>
      <c r="U37" s="2" t="s">
        <v>265</v>
      </c>
      <c r="V37" s="3">
        <v>44586</v>
      </c>
      <c r="W37" s="3">
        <v>44586</v>
      </c>
    </row>
    <row r="38" spans="1:23" x14ac:dyDescent="0.25">
      <c r="A38">
        <v>2021</v>
      </c>
      <c r="B38" s="3">
        <v>44470</v>
      </c>
      <c r="C38" s="3">
        <v>44561</v>
      </c>
      <c r="D38" t="s">
        <v>81</v>
      </c>
      <c r="E38" t="s">
        <v>65</v>
      </c>
      <c r="F38" t="s">
        <v>72</v>
      </c>
      <c r="G38" s="2" t="s">
        <v>234</v>
      </c>
      <c r="H38" t="s">
        <v>158</v>
      </c>
      <c r="I38" t="s">
        <v>135</v>
      </c>
      <c r="T38" s="7" t="s">
        <v>264</v>
      </c>
      <c r="U38" s="2" t="s">
        <v>265</v>
      </c>
      <c r="V38" s="3">
        <v>44586</v>
      </c>
      <c r="W38" s="3">
        <v>44586</v>
      </c>
    </row>
    <row r="39" spans="1:23" x14ac:dyDescent="0.25">
      <c r="A39">
        <v>2021</v>
      </c>
      <c r="B39" s="3">
        <v>44470</v>
      </c>
      <c r="C39" s="3">
        <v>44561</v>
      </c>
      <c r="D39" t="s">
        <v>74</v>
      </c>
      <c r="E39" t="s">
        <v>63</v>
      </c>
      <c r="F39" t="s">
        <v>72</v>
      </c>
      <c r="G39" s="2" t="s">
        <v>215</v>
      </c>
      <c r="H39" t="s">
        <v>133</v>
      </c>
      <c r="I39" t="s">
        <v>182</v>
      </c>
      <c r="T39" s="7" t="s">
        <v>264</v>
      </c>
      <c r="U39" s="2" t="s">
        <v>265</v>
      </c>
      <c r="V39" s="3">
        <v>44586</v>
      </c>
      <c r="W39" s="3">
        <v>44586</v>
      </c>
    </row>
    <row r="40" spans="1:23" x14ac:dyDescent="0.25">
      <c r="A40">
        <v>2021</v>
      </c>
      <c r="B40" s="3">
        <v>44470</v>
      </c>
      <c r="C40" s="3">
        <v>44561</v>
      </c>
      <c r="D40" t="s">
        <v>102</v>
      </c>
      <c r="E40" t="s">
        <v>70</v>
      </c>
      <c r="F40" t="s">
        <v>72</v>
      </c>
      <c r="G40" s="2" t="s">
        <v>235</v>
      </c>
      <c r="H40" t="s">
        <v>164</v>
      </c>
      <c r="I40" t="s">
        <v>170</v>
      </c>
      <c r="T40" s="7" t="s">
        <v>264</v>
      </c>
      <c r="U40" s="2" t="s">
        <v>265</v>
      </c>
      <c r="V40" s="3">
        <v>44586</v>
      </c>
      <c r="W40" s="3">
        <v>44586</v>
      </c>
    </row>
    <row r="41" spans="1:23" x14ac:dyDescent="0.25">
      <c r="A41">
        <v>2021</v>
      </c>
      <c r="B41" s="3">
        <v>44470</v>
      </c>
      <c r="C41" s="3">
        <v>44561</v>
      </c>
      <c r="D41" t="s">
        <v>74</v>
      </c>
      <c r="E41" t="s">
        <v>63</v>
      </c>
      <c r="F41" t="s">
        <v>72</v>
      </c>
      <c r="G41" s="2" t="s">
        <v>236</v>
      </c>
      <c r="H41" t="s">
        <v>171</v>
      </c>
      <c r="T41" s="7" t="s">
        <v>264</v>
      </c>
      <c r="U41" s="2" t="s">
        <v>265</v>
      </c>
      <c r="V41" s="3">
        <v>44586</v>
      </c>
      <c r="W41" s="3">
        <v>44586</v>
      </c>
    </row>
    <row r="42" spans="1:23" x14ac:dyDescent="0.25">
      <c r="A42">
        <v>2021</v>
      </c>
      <c r="B42" s="3">
        <v>44470</v>
      </c>
      <c r="C42" s="3">
        <v>44561</v>
      </c>
      <c r="D42" t="s">
        <v>103</v>
      </c>
      <c r="E42" t="s">
        <v>65</v>
      </c>
      <c r="F42" t="s">
        <v>72</v>
      </c>
      <c r="G42" s="2" t="s">
        <v>237</v>
      </c>
      <c r="H42" t="s">
        <v>165</v>
      </c>
      <c r="I42" t="s">
        <v>172</v>
      </c>
      <c r="T42" s="7" t="s">
        <v>264</v>
      </c>
      <c r="U42" s="2" t="s">
        <v>265</v>
      </c>
      <c r="V42" s="3">
        <v>44586</v>
      </c>
      <c r="W42" s="3">
        <v>44586</v>
      </c>
    </row>
    <row r="43" spans="1:23" x14ac:dyDescent="0.25">
      <c r="A43">
        <v>2021</v>
      </c>
      <c r="B43" s="3">
        <v>44470</v>
      </c>
      <c r="C43" s="3">
        <v>44561</v>
      </c>
      <c r="D43" t="s">
        <v>103</v>
      </c>
      <c r="E43" t="s">
        <v>65</v>
      </c>
      <c r="F43" t="s">
        <v>72</v>
      </c>
      <c r="G43" s="2" t="s">
        <v>238</v>
      </c>
      <c r="H43" t="s">
        <v>166</v>
      </c>
      <c r="I43" t="s">
        <v>124</v>
      </c>
      <c r="T43" s="7" t="s">
        <v>264</v>
      </c>
      <c r="U43" s="2" t="s">
        <v>265</v>
      </c>
      <c r="V43" s="3">
        <v>44586</v>
      </c>
      <c r="W43" s="3">
        <v>44586</v>
      </c>
    </row>
    <row r="44" spans="1:23" x14ac:dyDescent="0.25">
      <c r="A44">
        <v>2021</v>
      </c>
      <c r="B44" s="3">
        <v>44470</v>
      </c>
      <c r="C44" s="3">
        <v>44561</v>
      </c>
      <c r="D44" t="s">
        <v>103</v>
      </c>
      <c r="E44" t="s">
        <v>65</v>
      </c>
      <c r="F44" t="s">
        <v>72</v>
      </c>
      <c r="G44" s="2" t="s">
        <v>239</v>
      </c>
      <c r="H44" t="s">
        <v>167</v>
      </c>
      <c r="I44" t="s">
        <v>132</v>
      </c>
      <c r="T44" s="7" t="s">
        <v>264</v>
      </c>
      <c r="U44" s="2" t="s">
        <v>265</v>
      </c>
      <c r="V44" s="3">
        <v>44586</v>
      </c>
      <c r="W44" s="3">
        <v>44586</v>
      </c>
    </row>
    <row r="45" spans="1:23" x14ac:dyDescent="0.25">
      <c r="A45">
        <v>2021</v>
      </c>
      <c r="B45" s="3">
        <v>44470</v>
      </c>
      <c r="C45" s="3">
        <v>44561</v>
      </c>
      <c r="D45" t="s">
        <v>82</v>
      </c>
      <c r="E45" t="s">
        <v>70</v>
      </c>
      <c r="F45" t="s">
        <v>72</v>
      </c>
      <c r="G45" s="2" t="s">
        <v>240</v>
      </c>
      <c r="H45" t="s">
        <v>114</v>
      </c>
      <c r="I45" t="s">
        <v>173</v>
      </c>
      <c r="T45" s="7" t="s">
        <v>264</v>
      </c>
      <c r="U45" s="2" t="s">
        <v>265</v>
      </c>
      <c r="V45" s="3">
        <v>44586</v>
      </c>
      <c r="W45" s="3">
        <v>44586</v>
      </c>
    </row>
    <row r="46" spans="1:23" x14ac:dyDescent="0.25">
      <c r="A46">
        <v>2021</v>
      </c>
      <c r="B46" s="3">
        <v>44470</v>
      </c>
      <c r="C46" s="3">
        <v>44561</v>
      </c>
      <c r="D46" t="s">
        <v>74</v>
      </c>
      <c r="E46" t="s">
        <v>63</v>
      </c>
      <c r="F46" t="s">
        <v>72</v>
      </c>
      <c r="G46" s="2" t="s">
        <v>241</v>
      </c>
      <c r="H46" t="s">
        <v>158</v>
      </c>
      <c r="I46" t="s">
        <v>183</v>
      </c>
      <c r="T46" s="7" t="s">
        <v>264</v>
      </c>
      <c r="U46" s="2" t="s">
        <v>265</v>
      </c>
      <c r="V46" s="3">
        <v>44586</v>
      </c>
      <c r="W46" s="3">
        <v>44586</v>
      </c>
    </row>
    <row r="47" spans="1:23" x14ac:dyDescent="0.25">
      <c r="A47">
        <v>2021</v>
      </c>
      <c r="B47" s="3">
        <v>44470</v>
      </c>
      <c r="C47" s="3">
        <v>44561</v>
      </c>
      <c r="D47" t="s">
        <v>74</v>
      </c>
      <c r="E47" t="s">
        <v>63</v>
      </c>
      <c r="F47" t="s">
        <v>72</v>
      </c>
      <c r="G47" s="2" t="s">
        <v>242</v>
      </c>
      <c r="H47" t="s">
        <v>179</v>
      </c>
      <c r="I47" t="s">
        <v>125</v>
      </c>
      <c r="T47" s="7" t="s">
        <v>264</v>
      </c>
      <c r="U47" s="2" t="s">
        <v>265</v>
      </c>
      <c r="V47" s="3">
        <v>44586</v>
      </c>
      <c r="W47" s="3">
        <v>44586</v>
      </c>
    </row>
    <row r="48" spans="1:23" x14ac:dyDescent="0.25">
      <c r="A48">
        <v>2021</v>
      </c>
      <c r="B48" s="3">
        <v>44470</v>
      </c>
      <c r="C48" s="3">
        <v>44561</v>
      </c>
      <c r="D48" t="s">
        <v>104</v>
      </c>
      <c r="E48" t="s">
        <v>65</v>
      </c>
      <c r="F48" t="s">
        <v>72</v>
      </c>
      <c r="G48" s="2" t="s">
        <v>243</v>
      </c>
      <c r="H48" t="s">
        <v>180</v>
      </c>
      <c r="I48" t="s">
        <v>184</v>
      </c>
      <c r="T48" s="7" t="s">
        <v>264</v>
      </c>
      <c r="U48" s="2" t="s">
        <v>265</v>
      </c>
      <c r="V48" s="3">
        <v>44586</v>
      </c>
      <c r="W48" s="3">
        <v>44586</v>
      </c>
    </row>
    <row r="49" spans="1:23" x14ac:dyDescent="0.25">
      <c r="A49">
        <v>2021</v>
      </c>
      <c r="B49" s="3">
        <v>44470</v>
      </c>
      <c r="C49" s="3">
        <v>44561</v>
      </c>
      <c r="D49" t="s">
        <v>83</v>
      </c>
      <c r="E49" t="s">
        <v>65</v>
      </c>
      <c r="F49" t="s">
        <v>72</v>
      </c>
      <c r="G49" s="2" t="s">
        <v>244</v>
      </c>
      <c r="H49" t="s">
        <v>181</v>
      </c>
      <c r="I49" t="s">
        <v>185</v>
      </c>
      <c r="T49" s="7" t="s">
        <v>264</v>
      </c>
      <c r="U49" s="2" t="s">
        <v>265</v>
      </c>
      <c r="V49" s="3">
        <v>44586</v>
      </c>
      <c r="W49" s="3">
        <v>44586</v>
      </c>
    </row>
    <row r="50" spans="1:23" x14ac:dyDescent="0.25">
      <c r="A50">
        <v>2021</v>
      </c>
      <c r="B50" s="3">
        <v>44470</v>
      </c>
      <c r="C50" s="3">
        <v>44561</v>
      </c>
      <c r="D50" t="s">
        <v>74</v>
      </c>
      <c r="E50" t="s">
        <v>63</v>
      </c>
      <c r="F50" t="s">
        <v>72</v>
      </c>
      <c r="G50" s="2" t="s">
        <v>245</v>
      </c>
      <c r="H50" t="s">
        <v>193</v>
      </c>
      <c r="I50" t="s">
        <v>186</v>
      </c>
      <c r="T50" s="7" t="s">
        <v>264</v>
      </c>
      <c r="U50" s="2" t="s">
        <v>265</v>
      </c>
      <c r="V50" s="3">
        <v>44586</v>
      </c>
      <c r="W50" s="3">
        <v>44586</v>
      </c>
    </row>
    <row r="51" spans="1:23" x14ac:dyDescent="0.25">
      <c r="A51">
        <v>2021</v>
      </c>
      <c r="B51" s="3">
        <v>44470</v>
      </c>
      <c r="C51" s="3">
        <v>44561</v>
      </c>
      <c r="D51" t="s">
        <v>74</v>
      </c>
      <c r="E51" t="s">
        <v>63</v>
      </c>
      <c r="F51" t="s">
        <v>72</v>
      </c>
      <c r="G51" s="2" t="s">
        <v>246</v>
      </c>
      <c r="H51" t="s">
        <v>187</v>
      </c>
      <c r="T51" s="7" t="s">
        <v>264</v>
      </c>
      <c r="U51" s="2" t="s">
        <v>265</v>
      </c>
      <c r="V51" s="3">
        <v>44586</v>
      </c>
      <c r="W51" s="3">
        <v>44586</v>
      </c>
    </row>
    <row r="52" spans="1:23" x14ac:dyDescent="0.25">
      <c r="A52">
        <v>2021</v>
      </c>
      <c r="B52" s="3">
        <v>44470</v>
      </c>
      <c r="C52" s="3">
        <v>44561</v>
      </c>
      <c r="D52" t="s">
        <v>74</v>
      </c>
      <c r="E52" t="s">
        <v>63</v>
      </c>
      <c r="F52" t="s">
        <v>72</v>
      </c>
      <c r="G52" s="2" t="s">
        <v>247</v>
      </c>
      <c r="H52" t="s">
        <v>150</v>
      </c>
      <c r="I52" t="s">
        <v>188</v>
      </c>
      <c r="T52" s="7" t="s">
        <v>264</v>
      </c>
      <c r="U52" s="2" t="s">
        <v>265</v>
      </c>
      <c r="V52" s="3">
        <v>44586</v>
      </c>
      <c r="W52" s="3">
        <v>44586</v>
      </c>
    </row>
    <row r="53" spans="1:23" x14ac:dyDescent="0.25">
      <c r="A53">
        <v>2021</v>
      </c>
      <c r="B53" s="3">
        <v>44470</v>
      </c>
      <c r="C53" s="3">
        <v>44561</v>
      </c>
      <c r="D53" t="s">
        <v>105</v>
      </c>
      <c r="E53" t="s">
        <v>65</v>
      </c>
      <c r="F53" t="s">
        <v>72</v>
      </c>
      <c r="G53" s="2" t="s">
        <v>248</v>
      </c>
      <c r="H53" t="s">
        <v>189</v>
      </c>
      <c r="T53" s="7" t="s">
        <v>264</v>
      </c>
      <c r="U53" s="2" t="s">
        <v>265</v>
      </c>
      <c r="V53" s="3">
        <v>44586</v>
      </c>
      <c r="W53" s="3">
        <v>44586</v>
      </c>
    </row>
    <row r="54" spans="1:23" x14ac:dyDescent="0.25">
      <c r="A54">
        <v>2021</v>
      </c>
      <c r="B54" s="3">
        <v>44470</v>
      </c>
      <c r="C54" s="3">
        <v>44561</v>
      </c>
      <c r="D54" t="s">
        <v>84</v>
      </c>
      <c r="E54" t="s">
        <v>70</v>
      </c>
      <c r="F54" t="s">
        <v>72</v>
      </c>
      <c r="G54" s="2" t="s">
        <v>249</v>
      </c>
      <c r="H54" t="s">
        <v>139</v>
      </c>
      <c r="I54" t="s">
        <v>115</v>
      </c>
      <c r="T54" s="7" t="s">
        <v>264</v>
      </c>
      <c r="U54" s="2" t="s">
        <v>265</v>
      </c>
      <c r="V54" s="3">
        <v>44586</v>
      </c>
      <c r="W54" s="3">
        <v>44586</v>
      </c>
    </row>
    <row r="55" spans="1:23" x14ac:dyDescent="0.25">
      <c r="A55">
        <v>2021</v>
      </c>
      <c r="B55" s="3">
        <v>44470</v>
      </c>
      <c r="C55" s="3">
        <v>44561</v>
      </c>
      <c r="D55" t="s">
        <v>106</v>
      </c>
      <c r="E55" t="s">
        <v>66</v>
      </c>
      <c r="F55" t="s">
        <v>72</v>
      </c>
      <c r="G55" s="2" t="s">
        <v>250</v>
      </c>
      <c r="H55" t="s">
        <v>190</v>
      </c>
      <c r="I55" t="s">
        <v>124</v>
      </c>
      <c r="T55" s="7" t="s">
        <v>264</v>
      </c>
      <c r="U55" s="2" t="s">
        <v>265</v>
      </c>
      <c r="V55" s="3">
        <v>44586</v>
      </c>
      <c r="W55" s="3">
        <v>44586</v>
      </c>
    </row>
    <row r="56" spans="1:23" x14ac:dyDescent="0.25">
      <c r="A56">
        <v>2021</v>
      </c>
      <c r="B56" s="3">
        <v>44470</v>
      </c>
      <c r="C56" s="3">
        <v>44561</v>
      </c>
      <c r="D56" t="s">
        <v>107</v>
      </c>
      <c r="E56" t="s">
        <v>65</v>
      </c>
      <c r="F56" t="s">
        <v>72</v>
      </c>
      <c r="G56" s="2" t="s">
        <v>251</v>
      </c>
      <c r="H56" t="s">
        <v>199</v>
      </c>
      <c r="I56" t="s">
        <v>192</v>
      </c>
      <c r="T56" s="7" t="s">
        <v>264</v>
      </c>
      <c r="U56" s="2" t="s">
        <v>265</v>
      </c>
      <c r="V56" s="3">
        <v>44586</v>
      </c>
      <c r="W56" s="3">
        <v>44586</v>
      </c>
    </row>
    <row r="57" spans="1:23" x14ac:dyDescent="0.25">
      <c r="A57">
        <v>2021</v>
      </c>
      <c r="B57" s="3">
        <v>44470</v>
      </c>
      <c r="C57" s="3">
        <v>44561</v>
      </c>
      <c r="D57" t="s">
        <v>108</v>
      </c>
      <c r="E57" t="s">
        <v>65</v>
      </c>
      <c r="F57" t="s">
        <v>72</v>
      </c>
      <c r="G57" s="2" t="s">
        <v>252</v>
      </c>
      <c r="H57" t="s">
        <v>174</v>
      </c>
      <c r="I57" t="s">
        <v>189</v>
      </c>
      <c r="T57" s="7" t="s">
        <v>264</v>
      </c>
      <c r="U57" s="2" t="s">
        <v>265</v>
      </c>
      <c r="V57" s="3">
        <v>44586</v>
      </c>
      <c r="W57" s="3">
        <v>44586</v>
      </c>
    </row>
    <row r="58" spans="1:23" x14ac:dyDescent="0.25">
      <c r="A58">
        <v>2021</v>
      </c>
      <c r="B58" s="3">
        <v>44470</v>
      </c>
      <c r="C58" s="3">
        <v>44561</v>
      </c>
      <c r="D58" t="s">
        <v>74</v>
      </c>
      <c r="E58" t="s">
        <v>63</v>
      </c>
      <c r="F58" t="s">
        <v>72</v>
      </c>
      <c r="G58" s="2" t="s">
        <v>253</v>
      </c>
      <c r="H58" t="s">
        <v>191</v>
      </c>
      <c r="I58" t="s">
        <v>116</v>
      </c>
      <c r="T58" s="7" t="s">
        <v>264</v>
      </c>
      <c r="U58" s="2" t="s">
        <v>265</v>
      </c>
      <c r="V58" s="3">
        <v>44586</v>
      </c>
      <c r="W58" s="3">
        <v>44586</v>
      </c>
    </row>
    <row r="59" spans="1:23" x14ac:dyDescent="0.25">
      <c r="A59">
        <v>2021</v>
      </c>
      <c r="B59" s="3">
        <v>44470</v>
      </c>
      <c r="C59" s="3">
        <v>44561</v>
      </c>
      <c r="D59" t="s">
        <v>74</v>
      </c>
      <c r="E59" t="s">
        <v>63</v>
      </c>
      <c r="F59" t="s">
        <v>72</v>
      </c>
      <c r="G59" s="2" t="s">
        <v>254</v>
      </c>
      <c r="H59" t="s">
        <v>163</v>
      </c>
      <c r="T59" s="7" t="s">
        <v>264</v>
      </c>
      <c r="U59" s="2" t="s">
        <v>265</v>
      </c>
      <c r="V59" s="3">
        <v>44586</v>
      </c>
      <c r="W59" s="3">
        <v>44586</v>
      </c>
    </row>
    <row r="60" spans="1:23" x14ac:dyDescent="0.25">
      <c r="A60">
        <v>2021</v>
      </c>
      <c r="B60" s="3">
        <v>44470</v>
      </c>
      <c r="C60" s="3">
        <v>44561</v>
      </c>
      <c r="D60" t="s">
        <v>112</v>
      </c>
      <c r="E60" t="s">
        <v>65</v>
      </c>
      <c r="F60" t="s">
        <v>72</v>
      </c>
      <c r="G60" s="2" t="s">
        <v>255</v>
      </c>
      <c r="H60" t="s">
        <v>132</v>
      </c>
      <c r="I60" t="s">
        <v>126</v>
      </c>
      <c r="T60" s="7" t="s">
        <v>264</v>
      </c>
      <c r="U60" s="2" t="s">
        <v>265</v>
      </c>
      <c r="V60" s="3">
        <v>44586</v>
      </c>
      <c r="W60" s="3">
        <v>44586</v>
      </c>
    </row>
    <row r="61" spans="1:23" x14ac:dyDescent="0.25">
      <c r="A61">
        <v>2021</v>
      </c>
      <c r="B61" s="3">
        <v>44470</v>
      </c>
      <c r="C61" s="3">
        <v>44561</v>
      </c>
      <c r="D61" t="s">
        <v>109</v>
      </c>
      <c r="E61" t="s">
        <v>65</v>
      </c>
      <c r="F61" t="s">
        <v>72</v>
      </c>
      <c r="G61" s="2" t="s">
        <v>256</v>
      </c>
      <c r="H61" t="s">
        <v>114</v>
      </c>
      <c r="I61" t="s">
        <v>201</v>
      </c>
      <c r="T61" s="7" t="s">
        <v>264</v>
      </c>
      <c r="U61" s="2" t="s">
        <v>265</v>
      </c>
      <c r="V61" s="3">
        <v>44586</v>
      </c>
      <c r="W61" s="3">
        <v>44586</v>
      </c>
    </row>
    <row r="62" spans="1:23" x14ac:dyDescent="0.25">
      <c r="A62">
        <v>2021</v>
      </c>
      <c r="B62" s="3">
        <v>44470</v>
      </c>
      <c r="C62" s="3">
        <v>44561</v>
      </c>
      <c r="D62" t="s">
        <v>110</v>
      </c>
      <c r="E62" t="s">
        <v>65</v>
      </c>
      <c r="F62" t="s">
        <v>72</v>
      </c>
      <c r="G62" s="2" t="s">
        <v>257</v>
      </c>
      <c r="H62" t="s">
        <v>202</v>
      </c>
      <c r="I62" t="s">
        <v>196</v>
      </c>
      <c r="T62" s="7" t="s">
        <v>264</v>
      </c>
      <c r="U62" s="2" t="s">
        <v>265</v>
      </c>
      <c r="V62" s="3">
        <v>44586</v>
      </c>
      <c r="W62" s="3">
        <v>44586</v>
      </c>
    </row>
    <row r="63" spans="1:23" x14ac:dyDescent="0.25">
      <c r="A63">
        <v>2021</v>
      </c>
      <c r="B63" s="3">
        <v>44470</v>
      </c>
      <c r="C63" s="3">
        <v>44561</v>
      </c>
      <c r="D63" t="s">
        <v>85</v>
      </c>
      <c r="E63" t="s">
        <v>70</v>
      </c>
      <c r="F63" t="s">
        <v>72</v>
      </c>
      <c r="G63" s="2" t="s">
        <v>258</v>
      </c>
      <c r="H63" t="s">
        <v>194</v>
      </c>
      <c r="I63" t="s">
        <v>139</v>
      </c>
      <c r="T63" s="7" t="s">
        <v>264</v>
      </c>
      <c r="U63" s="2" t="s">
        <v>265</v>
      </c>
      <c r="V63" s="3">
        <v>44586</v>
      </c>
      <c r="W63" s="3">
        <v>44586</v>
      </c>
    </row>
    <row r="64" spans="1:23" x14ac:dyDescent="0.25">
      <c r="A64">
        <v>2021</v>
      </c>
      <c r="B64" s="3">
        <v>44470</v>
      </c>
      <c r="C64" s="3">
        <v>44561</v>
      </c>
      <c r="D64" t="s">
        <v>86</v>
      </c>
      <c r="E64" t="s">
        <v>65</v>
      </c>
      <c r="F64" t="s">
        <v>72</v>
      </c>
      <c r="G64" s="2" t="s">
        <v>259</v>
      </c>
      <c r="H64" t="s">
        <v>114</v>
      </c>
      <c r="I64" t="s">
        <v>121</v>
      </c>
      <c r="T64" s="7" t="s">
        <v>264</v>
      </c>
      <c r="U64" s="2" t="s">
        <v>265</v>
      </c>
      <c r="V64" s="3">
        <v>44586</v>
      </c>
      <c r="W64" s="3">
        <v>44586</v>
      </c>
    </row>
    <row r="65" spans="1:23" x14ac:dyDescent="0.25">
      <c r="A65">
        <v>2021</v>
      </c>
      <c r="B65" s="3">
        <v>44470</v>
      </c>
      <c r="C65" s="3">
        <v>44561</v>
      </c>
      <c r="D65" t="s">
        <v>87</v>
      </c>
      <c r="E65" t="s">
        <v>70</v>
      </c>
      <c r="F65" t="s">
        <v>72</v>
      </c>
      <c r="G65" s="2" t="s">
        <v>260</v>
      </c>
      <c r="H65" t="s">
        <v>198</v>
      </c>
      <c r="I65" t="s">
        <v>195</v>
      </c>
      <c r="T65" s="7" t="s">
        <v>264</v>
      </c>
      <c r="U65" s="2" t="s">
        <v>265</v>
      </c>
      <c r="V65" s="3">
        <v>44586</v>
      </c>
      <c r="W65" s="3">
        <v>44586</v>
      </c>
    </row>
    <row r="66" spans="1:23" x14ac:dyDescent="0.25">
      <c r="A66">
        <v>2021</v>
      </c>
      <c r="B66" s="3">
        <v>44470</v>
      </c>
      <c r="C66" s="3">
        <v>44561</v>
      </c>
      <c r="D66" t="s">
        <v>74</v>
      </c>
      <c r="E66" t="s">
        <v>63</v>
      </c>
      <c r="F66" t="s">
        <v>72</v>
      </c>
      <c r="G66" s="2" t="s">
        <v>261</v>
      </c>
      <c r="H66" t="s">
        <v>150</v>
      </c>
      <c r="I66" t="s">
        <v>197</v>
      </c>
      <c r="T66" s="7" t="s">
        <v>264</v>
      </c>
      <c r="U66" s="2" t="s">
        <v>265</v>
      </c>
      <c r="V66" s="3">
        <v>44586</v>
      </c>
      <c r="W66" s="3">
        <v>44586</v>
      </c>
    </row>
    <row r="67" spans="1:23" x14ac:dyDescent="0.25">
      <c r="A67">
        <v>2021</v>
      </c>
      <c r="B67" s="3">
        <v>44470</v>
      </c>
      <c r="C67" s="3">
        <v>44561</v>
      </c>
      <c r="D67" t="s">
        <v>111</v>
      </c>
      <c r="E67" t="s">
        <v>67</v>
      </c>
      <c r="F67" t="s">
        <v>72</v>
      </c>
      <c r="G67" s="2" t="s">
        <v>262</v>
      </c>
      <c r="H67" t="s">
        <v>200</v>
      </c>
      <c r="I67" t="s">
        <v>185</v>
      </c>
      <c r="T67" s="7" t="s">
        <v>264</v>
      </c>
      <c r="U67" s="2" t="s">
        <v>265</v>
      </c>
      <c r="V67" s="3">
        <v>44586</v>
      </c>
      <c r="W67" s="3">
        <v>44586</v>
      </c>
    </row>
    <row r="68" spans="1:23" x14ac:dyDescent="0.25">
      <c r="A68">
        <v>2021</v>
      </c>
      <c r="B68" s="3">
        <v>44470</v>
      </c>
      <c r="C68" s="3">
        <v>44561</v>
      </c>
      <c r="D68" t="s">
        <v>88</v>
      </c>
      <c r="E68" t="s">
        <v>70</v>
      </c>
      <c r="F68" t="s">
        <v>72</v>
      </c>
      <c r="G68" s="2" t="s">
        <v>263</v>
      </c>
      <c r="H68" t="s">
        <v>131</v>
      </c>
      <c r="T68" s="7" t="s">
        <v>264</v>
      </c>
      <c r="U68" s="2" t="s">
        <v>265</v>
      </c>
      <c r="V68" s="3">
        <v>44586</v>
      </c>
      <c r="W68" s="3">
        <v>44586</v>
      </c>
    </row>
    <row r="69" spans="1:23" x14ac:dyDescent="0.25">
      <c r="A69">
        <v>2021</v>
      </c>
      <c r="B69" s="3">
        <v>44470</v>
      </c>
      <c r="C69" s="3">
        <v>44561</v>
      </c>
      <c r="D69" t="s">
        <v>89</v>
      </c>
      <c r="E69" t="s">
        <v>70</v>
      </c>
      <c r="F69" t="s">
        <v>72</v>
      </c>
      <c r="G69" s="2" t="s">
        <v>221</v>
      </c>
      <c r="H69" t="s">
        <v>203</v>
      </c>
      <c r="I69" t="s">
        <v>114</v>
      </c>
      <c r="T69" s="7" t="s">
        <v>264</v>
      </c>
      <c r="U69" s="2" t="s">
        <v>265</v>
      </c>
      <c r="V69" s="3">
        <v>44586</v>
      </c>
      <c r="W69" s="3">
        <v>44586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:T57" r:id="rId2" display="http://purisimadelrincon.mx/principal/"/>
    <hyperlink ref="T58" r:id="rId3"/>
    <hyperlink ref="T59:T69" r:id="rId4" display="http://purisimadelrincon.mx/princip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SECRETARIAPARTICULAR</cp:lastModifiedBy>
  <dcterms:created xsi:type="dcterms:W3CDTF">2022-01-21T18:54:21Z</dcterms:created>
  <dcterms:modified xsi:type="dcterms:W3CDTF">2022-01-25T19:37:03Z</dcterms:modified>
</cp:coreProperties>
</file>