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SORJURIDICODU\Documents\2020\TRANSPARENCIA\SUBIDOS AL PORTAL\2. TRANSPARENCIA, DIRECCIÓN DE DESARROLLO URBANO, SEGUNDO TRIMESTRE 2020\LLEN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<sst xmlns="http://schemas.openxmlformats.org/spreadsheetml/2006/main" count="449" uniqueCount="254">
  <si>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</si>
  <si>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</si>
  <si>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</si>
  <si>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</si>
  <si>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</si>
  <si>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</si>
  <si>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</si>
  <si>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</si>
  <si>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</si>
  <si>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</si>
  <si>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</si>
  <si>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</si>
  <si>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</si>
  <si>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</si>
  <si>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</si>
  <si>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</si>
  <si>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</si>
  <si>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</si>
  <si>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</si>
  <si>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</si>
  <si>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</si>
  <si>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</si>
  <si>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</si>
  <si>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</si>
  <si>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</si>
  <si>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</si>
  <si>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</si>
  <si>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</si>
  <si>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</si>
  <si>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</si>
  <si>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</si>
  <si>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</si>
  <si>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</si>
  <si>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</si>
  <si>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</si>
  <si>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</si>
  <si>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</si>
  <si>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</si>
  <si>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</si>
  <si>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</si>
  <si>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</si>
  <si>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</si>
  <si>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</si>
  <si>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</si>
  <si>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</si>
  <si>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</si>
  <si>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</si>
  <si>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</si>
  <si>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</si>
  <si>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</si>
  <si>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</si>
  <si>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</si>
  <si>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</si>
  <si>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</si>
  <si>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</si>
  <si>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</si>
  <si>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</si>
  <si>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</si>
  <si>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</si>
  <si>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</si>
  <si>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</si>
  <si>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</si>
  <si>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</si>
  <si>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</si>
  <si>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</si>
  <si>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</si>
  <si>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</si>
  <si>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</si>
  <si>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</si>
  <si>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</si>
  <si>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</si>
  <si>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</si>
  <si>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</si>
  <si>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</si>
  <si>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</si>
  <si>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</si>
  <si>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</si>
  <si>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</si>
  <si>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</si>
  <si>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</si>
  <si>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</si>
  <si>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</si>
  <si>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</si>
  <si>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</si>
  <si>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</si>
  <si>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</si>
  <si>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</si>
  <si>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</si>
  <si>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</si>
  <si>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</si>
  <si>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</si>
  <si>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</si>
  <si>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</si>
  <si>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</si>
  <si>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</si>
  <si>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</si>
  <si>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</si>
  <si>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</si>
  <si>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</si>
  <si>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</si>
  <si>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</si>
  <si>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</si>
  <si>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</si>
  <si>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</si>
  <si>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</si>
  <si>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</si>
  <si>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</si>
  <si>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</si>
  <si>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</si>
  <si>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</si>
  <si>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</si>
  <si>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</si>
  <si>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</si>
  <si>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</si>
  <si>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</si>
  <si>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</si>
  <si>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</si>
  <si>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</si>
  <si>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</si>
  <si>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</si>
  <si>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</si>
  <si>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</si>
  <si>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</si>
  <si>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</si>
  <si>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</si>
  <si>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</si>
  <si>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</si>
  <si>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</si>
  <si>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</si>
  <si>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</si>
  <si>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</si>
  <si>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</si>
  <si>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</si>
  <si>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</si>
  <si>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</si>
  <si>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</si>
  <si>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</si>
  <si>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</si>
  <si>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</si>
  <si>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</si>
  <si>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</si>
  <si>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</si>
  <si>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</si>
  <si>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</si>
  <si>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</si>
  <si>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</si>
  <si>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</si>
  <si>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</si>
  <si>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</si>
  <si>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</si>
  <si>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</si>
  <si>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</si>
  <si>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</si>
  <si>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</si>
  <si>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</si>
  <si>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</si>
  <si>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</si>
  <si>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</si>
  <si>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</si>
  <si>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</si>
  <si>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</si>
  <si>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</si>
  <si>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</si>
  <si>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</si>
  <si>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</si>
  <si>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</si>
  <si>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PURÍSIMA DE BUSTOS</t>
  </si>
  <si>
    <t>PURÍSIMA DEL RINCÓN</t>
  </si>
  <si>
    <t>MUÑOZ</t>
  </si>
  <si>
    <t>GRALIA</t>
  </si>
  <si>
    <t>COMERCIO</t>
  </si>
  <si>
    <t>HERNANDEZ</t>
  </si>
  <si>
    <t>CENTRO</t>
  </si>
  <si>
    <t>JUAN DE DIOS</t>
  </si>
  <si>
    <t>MURGUIA</t>
  </si>
  <si>
    <t>DIAZ</t>
  </si>
  <si>
    <t>MURILLO</t>
  </si>
  <si>
    <t>GUERRERO</t>
  </si>
  <si>
    <t>CAMINO A SAN BERNARDO</t>
  </si>
  <si>
    <t>TALLER DE CALZADO, LOCAL Y DEPARTAMENTO</t>
  </si>
  <si>
    <t>TALLER DE CALZADO.</t>
  </si>
  <si>
    <t>PEÑA</t>
  </si>
  <si>
    <t>TIENDA DE AUTOSERVICIO, ABARROTES, TENDAJONES Y SIMILARES</t>
  </si>
  <si>
    <t>COMERCIO DE INTENSIDAD BAJA</t>
  </si>
  <si>
    <t>EXPENDIO DE BEBIDAS DE BAJO CONTENIDO ALCOHOLICO EN ENVSE CERRADO</t>
  </si>
  <si>
    <t>EXPENDIO DE BEBIDAS DE BAJO CONTENIDO ALCOHOLICO EN ENVSE ABIERTO</t>
  </si>
  <si>
    <t>CAMBIO DE USO DE SUELO</t>
  </si>
  <si>
    <t>TRAMITE DE LICENCIA DE FUNCIONAMIENTO</t>
  </si>
  <si>
    <t>LICENCIA DE FUNCIONAMIENTO</t>
  </si>
  <si>
    <t>JOSE RAMON</t>
  </si>
  <si>
    <t>JAVIER</t>
  </si>
  <si>
    <t>ANA CRISTINA</t>
  </si>
  <si>
    <t xml:space="preserve">JUAN  </t>
  </si>
  <si>
    <t>JUAN MARIO</t>
  </si>
  <si>
    <t xml:space="preserve">ADOLFO </t>
  </si>
  <si>
    <t>JUANA ALICIA</t>
  </si>
  <si>
    <t>ARTEMIO</t>
  </si>
  <si>
    <t>ABDON</t>
  </si>
  <si>
    <t xml:space="preserve">RAMON </t>
  </si>
  <si>
    <t>ALICIA</t>
  </si>
  <si>
    <t>IGNACIO</t>
  </si>
  <si>
    <t>OFELIA</t>
  </si>
  <si>
    <t>VALERIANA</t>
  </si>
  <si>
    <t>JUAN PEDRO</t>
  </si>
  <si>
    <t>RUIZ</t>
  </si>
  <si>
    <t>HOY</t>
  </si>
  <si>
    <t>ZARAGOZA</t>
  </si>
  <si>
    <t>ZERMEÑO</t>
  </si>
  <si>
    <t>LOPEZ</t>
  </si>
  <si>
    <t>CHAVEZ</t>
  </si>
  <si>
    <t>GONZALEZ</t>
  </si>
  <si>
    <t>RAMIREZ</t>
  </si>
  <si>
    <t>MARTINEZ</t>
  </si>
  <si>
    <t>ARMENTA</t>
  </si>
  <si>
    <t>TORRES</t>
  </si>
  <si>
    <t>CORONA</t>
  </si>
  <si>
    <t>ESTRADA</t>
  </si>
  <si>
    <t>MOJICA</t>
  </si>
  <si>
    <t>OLIVARES</t>
  </si>
  <si>
    <t>FLORIDO</t>
  </si>
  <si>
    <t>AGUIRRE</t>
  </si>
  <si>
    <t>MIRANDA</t>
  </si>
  <si>
    <t>MORONES</t>
  </si>
  <si>
    <t>GOMEZ</t>
  </si>
  <si>
    <t>DEL BOSQUE</t>
  </si>
  <si>
    <t>LAURELES</t>
  </si>
  <si>
    <t>VICENTE GUERRERO</t>
  </si>
  <si>
    <t>BENITO JUAREZ</t>
  </si>
  <si>
    <t>MANUEL DOBLADO</t>
  </si>
  <si>
    <t>GUANAJUATO</t>
  </si>
  <si>
    <t>MARIANO ARISTA</t>
  </si>
  <si>
    <t>VALENTIN GOMEZ FARIAS</t>
  </si>
  <si>
    <t>MARIA DEL ROSARIO</t>
  </si>
  <si>
    <t>JARDINES DE SAN ANTONIO</t>
  </si>
  <si>
    <t>NARDO</t>
  </si>
  <si>
    <t>EMILIANO ZAPATA</t>
  </si>
  <si>
    <t>TIERRA BLANCA</t>
  </si>
  <si>
    <t>F-4 Y 5.</t>
  </si>
  <si>
    <t>F-2</t>
  </si>
  <si>
    <t>101-1</t>
  </si>
  <si>
    <t>LOS PINOS</t>
  </si>
  <si>
    <t>LOS MANANTIALES</t>
  </si>
  <si>
    <t>DEL CARMEN</t>
  </si>
  <si>
    <t>LA DESCUBRIDORA</t>
  </si>
  <si>
    <t>CARRIZO DE RUBIOS</t>
  </si>
  <si>
    <t>SAN ANTONIO CASAS BLANCAS</t>
  </si>
  <si>
    <t>EL TORNILLO</t>
  </si>
  <si>
    <t>PRADEA DE SAN JERONIMO</t>
  </si>
  <si>
    <t>TEPETATE DEL GALLO</t>
  </si>
  <si>
    <t>ASOCIACION DE LADRILERROS</t>
  </si>
  <si>
    <t>ALAMEDA</t>
  </si>
  <si>
    <t>CAÑADA DE NEGROS</t>
  </si>
  <si>
    <t xml:space="preserve">ASESOR JURÍDICO Y USOS DE SUELO </t>
  </si>
  <si>
    <t>USOS DE SUELO GENERA LA INFORMACIÓN, ASESOR JURÍDICO LA CARGA A LA PLATAFORMA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</si>
</sst>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14" fontId="0" fillId="0" borderId="0" xfId="0" applyNumberFormat="1" applyAlignment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topLeftCell="V21" workbookViewId="0">
      <selection activeCell="X31" sqref="X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5" bestFit="1" customWidth="1"/>
    <col min="23" max="23" width="35.7109375" style="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5" t="s">
        <v>8</v>
      </c>
      <c r="W4" s="5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5" t="s">
        <v>34</v>
      </c>
      <c r="W5" s="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6" t="s">
        <v>63</v>
      </c>
      <c r="W7" s="6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" x14ac:dyDescent="0.25">
      <c r="A8">
        <v>2020</v>
      </c>
      <c r="B8" s="3">
        <v>43922</v>
      </c>
      <c r="C8" s="3">
        <v>44012</v>
      </c>
      <c r="D8" s="4" t="s">
        <v>179</v>
      </c>
      <c r="E8" s="4" t="s">
        <v>186</v>
      </c>
      <c r="F8" s="7" t="s">
        <v>173</v>
      </c>
      <c r="G8" s="7" t="s">
        <v>174</v>
      </c>
      <c r="H8" s="7" t="s">
        <v>175</v>
      </c>
      <c r="I8" t="s">
        <v>77</v>
      </c>
      <c r="J8" s="7" t="s">
        <v>224</v>
      </c>
      <c r="K8" s="7" t="s">
        <v>237</v>
      </c>
      <c r="L8" s="7">
        <v>0</v>
      </c>
      <c r="M8" t="s">
        <v>101</v>
      </c>
      <c r="N8" s="7" t="s">
        <v>240</v>
      </c>
      <c r="O8">
        <v>1</v>
      </c>
      <c r="P8" t="s">
        <v>166</v>
      </c>
      <c r="Q8">
        <v>25</v>
      </c>
      <c r="R8" t="s">
        <v>167</v>
      </c>
      <c r="S8">
        <v>11</v>
      </c>
      <c r="T8" t="s">
        <v>138</v>
      </c>
      <c r="U8">
        <v>36400</v>
      </c>
      <c r="V8" s="5">
        <v>43986</v>
      </c>
      <c r="W8" s="5">
        <v>43985</v>
      </c>
      <c r="X8" t="s">
        <v>170</v>
      </c>
      <c r="Y8" t="s">
        <v>252</v>
      </c>
      <c r="Z8" s="12">
        <v>44012</v>
      </c>
      <c r="AA8" s="12">
        <v>44012</v>
      </c>
      <c r="AB8" s="13" t="s">
        <v>253</v>
      </c>
    </row>
    <row r="9" spans="1:28" x14ac:dyDescent="0.25">
      <c r="A9" s="2">
        <v>2020</v>
      </c>
      <c r="B9" s="3">
        <v>43922</v>
      </c>
      <c r="C9" s="3">
        <v>44012</v>
      </c>
      <c r="D9" s="4" t="s">
        <v>180</v>
      </c>
      <c r="E9" s="4" t="s">
        <v>186</v>
      </c>
      <c r="F9" s="7" t="s">
        <v>173</v>
      </c>
      <c r="G9" s="7" t="s">
        <v>174</v>
      </c>
      <c r="H9" s="7" t="s">
        <v>175</v>
      </c>
      <c r="I9" t="s">
        <v>77</v>
      </c>
      <c r="J9" s="7" t="s">
        <v>224</v>
      </c>
      <c r="K9" s="7" t="s">
        <v>238</v>
      </c>
      <c r="L9" s="7">
        <v>0</v>
      </c>
      <c r="M9" t="s">
        <v>101</v>
      </c>
      <c r="N9" s="7" t="s">
        <v>240</v>
      </c>
      <c r="O9" s="2">
        <v>1</v>
      </c>
      <c r="P9" s="2" t="s">
        <v>166</v>
      </c>
      <c r="Q9" s="2">
        <v>25</v>
      </c>
      <c r="R9" s="2" t="s">
        <v>167</v>
      </c>
      <c r="S9" s="2">
        <v>11</v>
      </c>
      <c r="T9" s="2" t="s">
        <v>138</v>
      </c>
      <c r="U9" s="2">
        <v>36400</v>
      </c>
      <c r="V9" s="5">
        <v>43986</v>
      </c>
      <c r="W9" s="5">
        <v>43985</v>
      </c>
      <c r="X9" s="2" t="s">
        <v>170</v>
      </c>
      <c r="Y9" s="7" t="s">
        <v>252</v>
      </c>
      <c r="Z9" s="12">
        <v>44012</v>
      </c>
      <c r="AA9" s="12">
        <v>44012</v>
      </c>
      <c r="AB9" s="13" t="s">
        <v>253</v>
      </c>
    </row>
    <row r="10" spans="1:28" ht="30" x14ac:dyDescent="0.25">
      <c r="A10" s="2">
        <v>2020</v>
      </c>
      <c r="B10" s="3">
        <v>43922</v>
      </c>
      <c r="C10" s="3">
        <v>44012</v>
      </c>
      <c r="D10" s="4" t="s">
        <v>181</v>
      </c>
      <c r="E10" s="4" t="s">
        <v>187</v>
      </c>
      <c r="F10" s="11" t="s">
        <v>189</v>
      </c>
      <c r="G10" s="11" t="s">
        <v>204</v>
      </c>
      <c r="H10" s="11" t="s">
        <v>214</v>
      </c>
      <c r="I10" t="s">
        <v>76</v>
      </c>
      <c r="J10" s="11" t="s">
        <v>225</v>
      </c>
      <c r="K10" s="7">
        <v>301</v>
      </c>
      <c r="L10" s="7">
        <v>0</v>
      </c>
      <c r="M10" t="s">
        <v>101</v>
      </c>
      <c r="N10" s="7" t="s">
        <v>241</v>
      </c>
      <c r="O10" s="2">
        <v>1</v>
      </c>
      <c r="P10" s="2" t="s">
        <v>166</v>
      </c>
      <c r="Q10" s="2">
        <v>25</v>
      </c>
      <c r="R10" s="2" t="s">
        <v>167</v>
      </c>
      <c r="S10" s="2">
        <v>11</v>
      </c>
      <c r="T10" s="2" t="s">
        <v>138</v>
      </c>
      <c r="U10" s="2">
        <v>36400</v>
      </c>
      <c r="V10" s="5">
        <v>43986</v>
      </c>
      <c r="W10" s="5">
        <v>43985</v>
      </c>
      <c r="X10" s="2" t="s">
        <v>170</v>
      </c>
      <c r="Y10" s="7" t="s">
        <v>252</v>
      </c>
      <c r="Z10" s="12">
        <v>44012</v>
      </c>
      <c r="AA10" s="12">
        <v>44012</v>
      </c>
      <c r="AB10" s="13" t="s">
        <v>253</v>
      </c>
    </row>
    <row r="11" spans="1:28" ht="30" x14ac:dyDescent="0.25">
      <c r="A11" s="2">
        <v>2020</v>
      </c>
      <c r="B11" s="3">
        <v>43922</v>
      </c>
      <c r="C11" s="3">
        <v>44012</v>
      </c>
      <c r="D11" s="4" t="s">
        <v>182</v>
      </c>
      <c r="E11" s="4" t="s">
        <v>187</v>
      </c>
      <c r="F11" s="11" t="s">
        <v>190</v>
      </c>
      <c r="G11" s="11" t="s">
        <v>205</v>
      </c>
      <c r="H11" s="11" t="s">
        <v>215</v>
      </c>
      <c r="I11" t="s">
        <v>76</v>
      </c>
      <c r="J11" s="11" t="s">
        <v>226</v>
      </c>
      <c r="K11" s="7">
        <v>300</v>
      </c>
      <c r="L11" s="7">
        <v>0</v>
      </c>
      <c r="M11" t="s">
        <v>101</v>
      </c>
      <c r="N11" s="7" t="s">
        <v>172</v>
      </c>
      <c r="O11" s="2">
        <v>1</v>
      </c>
      <c r="P11" s="2" t="s">
        <v>166</v>
      </c>
      <c r="Q11" s="2">
        <v>25</v>
      </c>
      <c r="R11" s="2" t="s">
        <v>167</v>
      </c>
      <c r="S11" s="2">
        <v>11</v>
      </c>
      <c r="T11" s="2" t="s">
        <v>138</v>
      </c>
      <c r="U11" s="2">
        <v>36400</v>
      </c>
      <c r="V11" s="5">
        <v>44000</v>
      </c>
      <c r="W11" s="5">
        <v>43999</v>
      </c>
      <c r="X11" s="2" t="s">
        <v>170</v>
      </c>
      <c r="Y11" s="7" t="s">
        <v>252</v>
      </c>
      <c r="Z11" s="12">
        <v>44012</v>
      </c>
      <c r="AA11" s="12">
        <v>44012</v>
      </c>
      <c r="AB11" s="13" t="s">
        <v>253</v>
      </c>
    </row>
    <row r="12" spans="1:28" x14ac:dyDescent="0.25">
      <c r="A12" s="2">
        <v>2020</v>
      </c>
      <c r="B12" s="3">
        <v>43922</v>
      </c>
      <c r="C12" s="3">
        <v>44012</v>
      </c>
      <c r="D12" s="4" t="s">
        <v>183</v>
      </c>
      <c r="E12" s="4" t="s">
        <v>188</v>
      </c>
      <c r="F12" s="11" t="s">
        <v>191</v>
      </c>
      <c r="G12" s="11" t="s">
        <v>206</v>
      </c>
      <c r="H12" s="11" t="s">
        <v>216</v>
      </c>
      <c r="I12" t="s">
        <v>84</v>
      </c>
      <c r="J12" s="11" t="s">
        <v>227</v>
      </c>
      <c r="K12" s="7">
        <v>105</v>
      </c>
      <c r="L12" s="7">
        <v>0</v>
      </c>
      <c r="M12" t="s">
        <v>101</v>
      </c>
      <c r="N12" s="7" t="s">
        <v>242</v>
      </c>
      <c r="O12" s="2">
        <v>1</v>
      </c>
      <c r="P12" s="2" t="s">
        <v>166</v>
      </c>
      <c r="Q12" s="2">
        <v>25</v>
      </c>
      <c r="R12" s="2" t="s">
        <v>167</v>
      </c>
      <c r="S12" s="2">
        <v>11</v>
      </c>
      <c r="T12" s="2" t="s">
        <v>138</v>
      </c>
      <c r="U12" s="2">
        <v>36400</v>
      </c>
      <c r="V12" s="5">
        <v>44000</v>
      </c>
      <c r="W12" s="5">
        <v>43999</v>
      </c>
      <c r="X12" s="2" t="s">
        <v>170</v>
      </c>
      <c r="Y12" s="7" t="s">
        <v>252</v>
      </c>
      <c r="Z12" s="12">
        <v>44012</v>
      </c>
      <c r="AA12" s="12">
        <v>44012</v>
      </c>
      <c r="AB12" s="13" t="s">
        <v>253</v>
      </c>
    </row>
    <row r="13" spans="1:28" ht="30" x14ac:dyDescent="0.25">
      <c r="A13" s="2">
        <v>2020</v>
      </c>
      <c r="B13" s="3">
        <v>43922</v>
      </c>
      <c r="C13" s="3">
        <v>44012</v>
      </c>
      <c r="D13" s="4" t="s">
        <v>182</v>
      </c>
      <c r="E13" s="4" t="s">
        <v>187</v>
      </c>
      <c r="F13" s="11" t="s">
        <v>192</v>
      </c>
      <c r="G13" s="11" t="s">
        <v>207</v>
      </c>
      <c r="H13" s="11" t="s">
        <v>217</v>
      </c>
      <c r="I13" t="s">
        <v>76</v>
      </c>
      <c r="J13" s="11" t="s">
        <v>228</v>
      </c>
      <c r="K13" s="7">
        <v>130</v>
      </c>
      <c r="L13" s="7">
        <v>0</v>
      </c>
      <c r="M13" t="s">
        <v>101</v>
      </c>
      <c r="N13" s="7" t="s">
        <v>172</v>
      </c>
      <c r="O13" s="2">
        <v>1</v>
      </c>
      <c r="P13" s="2" t="s">
        <v>166</v>
      </c>
      <c r="Q13" s="2">
        <v>25</v>
      </c>
      <c r="R13" s="2" t="s">
        <v>167</v>
      </c>
      <c r="S13" s="2">
        <v>11</v>
      </c>
      <c r="T13" s="2" t="s">
        <v>138</v>
      </c>
      <c r="U13" s="2">
        <v>36400</v>
      </c>
      <c r="V13" s="5">
        <v>44000</v>
      </c>
      <c r="W13" s="5">
        <v>43999</v>
      </c>
      <c r="X13" s="2" t="s">
        <v>170</v>
      </c>
      <c r="Y13" s="7" t="s">
        <v>252</v>
      </c>
      <c r="Z13" s="12">
        <v>44012</v>
      </c>
      <c r="AA13" s="12">
        <v>44012</v>
      </c>
      <c r="AB13" s="13" t="s">
        <v>253</v>
      </c>
    </row>
    <row r="14" spans="1:28" ht="45" x14ac:dyDescent="0.25">
      <c r="A14" s="2">
        <v>2020</v>
      </c>
      <c r="B14" s="3">
        <v>43922</v>
      </c>
      <c r="C14" s="3">
        <v>44012</v>
      </c>
      <c r="D14" s="4" t="s">
        <v>184</v>
      </c>
      <c r="E14" s="4" t="s">
        <v>187</v>
      </c>
      <c r="F14" s="11" t="s">
        <v>193</v>
      </c>
      <c r="G14" s="11" t="s">
        <v>208</v>
      </c>
      <c r="H14" s="11" t="s">
        <v>171</v>
      </c>
      <c r="I14" t="s">
        <v>76</v>
      </c>
      <c r="J14" s="11" t="s">
        <v>229</v>
      </c>
      <c r="K14" s="7">
        <v>106</v>
      </c>
      <c r="L14" s="7">
        <v>0</v>
      </c>
      <c r="M14" t="s">
        <v>119</v>
      </c>
      <c r="N14" s="7" t="s">
        <v>243</v>
      </c>
      <c r="O14" s="2">
        <v>1</v>
      </c>
      <c r="P14" s="2" t="s">
        <v>166</v>
      </c>
      <c r="Q14" s="2">
        <v>25</v>
      </c>
      <c r="R14" s="2" t="s">
        <v>167</v>
      </c>
      <c r="S14" s="2">
        <v>11</v>
      </c>
      <c r="T14" s="2" t="s">
        <v>138</v>
      </c>
      <c r="U14" s="2">
        <v>36400</v>
      </c>
      <c r="V14" s="5">
        <v>44000</v>
      </c>
      <c r="W14" s="5">
        <v>43999</v>
      </c>
      <c r="X14" s="2" t="s">
        <v>170</v>
      </c>
      <c r="Y14" s="7" t="s">
        <v>252</v>
      </c>
      <c r="Z14" s="12">
        <v>44012</v>
      </c>
      <c r="AA14" s="12">
        <v>44012</v>
      </c>
      <c r="AB14" s="13" t="s">
        <v>253</v>
      </c>
    </row>
    <row r="15" spans="1:28" ht="45" x14ac:dyDescent="0.25">
      <c r="A15" s="2">
        <v>2020</v>
      </c>
      <c r="B15" s="3">
        <v>43922</v>
      </c>
      <c r="C15" s="3">
        <v>44012</v>
      </c>
      <c r="D15" s="4" t="s">
        <v>184</v>
      </c>
      <c r="E15" s="4" t="s">
        <v>187</v>
      </c>
      <c r="F15" s="11" t="s">
        <v>194</v>
      </c>
      <c r="G15" s="11" t="s">
        <v>209</v>
      </c>
      <c r="H15" s="11" t="s">
        <v>218</v>
      </c>
      <c r="I15" t="s">
        <v>76</v>
      </c>
      <c r="J15" s="11" t="s">
        <v>230</v>
      </c>
      <c r="K15" s="7">
        <v>210</v>
      </c>
      <c r="L15" s="7">
        <v>0</v>
      </c>
      <c r="M15" t="s">
        <v>101</v>
      </c>
      <c r="N15" s="7" t="s">
        <v>242</v>
      </c>
      <c r="O15" s="2">
        <v>1</v>
      </c>
      <c r="P15" s="2" t="s">
        <v>166</v>
      </c>
      <c r="Q15" s="2">
        <v>25</v>
      </c>
      <c r="R15" s="2" t="s">
        <v>167</v>
      </c>
      <c r="S15" s="2">
        <v>11</v>
      </c>
      <c r="T15" s="2" t="s">
        <v>138</v>
      </c>
      <c r="U15" s="2">
        <v>36400</v>
      </c>
      <c r="V15" s="5">
        <v>44000</v>
      </c>
      <c r="W15" s="5">
        <v>43999</v>
      </c>
      <c r="X15" s="2" t="s">
        <v>170</v>
      </c>
      <c r="Y15" s="7" t="s">
        <v>252</v>
      </c>
      <c r="Z15" s="12">
        <v>44012</v>
      </c>
      <c r="AA15" s="12">
        <v>44012</v>
      </c>
      <c r="AB15" s="13" t="s">
        <v>253</v>
      </c>
    </row>
    <row r="16" spans="1:28" ht="45" x14ac:dyDescent="0.25">
      <c r="A16" s="2">
        <v>2020</v>
      </c>
      <c r="B16" s="3">
        <v>43922</v>
      </c>
      <c r="C16" s="3">
        <v>44012</v>
      </c>
      <c r="D16" s="4" t="s">
        <v>184</v>
      </c>
      <c r="E16" s="4" t="s">
        <v>187</v>
      </c>
      <c r="F16" s="11" t="s">
        <v>195</v>
      </c>
      <c r="G16" s="11" t="s">
        <v>209</v>
      </c>
      <c r="H16" s="11" t="s">
        <v>218</v>
      </c>
      <c r="I16" t="s">
        <v>76</v>
      </c>
      <c r="J16" s="11" t="s">
        <v>231</v>
      </c>
      <c r="K16" s="7">
        <v>126</v>
      </c>
      <c r="L16" s="7">
        <v>0</v>
      </c>
      <c r="M16" t="s">
        <v>101</v>
      </c>
      <c r="N16" s="7" t="s">
        <v>242</v>
      </c>
      <c r="O16" s="2">
        <v>1</v>
      </c>
      <c r="P16" s="2" t="s">
        <v>166</v>
      </c>
      <c r="Q16" s="2">
        <v>25</v>
      </c>
      <c r="R16" s="2" t="s">
        <v>167</v>
      </c>
      <c r="S16" s="2">
        <v>11</v>
      </c>
      <c r="T16" s="2" t="s">
        <v>138</v>
      </c>
      <c r="U16" s="2">
        <v>36400</v>
      </c>
      <c r="V16" s="5">
        <v>44000</v>
      </c>
      <c r="W16" s="5">
        <v>43999</v>
      </c>
      <c r="X16" s="2" t="s">
        <v>170</v>
      </c>
      <c r="Y16" s="7" t="s">
        <v>252</v>
      </c>
      <c r="Z16" s="12">
        <v>44012</v>
      </c>
      <c r="AA16" s="12">
        <v>44012</v>
      </c>
      <c r="AB16" s="13" t="s">
        <v>253</v>
      </c>
    </row>
    <row r="17" spans="1:28" ht="45" x14ac:dyDescent="0.25">
      <c r="A17">
        <v>2020</v>
      </c>
      <c r="B17" s="3">
        <v>43922</v>
      </c>
      <c r="C17" s="3">
        <v>44012</v>
      </c>
      <c r="D17" s="4" t="s">
        <v>184</v>
      </c>
      <c r="E17" s="4" t="s">
        <v>187</v>
      </c>
      <c r="F17" s="11" t="s">
        <v>196</v>
      </c>
      <c r="G17" s="11" t="s">
        <v>210</v>
      </c>
      <c r="H17" s="11" t="s">
        <v>171</v>
      </c>
      <c r="I17" s="11" t="s">
        <v>76</v>
      </c>
      <c r="J17" s="11" t="s">
        <v>232</v>
      </c>
      <c r="K17" s="7">
        <v>105</v>
      </c>
      <c r="L17" s="7">
        <v>0</v>
      </c>
      <c r="M17" t="s">
        <v>101</v>
      </c>
      <c r="N17" s="7" t="s">
        <v>244</v>
      </c>
      <c r="O17">
        <v>1</v>
      </c>
      <c r="P17" t="s">
        <v>166</v>
      </c>
      <c r="Q17">
        <v>25</v>
      </c>
      <c r="R17" t="s">
        <v>167</v>
      </c>
      <c r="S17">
        <v>11</v>
      </c>
      <c r="T17" t="s">
        <v>138</v>
      </c>
      <c r="U17">
        <v>36400</v>
      </c>
      <c r="V17" s="5">
        <v>44000</v>
      </c>
      <c r="W17" s="5">
        <v>43999</v>
      </c>
      <c r="X17" s="7" t="s">
        <v>170</v>
      </c>
      <c r="Y17" s="7" t="s">
        <v>252</v>
      </c>
      <c r="Z17" s="12">
        <v>44012</v>
      </c>
      <c r="AA17" s="12">
        <v>44012</v>
      </c>
      <c r="AB17" s="13" t="s">
        <v>253</v>
      </c>
    </row>
    <row r="18" spans="1:28" ht="45" x14ac:dyDescent="0.25">
      <c r="A18">
        <v>2020</v>
      </c>
      <c r="B18" s="3">
        <v>43922</v>
      </c>
      <c r="C18" s="3">
        <v>44012</v>
      </c>
      <c r="D18" s="4" t="s">
        <v>184</v>
      </c>
      <c r="E18" s="4" t="s">
        <v>187</v>
      </c>
      <c r="F18" s="11" t="s">
        <v>197</v>
      </c>
      <c r="G18" s="11" t="s">
        <v>168</v>
      </c>
      <c r="H18" s="11" t="s">
        <v>219</v>
      </c>
      <c r="I18" s="11" t="s">
        <v>76</v>
      </c>
      <c r="J18" s="11" t="s">
        <v>233</v>
      </c>
      <c r="K18" s="7">
        <v>105</v>
      </c>
      <c r="L18" s="7">
        <v>0</v>
      </c>
      <c r="M18" t="s">
        <v>101</v>
      </c>
      <c r="N18" s="7" t="s">
        <v>245</v>
      </c>
      <c r="O18">
        <v>1</v>
      </c>
      <c r="P18" t="s">
        <v>166</v>
      </c>
      <c r="Q18">
        <v>25</v>
      </c>
      <c r="R18" t="s">
        <v>167</v>
      </c>
      <c r="S18">
        <v>11</v>
      </c>
      <c r="T18" t="s">
        <v>138</v>
      </c>
      <c r="U18">
        <v>36400</v>
      </c>
      <c r="V18" s="5">
        <v>44000</v>
      </c>
      <c r="W18" s="5">
        <v>43999</v>
      </c>
      <c r="X18" s="7" t="s">
        <v>170</v>
      </c>
      <c r="Y18" s="7" t="s">
        <v>252</v>
      </c>
      <c r="Z18" s="12">
        <v>44012</v>
      </c>
      <c r="AA18" s="12">
        <v>44012</v>
      </c>
      <c r="AB18" s="13" t="s">
        <v>253</v>
      </c>
    </row>
    <row r="19" spans="1:28" ht="45" x14ac:dyDescent="0.25">
      <c r="A19">
        <v>2020</v>
      </c>
      <c r="B19" s="3">
        <v>43922</v>
      </c>
      <c r="C19" s="3">
        <v>44012</v>
      </c>
      <c r="D19" s="4" t="s">
        <v>185</v>
      </c>
      <c r="E19" s="4" t="s">
        <v>187</v>
      </c>
      <c r="F19" s="11" t="s">
        <v>198</v>
      </c>
      <c r="G19" s="11" t="s">
        <v>177</v>
      </c>
      <c r="H19" s="11" t="s">
        <v>220</v>
      </c>
      <c r="I19" s="11" t="s">
        <v>76</v>
      </c>
      <c r="J19" s="11" t="s">
        <v>225</v>
      </c>
      <c r="K19" s="7">
        <v>191</v>
      </c>
      <c r="L19" s="7">
        <v>0</v>
      </c>
      <c r="M19" t="s">
        <v>101</v>
      </c>
      <c r="N19" s="7" t="s">
        <v>246</v>
      </c>
      <c r="O19">
        <v>1</v>
      </c>
      <c r="P19" t="s">
        <v>166</v>
      </c>
      <c r="Q19">
        <v>25</v>
      </c>
      <c r="R19" t="s">
        <v>167</v>
      </c>
      <c r="S19">
        <v>11</v>
      </c>
      <c r="T19" t="s">
        <v>138</v>
      </c>
      <c r="U19">
        <v>36400</v>
      </c>
      <c r="V19" s="5">
        <v>44000</v>
      </c>
      <c r="W19" s="5">
        <v>43999</v>
      </c>
      <c r="X19" s="7" t="s">
        <v>170</v>
      </c>
      <c r="Y19" s="7" t="s">
        <v>252</v>
      </c>
      <c r="Z19" s="12">
        <v>44012</v>
      </c>
      <c r="AA19" s="12">
        <v>44012</v>
      </c>
      <c r="AB19" s="13" t="s">
        <v>253</v>
      </c>
    </row>
    <row r="20" spans="1:28" ht="45" x14ac:dyDescent="0.25">
      <c r="A20">
        <v>2020</v>
      </c>
      <c r="B20" s="3">
        <v>43922</v>
      </c>
      <c r="C20" s="3">
        <v>44012</v>
      </c>
      <c r="D20" s="4" t="s">
        <v>184</v>
      </c>
      <c r="E20" s="4" t="s">
        <v>187</v>
      </c>
      <c r="F20" s="11" t="s">
        <v>199</v>
      </c>
      <c r="G20" s="11" t="s">
        <v>211</v>
      </c>
      <c r="H20" s="11" t="s">
        <v>176</v>
      </c>
      <c r="I20" s="11" t="s">
        <v>76</v>
      </c>
      <c r="J20" s="11" t="s">
        <v>234</v>
      </c>
      <c r="K20" s="11" t="s">
        <v>239</v>
      </c>
      <c r="L20" s="7">
        <v>0</v>
      </c>
      <c r="M20" t="s">
        <v>101</v>
      </c>
      <c r="N20" s="7" t="s">
        <v>247</v>
      </c>
      <c r="O20">
        <v>1</v>
      </c>
      <c r="P20" t="s">
        <v>166</v>
      </c>
      <c r="Q20">
        <v>25</v>
      </c>
      <c r="R20" t="s">
        <v>167</v>
      </c>
      <c r="S20">
        <v>11</v>
      </c>
      <c r="T20" t="s">
        <v>138</v>
      </c>
      <c r="U20">
        <v>36400</v>
      </c>
      <c r="V20" s="5">
        <v>44000</v>
      </c>
      <c r="W20" s="5">
        <v>43999</v>
      </c>
      <c r="X20" s="7" t="s">
        <v>170</v>
      </c>
      <c r="Y20" s="7" t="s">
        <v>252</v>
      </c>
      <c r="Z20" s="12">
        <v>44012</v>
      </c>
      <c r="AA20" s="12">
        <v>44012</v>
      </c>
      <c r="AB20" s="13" t="s">
        <v>253</v>
      </c>
    </row>
    <row r="21" spans="1:28" ht="45" x14ac:dyDescent="0.25">
      <c r="A21">
        <v>2020</v>
      </c>
      <c r="B21" s="3">
        <v>43922</v>
      </c>
      <c r="C21" s="3">
        <v>44012</v>
      </c>
      <c r="D21" s="4" t="s">
        <v>184</v>
      </c>
      <c r="E21" s="4" t="s">
        <v>187</v>
      </c>
      <c r="F21" s="11" t="s">
        <v>200</v>
      </c>
      <c r="G21" s="11" t="s">
        <v>168</v>
      </c>
      <c r="H21" s="11" t="s">
        <v>212</v>
      </c>
      <c r="I21" s="11" t="s">
        <v>76</v>
      </c>
      <c r="J21" s="11" t="s">
        <v>169</v>
      </c>
      <c r="K21" s="11">
        <v>102</v>
      </c>
      <c r="L21" s="7">
        <v>0</v>
      </c>
      <c r="M21" t="s">
        <v>101</v>
      </c>
      <c r="N21" s="7" t="s">
        <v>248</v>
      </c>
      <c r="O21">
        <v>1</v>
      </c>
      <c r="P21" t="s">
        <v>166</v>
      </c>
      <c r="Q21">
        <v>25</v>
      </c>
      <c r="R21" t="s">
        <v>167</v>
      </c>
      <c r="S21">
        <v>11</v>
      </c>
      <c r="T21" t="s">
        <v>138</v>
      </c>
      <c r="U21">
        <v>36400</v>
      </c>
      <c r="V21" s="5">
        <v>44000</v>
      </c>
      <c r="W21" s="5">
        <v>43999</v>
      </c>
      <c r="X21" s="7" t="s">
        <v>170</v>
      </c>
      <c r="Y21" s="7" t="s">
        <v>252</v>
      </c>
      <c r="Z21" s="12">
        <v>44012</v>
      </c>
      <c r="AA21" s="12">
        <v>44012</v>
      </c>
      <c r="AB21" s="13" t="s">
        <v>253</v>
      </c>
    </row>
    <row r="22" spans="1:28" ht="45" x14ac:dyDescent="0.25">
      <c r="A22">
        <v>2020</v>
      </c>
      <c r="B22" s="3">
        <v>43922</v>
      </c>
      <c r="C22" s="3">
        <v>44012</v>
      </c>
      <c r="D22" s="4" t="s">
        <v>184</v>
      </c>
      <c r="E22" s="4" t="s">
        <v>187</v>
      </c>
      <c r="F22" s="11" t="s">
        <v>201</v>
      </c>
      <c r="G22" s="11" t="s">
        <v>171</v>
      </c>
      <c r="H22" s="11" t="s">
        <v>221</v>
      </c>
      <c r="I22" s="11" t="s">
        <v>76</v>
      </c>
      <c r="J22" s="11" t="s">
        <v>178</v>
      </c>
      <c r="K22" s="11">
        <v>306</v>
      </c>
      <c r="L22" s="7">
        <v>0</v>
      </c>
      <c r="M22" t="s">
        <v>101</v>
      </c>
      <c r="N22" s="7" t="s">
        <v>249</v>
      </c>
      <c r="O22">
        <v>1</v>
      </c>
      <c r="P22" t="s">
        <v>166</v>
      </c>
      <c r="Q22">
        <v>25</v>
      </c>
      <c r="R22" t="s">
        <v>167</v>
      </c>
      <c r="S22">
        <v>11</v>
      </c>
      <c r="T22" t="s">
        <v>138</v>
      </c>
      <c r="U22">
        <v>36400</v>
      </c>
      <c r="V22" s="5">
        <v>44000</v>
      </c>
      <c r="W22" s="5">
        <v>43999</v>
      </c>
      <c r="X22" s="7" t="s">
        <v>170</v>
      </c>
      <c r="Y22" s="7" t="s">
        <v>252</v>
      </c>
      <c r="Z22" s="12">
        <v>44012</v>
      </c>
      <c r="AA22" s="12">
        <v>44012</v>
      </c>
      <c r="AB22" s="13" t="s">
        <v>253</v>
      </c>
    </row>
    <row r="23" spans="1:28" ht="30" x14ac:dyDescent="0.25">
      <c r="A23">
        <v>2020</v>
      </c>
      <c r="B23" s="3">
        <v>43922</v>
      </c>
      <c r="C23" s="3">
        <v>44012</v>
      </c>
      <c r="D23" s="4" t="s">
        <v>182</v>
      </c>
      <c r="E23" s="4" t="s">
        <v>187</v>
      </c>
      <c r="F23" s="11" t="s">
        <v>202</v>
      </c>
      <c r="G23" s="11" t="s">
        <v>212</v>
      </c>
      <c r="H23" s="11" t="s">
        <v>222</v>
      </c>
      <c r="I23" s="11" t="s">
        <v>76</v>
      </c>
      <c r="J23" s="11" t="s">
        <v>235</v>
      </c>
      <c r="K23" s="11">
        <v>156</v>
      </c>
      <c r="L23" s="7">
        <v>0</v>
      </c>
      <c r="M23" t="s">
        <v>101</v>
      </c>
      <c r="N23" s="7" t="s">
        <v>250</v>
      </c>
      <c r="O23">
        <v>1</v>
      </c>
      <c r="P23" t="s">
        <v>166</v>
      </c>
      <c r="Q23">
        <v>25</v>
      </c>
      <c r="R23" t="s">
        <v>167</v>
      </c>
      <c r="S23">
        <v>11</v>
      </c>
      <c r="T23" t="s">
        <v>138</v>
      </c>
      <c r="U23">
        <v>36400</v>
      </c>
      <c r="V23" s="5">
        <v>44000</v>
      </c>
      <c r="W23" s="5">
        <v>43999</v>
      </c>
      <c r="X23" s="7" t="s">
        <v>170</v>
      </c>
      <c r="Y23" s="7" t="s">
        <v>252</v>
      </c>
      <c r="Z23" s="12">
        <v>44012</v>
      </c>
      <c r="AA23" s="12">
        <v>44012</v>
      </c>
      <c r="AB23" s="13" t="s">
        <v>253</v>
      </c>
    </row>
    <row r="24" spans="1:28" ht="45" x14ac:dyDescent="0.25">
      <c r="A24">
        <v>2020</v>
      </c>
      <c r="B24" s="3">
        <v>43922</v>
      </c>
      <c r="C24" s="3">
        <v>44012</v>
      </c>
      <c r="D24" s="4" t="s">
        <v>184</v>
      </c>
      <c r="E24" s="4" t="s">
        <v>187</v>
      </c>
      <c r="F24" s="11" t="s">
        <v>203</v>
      </c>
      <c r="G24" s="11" t="s">
        <v>213</v>
      </c>
      <c r="H24" s="11" t="s">
        <v>223</v>
      </c>
      <c r="I24" s="11" t="s">
        <v>76</v>
      </c>
      <c r="J24" s="11" t="s">
        <v>236</v>
      </c>
      <c r="K24" s="11">
        <v>104</v>
      </c>
      <c r="L24" s="7">
        <v>0</v>
      </c>
      <c r="M24" t="s">
        <v>101</v>
      </c>
      <c r="N24" s="7" t="s">
        <v>251</v>
      </c>
      <c r="O24">
        <v>1</v>
      </c>
      <c r="P24" t="s">
        <v>166</v>
      </c>
      <c r="Q24">
        <v>25</v>
      </c>
      <c r="R24" t="s">
        <v>167</v>
      </c>
      <c r="S24">
        <v>11</v>
      </c>
      <c r="T24" t="s">
        <v>138</v>
      </c>
      <c r="U24">
        <v>36400</v>
      </c>
      <c r="V24" s="5">
        <v>44000</v>
      </c>
      <c r="W24" s="5">
        <v>43999</v>
      </c>
      <c r="X24" s="7" t="s">
        <v>170</v>
      </c>
      <c r="Y24" s="7" t="s">
        <v>252</v>
      </c>
      <c r="Z24" s="12">
        <v>44012</v>
      </c>
      <c r="AA24" s="12">
        <v>44012</v>
      </c>
      <c r="AB24" s="13" t="s">
        <v>253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ASESORJURIDICODU</cp:lastModifiedBy>
  <dcterms:created xsi:type="dcterms:W3CDTF">2020-06-16T20:56:59Z</dcterms:created>
  <dcterms:modified xsi:type="dcterms:W3CDTF">2020-06-30T20:43:20Z</dcterms:modified>
</cp:coreProperties>
</file>