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<sst xmlns="http://schemas.openxmlformats.org/spreadsheetml/2006/main" count="1220" uniqueCount="464">
  <si>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</si>
  <si>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</si>
  <si>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</si>
  <si>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</si>
  <si>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</si>
  <si>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</si>
  <si>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</si>
  <si>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</si>
  <si>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</si>
  <si>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</si>
  <si>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</si>
  <si>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</si>
  <si>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</si>
  <si>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</si>
  <si>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</si>
  <si>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</si>
  <si>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</si>
  <si>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</si>
  <si>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</si>
  <si>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</si>
  <si>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</si>
  <si>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</si>
  <si>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</si>
  <si>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</si>
  <si>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</si>
  <si>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</si>
  <si>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</si>
  <si>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</si>
  <si>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</si>
  <si>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</si>
  <si>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</si>
  <si>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</si>
  <si>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</si>
  <si>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</si>
  <si>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</si>
  <si>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</si>
  <si>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</si>
  <si>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</si>
  <si>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</si>
  <si>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</si>
  <si>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</si>
  <si>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</si>
  <si>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</si>
  <si>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</si>
  <si>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</si>
  <si>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</si>
  <si>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</si>
  <si>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</si>
  <si>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</si>
  <si>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</si>
  <si>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</si>
  <si>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</si>
  <si>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</si>
  <si>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</si>
  <si>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</si>
  <si>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</si>
  <si>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</si>
  <si>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</si>
  <si>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</si>
  <si>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</si>
  <si>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</si>
  <si>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</si>
  <si>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</si>
  <si>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</si>
  <si>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</si>
  <si>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</si>
  <si>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</si>
  <si>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</si>
  <si>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</si>
  <si>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</si>
  <si>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</si>
  <si>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</si>
  <si>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</si>
  <si>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</si>
  <si>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</si>
  <si>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</si>
  <si>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</si>
  <si>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</si>
  <si>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</si>
  <si>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</si>
  <si>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</si>
  <si>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</si>
  <si>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</si>
  <si>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</si>
  <si>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</si>
  <si>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</si>
  <si>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</si>
  <si>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</si>
  <si>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</si>
  <si>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</si>
  <si>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</si>
  <si>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</si>
  <si>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</si>
  <si>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</si>
  <si>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</si>
  <si>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</si>
  <si>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</si>
  <si>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</si>
  <si>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</si>
  <si>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</si>
  <si>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</si>
  <si>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</si>
  <si>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</si>
  <si>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</si>
  <si>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</si>
  <si>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</si>
  <si>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</si>
  <si>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</si>
  <si>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</si>
  <si>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</si>
  <si>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</si>
  <si>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</si>
  <si>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</si>
  <si>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</si>
  <si>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</si>
  <si>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</si>
  <si>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</si>
  <si>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</si>
  <si>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</si>
  <si>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</si>
  <si>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</si>
  <si>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</si>
  <si>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</si>
  <si>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</si>
  <si>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</si>
  <si>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</si>
  <si>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</si>
  <si>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</si>
  <si>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</si>
  <si>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</si>
  <si>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</si>
  <si>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</si>
  <si>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</si>
  <si>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</si>
  <si>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</si>
  <si>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</si>
  <si>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</si>
  <si>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</si>
  <si>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</si>
  <si>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</si>
  <si>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</si>
  <si>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</si>
  <si>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</si>
  <si>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</si>
  <si>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</si>
  <si>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</si>
  <si>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</si>
  <si>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</si>
  <si>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</si>
  <si>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</si>
  <si>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</si>
  <si>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</si>
  <si>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</si>
  <si>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</si>
  <si>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</si>
  <si>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</si>
  <si>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</si>
  <si>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</si>
  <si>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</si>
  <si>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</si>
  <si>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</si>
  <si>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</si>
  <si>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</si>
  <si>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</si>
  <si>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</si>
  <si>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</si>
  <si>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</si>
  <si>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</si>
  <si>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</si>
  <si>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</si>
  <si>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</si>
  <si>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</si>
  <si>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</si>
  <si>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Autorización</t>
  </si>
  <si>
    <t>Permiso de Construcción</t>
  </si>
  <si>
    <t>López</t>
  </si>
  <si>
    <t>Liñan</t>
  </si>
  <si>
    <t xml:space="preserve">Francisco Javier </t>
  </si>
  <si>
    <t>Purísima del Rincón</t>
  </si>
  <si>
    <t>Purísima de Bustos</t>
  </si>
  <si>
    <t>Auxiliar Juridico</t>
  </si>
  <si>
    <t>Gutierrez</t>
  </si>
  <si>
    <t>Muñoz</t>
  </si>
  <si>
    <t xml:space="preserve">Samuel </t>
  </si>
  <si>
    <t>Ríos</t>
  </si>
  <si>
    <t>rodriguez</t>
  </si>
  <si>
    <t>Guillermina</t>
  </si>
  <si>
    <t>Villanueva</t>
  </si>
  <si>
    <t>Viurquez</t>
  </si>
  <si>
    <t>Javier</t>
  </si>
  <si>
    <t>Antimo</t>
  </si>
  <si>
    <t>Luis Germán</t>
  </si>
  <si>
    <t>Sánchez</t>
  </si>
  <si>
    <t>Martinez</t>
  </si>
  <si>
    <t xml:space="preserve">Julian </t>
  </si>
  <si>
    <t>Valadez</t>
  </si>
  <si>
    <t>Aurora</t>
  </si>
  <si>
    <t>Cano</t>
  </si>
  <si>
    <t>Aurelio</t>
  </si>
  <si>
    <t>Alba</t>
  </si>
  <si>
    <t>Solís</t>
  </si>
  <si>
    <t xml:space="preserve">Patricia </t>
  </si>
  <si>
    <t>Gallardo</t>
  </si>
  <si>
    <t>Trejo</t>
  </si>
  <si>
    <t>Ma. Patricia</t>
  </si>
  <si>
    <t xml:space="preserve">Balleza </t>
  </si>
  <si>
    <t>Pérez</t>
  </si>
  <si>
    <t>Maricela</t>
  </si>
  <si>
    <t>Gonzalez</t>
  </si>
  <si>
    <t>Carmona</t>
  </si>
  <si>
    <t xml:space="preserve">Juan Carlos </t>
  </si>
  <si>
    <t>Trujillo</t>
  </si>
  <si>
    <t>Guzmán</t>
  </si>
  <si>
    <t>Torres</t>
  </si>
  <si>
    <t>Alfonso</t>
  </si>
  <si>
    <t>Macias</t>
  </si>
  <si>
    <t>Ortega</t>
  </si>
  <si>
    <t>Margarita</t>
  </si>
  <si>
    <t>Quiroz</t>
  </si>
  <si>
    <t>Cruz</t>
  </si>
  <si>
    <t>Luis Alberto</t>
  </si>
  <si>
    <t xml:space="preserve">Lara </t>
  </si>
  <si>
    <t xml:space="preserve">Alejandro </t>
  </si>
  <si>
    <t>Saldaña</t>
  </si>
  <si>
    <t>Navarro</t>
  </si>
  <si>
    <t xml:space="preserve">Jorge </t>
  </si>
  <si>
    <t>Funes</t>
  </si>
  <si>
    <t>Casillas</t>
  </si>
  <si>
    <t>Florencio</t>
  </si>
  <si>
    <t>Avilá</t>
  </si>
  <si>
    <t>Vazquez</t>
  </si>
  <si>
    <t xml:space="preserve">Serafina </t>
  </si>
  <si>
    <t>Urvieta</t>
  </si>
  <si>
    <t>Loza</t>
  </si>
  <si>
    <t>Juan de la Cruz</t>
  </si>
  <si>
    <t xml:space="preserve">Juarez </t>
  </si>
  <si>
    <t>Annia Vanesa y Johan Gustavo</t>
  </si>
  <si>
    <t>Infante</t>
  </si>
  <si>
    <t xml:space="preserve">San Juana </t>
  </si>
  <si>
    <t>Ramirez</t>
  </si>
  <si>
    <t>Lizbeth</t>
  </si>
  <si>
    <t>Fernández</t>
  </si>
  <si>
    <t>Jorge Osbaldo</t>
  </si>
  <si>
    <t>Rosas</t>
  </si>
  <si>
    <t>Sandra Julieta</t>
  </si>
  <si>
    <t>Delgado</t>
  </si>
  <si>
    <t>J. Ascencio</t>
  </si>
  <si>
    <t>Collazo</t>
  </si>
  <si>
    <t>Hérnandez</t>
  </si>
  <si>
    <t>Antonio</t>
  </si>
  <si>
    <t>Mario</t>
  </si>
  <si>
    <t>Artemio</t>
  </si>
  <si>
    <t>Dimas</t>
  </si>
  <si>
    <t>Salas</t>
  </si>
  <si>
    <t>Kevin</t>
  </si>
  <si>
    <t>Pascual</t>
  </si>
  <si>
    <t>Almaguer</t>
  </si>
  <si>
    <t>Jóse</t>
  </si>
  <si>
    <t xml:space="preserve">Pedro </t>
  </si>
  <si>
    <t>Lara</t>
  </si>
  <si>
    <t>Méndez</t>
  </si>
  <si>
    <t>Jose Emmanuel</t>
  </si>
  <si>
    <t xml:space="preserve">García </t>
  </si>
  <si>
    <t>Hurtado</t>
  </si>
  <si>
    <t>Jorge Luis</t>
  </si>
  <si>
    <t xml:space="preserve">Cineros </t>
  </si>
  <si>
    <t>Brenda Araceli</t>
  </si>
  <si>
    <t xml:space="preserve">Oved </t>
  </si>
  <si>
    <t>Tómas</t>
  </si>
  <si>
    <t>Rey David</t>
  </si>
  <si>
    <t>Rodriguez</t>
  </si>
  <si>
    <t>Maria Juana</t>
  </si>
  <si>
    <t xml:space="preserve">Reyes </t>
  </si>
  <si>
    <t>Zacarias</t>
  </si>
  <si>
    <t xml:space="preserve">Eduardo </t>
  </si>
  <si>
    <t>Velázquez</t>
  </si>
  <si>
    <t>Aragones</t>
  </si>
  <si>
    <t>Claudia Angelica</t>
  </si>
  <si>
    <t>Olivares</t>
  </si>
  <si>
    <t>Araceli</t>
  </si>
  <si>
    <t xml:space="preserve">Guzmán </t>
  </si>
  <si>
    <t>Vanessa</t>
  </si>
  <si>
    <t>Miguel</t>
  </si>
  <si>
    <t>Romero</t>
  </si>
  <si>
    <t xml:space="preserve">Enrique </t>
  </si>
  <si>
    <t>Apolinar</t>
  </si>
  <si>
    <t>Edith Livier</t>
  </si>
  <si>
    <t>Márquez</t>
  </si>
  <si>
    <t>Jose de Jesús</t>
  </si>
  <si>
    <t>Carla Yoana</t>
  </si>
  <si>
    <t>Arriaga</t>
  </si>
  <si>
    <t xml:space="preserve">Ma. Carmen </t>
  </si>
  <si>
    <t>Hipolito</t>
  </si>
  <si>
    <t>Anguiano</t>
  </si>
  <si>
    <t>Chávez</t>
  </si>
  <si>
    <t xml:space="preserve">Ramiro </t>
  </si>
  <si>
    <t>Silvia Veronica</t>
  </si>
  <si>
    <t>Hernández</t>
  </si>
  <si>
    <t>Rosa Isabel</t>
  </si>
  <si>
    <t xml:space="preserve">Guerra </t>
  </si>
  <si>
    <t>J. Rosario</t>
  </si>
  <si>
    <t xml:space="preserve">Martinez </t>
  </si>
  <si>
    <t>Jose Martin</t>
  </si>
  <si>
    <t>Horta</t>
  </si>
  <si>
    <t>Morales</t>
  </si>
  <si>
    <t>camino al capulín</t>
  </si>
  <si>
    <t>214-A</t>
  </si>
  <si>
    <t>El Capulín</t>
  </si>
  <si>
    <t>telera</t>
  </si>
  <si>
    <t>Las Americas</t>
  </si>
  <si>
    <t>Arboledas</t>
  </si>
  <si>
    <t>centro</t>
  </si>
  <si>
    <t>A San Bernardo</t>
  </si>
  <si>
    <t>San Bernardo</t>
  </si>
  <si>
    <t>Laureles</t>
  </si>
  <si>
    <t>La Pradera</t>
  </si>
  <si>
    <t>Principal</t>
  </si>
  <si>
    <t>El Pedernal</t>
  </si>
  <si>
    <t>Indepencia</t>
  </si>
  <si>
    <t>107-C</t>
  </si>
  <si>
    <t>Guadalupe de Jalpa</t>
  </si>
  <si>
    <t>Pbro. Enrique Ramos</t>
  </si>
  <si>
    <t>San Juan del Bosque</t>
  </si>
  <si>
    <t>Vista Alegre</t>
  </si>
  <si>
    <t>Panorama</t>
  </si>
  <si>
    <t>Alamo</t>
  </si>
  <si>
    <t>Colinas del Real</t>
  </si>
  <si>
    <t>Cedro</t>
  </si>
  <si>
    <t>Puerto Rico</t>
  </si>
  <si>
    <t>ojo de agua</t>
  </si>
  <si>
    <t>La cienega</t>
  </si>
  <si>
    <t>Ma. Carmen</t>
  </si>
  <si>
    <t>Benito Juarez</t>
  </si>
  <si>
    <t>138-A</t>
  </si>
  <si>
    <t>Ma. Soledad Barajas</t>
  </si>
  <si>
    <t>La Barda</t>
  </si>
  <si>
    <t>Cerezo</t>
  </si>
  <si>
    <t>Los Olivos</t>
  </si>
  <si>
    <t>Rosales</t>
  </si>
  <si>
    <t>Guzman</t>
  </si>
  <si>
    <t>Francisco I Madero</t>
  </si>
  <si>
    <t>Centro</t>
  </si>
  <si>
    <t>Manuel Gomez Morín</t>
  </si>
  <si>
    <t>Vallados</t>
  </si>
  <si>
    <t>Faja de Oro</t>
  </si>
  <si>
    <t>Potrerillos</t>
  </si>
  <si>
    <t>Diego Martin</t>
  </si>
  <si>
    <t>208-A</t>
  </si>
  <si>
    <t>Lomas de Guanajuatito</t>
  </si>
  <si>
    <t>Agustin Melgar</t>
  </si>
  <si>
    <t>Avante</t>
  </si>
  <si>
    <t>G. Diaz Ordaz</t>
  </si>
  <si>
    <t>403-A</t>
  </si>
  <si>
    <t>El Carmen</t>
  </si>
  <si>
    <t>Bello Horizonte</t>
  </si>
  <si>
    <t>Los Mirasoles</t>
  </si>
  <si>
    <t>Banco de Tepetate</t>
  </si>
  <si>
    <t>Loma Ejidal</t>
  </si>
  <si>
    <t>Santa Cruz</t>
  </si>
  <si>
    <t>Las Crucitas</t>
  </si>
  <si>
    <t>Puerto Cozumel</t>
  </si>
  <si>
    <t>Ampliación del Carmen</t>
  </si>
  <si>
    <t>Pbro. Rafael Ortiz</t>
  </si>
  <si>
    <t>Roca</t>
  </si>
  <si>
    <t>Loma Alta</t>
  </si>
  <si>
    <t>Granada</t>
  </si>
  <si>
    <t>Los Naranjos</t>
  </si>
  <si>
    <t>Ignacio Zaragoza</t>
  </si>
  <si>
    <t>San Jose de la Presa</t>
  </si>
  <si>
    <t>Molino</t>
  </si>
  <si>
    <t>San Andrés de Jalpa</t>
  </si>
  <si>
    <t>Juan Pablo II</t>
  </si>
  <si>
    <t>Puerto de Veracruz</t>
  </si>
  <si>
    <t>guerrero</t>
  </si>
  <si>
    <t>Jose Clemente Orozco</t>
  </si>
  <si>
    <t>Los Arcos</t>
  </si>
  <si>
    <t>Gardenias</t>
  </si>
  <si>
    <t>Jardines de Purisima</t>
  </si>
  <si>
    <t>Areli</t>
  </si>
  <si>
    <t>Lucas Alamán</t>
  </si>
  <si>
    <t>Del Carmen</t>
  </si>
  <si>
    <t>Tropical</t>
  </si>
  <si>
    <t>Guanajuatito</t>
  </si>
  <si>
    <t>Rojas</t>
  </si>
  <si>
    <t>San Lucas</t>
  </si>
  <si>
    <t>Santa Cecilia</t>
  </si>
  <si>
    <t>Hierbabuena</t>
  </si>
  <si>
    <t>Arroyo del Mogote</t>
  </si>
  <si>
    <t>San Silvestre</t>
  </si>
  <si>
    <t>Puerto de Manzanillo</t>
  </si>
  <si>
    <t>Pino</t>
  </si>
  <si>
    <t>Eraclio Bernal</t>
  </si>
  <si>
    <t>Los Ladrilleros</t>
  </si>
  <si>
    <t>Zirahuen</t>
  </si>
  <si>
    <t>Francisco Moreno</t>
  </si>
  <si>
    <t>Guadalupe</t>
  </si>
  <si>
    <t>Maria Teresa</t>
  </si>
  <si>
    <t>Zavala</t>
  </si>
  <si>
    <t>Avenida del Bosque</t>
  </si>
  <si>
    <t>Real del Bosque</t>
  </si>
  <si>
    <t xml:space="preserve">Maria de Jesús </t>
  </si>
  <si>
    <t>Becerra</t>
  </si>
  <si>
    <t>Ruiz</t>
  </si>
  <si>
    <t>Cañada los cerritos</t>
  </si>
  <si>
    <t>Cañada de Negros</t>
  </si>
  <si>
    <t>Jose Ramón</t>
  </si>
  <si>
    <t xml:space="preserve">Ruiz </t>
  </si>
  <si>
    <t>Placido Domingo</t>
  </si>
  <si>
    <t>Hermenegildo Bustos</t>
  </si>
  <si>
    <t>Flores</t>
  </si>
  <si>
    <t>Ramiro y Stephanie</t>
  </si>
  <si>
    <t>Servidumbre de Paso</t>
  </si>
  <si>
    <t>Cerrito de Guadalupe</t>
  </si>
  <si>
    <t>Manuela Cristina</t>
  </si>
  <si>
    <t>Chichimequilla</t>
  </si>
  <si>
    <t>Clouster La Cienega</t>
  </si>
  <si>
    <t xml:space="preserve">Jorge Antonio </t>
  </si>
  <si>
    <t>Tamayo</t>
  </si>
  <si>
    <t>Zermeño</t>
  </si>
  <si>
    <t>Jose Luis</t>
  </si>
  <si>
    <t>Gómez</t>
  </si>
  <si>
    <t>Camino a la Presa</t>
  </si>
  <si>
    <t>Jalpa de Canovas</t>
  </si>
  <si>
    <t xml:space="preserve">Angel </t>
  </si>
  <si>
    <t>Barajas</t>
  </si>
  <si>
    <t>San Andres</t>
  </si>
  <si>
    <t>San andres de Jalpa</t>
  </si>
  <si>
    <t>Ignacio</t>
  </si>
  <si>
    <t>Isidra</t>
  </si>
  <si>
    <t>Garcia</t>
  </si>
  <si>
    <t>Pto. Salinas Cruz</t>
  </si>
  <si>
    <t>Ortiz</t>
  </si>
  <si>
    <t>La Reserva</t>
  </si>
  <si>
    <t>Los veneros</t>
  </si>
  <si>
    <t>Nicasio</t>
  </si>
  <si>
    <t>Santa Martha</t>
  </si>
  <si>
    <t xml:space="preserve">Barajas </t>
  </si>
  <si>
    <t xml:space="preserve">Leonel </t>
  </si>
  <si>
    <t>Marmol</t>
  </si>
  <si>
    <t xml:space="preserve">Graciela </t>
  </si>
  <si>
    <t>León</t>
  </si>
  <si>
    <t>Melendez</t>
  </si>
  <si>
    <t>Lluvia</t>
  </si>
  <si>
    <t>El Manantial</t>
  </si>
  <si>
    <t>Jose Carmen</t>
  </si>
  <si>
    <t>Loma ejidal</t>
  </si>
  <si>
    <t xml:space="preserve"> Boulevard del Valle</t>
  </si>
  <si>
    <t>Pablo</t>
  </si>
  <si>
    <t>Córtes</t>
  </si>
  <si>
    <t>El Palenque</t>
  </si>
  <si>
    <t>Dolores</t>
  </si>
  <si>
    <t>García</t>
  </si>
  <si>
    <t>Gardenia</t>
  </si>
  <si>
    <t>Vergel de la Pradera</t>
  </si>
  <si>
    <t>Sebastian</t>
  </si>
  <si>
    <t>Espinoza</t>
  </si>
  <si>
    <t>Bermudez</t>
  </si>
  <si>
    <t>San Isidro</t>
  </si>
  <si>
    <t>Lomas de Obrajeros</t>
  </si>
  <si>
    <t>Beatriz Adriana</t>
  </si>
  <si>
    <t xml:space="preserve">Moreno </t>
  </si>
  <si>
    <t>Solis</t>
  </si>
  <si>
    <t>Viento</t>
  </si>
  <si>
    <t>Amanecer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</si>
</sst>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topLeftCell="A72" zoomScale="87" zoomScaleNormal="87" workbookViewId="0">
      <selection activeCell="A85" sqref="A8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20.42578125" customWidth="1"/>
    <col min="10" max="10" width="23.140625" bestFit="1" customWidth="1"/>
    <col min="11" max="11" width="17.28515625" bestFit="1" customWidth="1"/>
    <col min="12" max="12" width="14.7109375" style="10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0.28515625" customWidth="1"/>
    <col min="19" max="19" width="19.28515625" customWidth="1"/>
    <col min="20" max="20" width="24.140625" bestFit="1" customWidth="1"/>
    <col min="21" max="21" width="29" customWidth="1"/>
    <col min="22" max="22" width="6.85546875" customWidth="1"/>
    <col min="23" max="23" width="13.425781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53.140625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>
      <c r="A3" s="15" t="s">
        <v>4</v>
      </c>
      <c r="B3" s="14"/>
      <c r="C3" s="14"/>
      <c r="D3" s="15" t="s">
        <v>5</v>
      </c>
      <c r="E3" s="14"/>
      <c r="F3" s="14"/>
      <c r="G3" s="8" t="s">
        <v>6</v>
      </c>
      <c r="H3" s="9"/>
      <c r="I3" s="9"/>
      <c r="J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10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0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2021</v>
      </c>
      <c r="B8" s="3">
        <v>44378</v>
      </c>
      <c r="C8" s="3">
        <v>44469</v>
      </c>
      <c r="D8" s="2" t="s">
        <v>174</v>
      </c>
      <c r="E8" s="2" t="s">
        <v>173</v>
      </c>
      <c r="F8" s="2" t="s">
        <v>177</v>
      </c>
      <c r="G8" s="2" t="s">
        <v>175</v>
      </c>
      <c r="H8" s="2" t="s">
        <v>176</v>
      </c>
      <c r="J8" t="s">
        <v>83</v>
      </c>
      <c r="K8" s="5" t="s">
        <v>446</v>
      </c>
      <c r="L8" s="10">
        <v>1213</v>
      </c>
      <c r="N8" t="s">
        <v>108</v>
      </c>
      <c r="O8" s="5" t="s">
        <v>445</v>
      </c>
      <c r="P8" s="4">
        <v>110025</v>
      </c>
      <c r="Q8" s="4" t="s">
        <v>179</v>
      </c>
      <c r="R8" s="4">
        <v>110025</v>
      </c>
      <c r="S8" s="4" t="s">
        <v>178</v>
      </c>
      <c r="T8" s="4"/>
      <c r="U8" s="4" t="s">
        <v>145</v>
      </c>
      <c r="V8" s="4">
        <v>36400</v>
      </c>
      <c r="W8" s="4"/>
      <c r="X8" s="3">
        <v>44466</v>
      </c>
      <c r="Y8" s="3">
        <v>44831</v>
      </c>
      <c r="AB8" s="5" t="s">
        <v>180</v>
      </c>
      <c r="AC8" s="3">
        <v>44473</v>
      </c>
      <c r="AD8" s="3">
        <v>44473</v>
      </c>
    </row>
    <row r="9" spans="1:31">
      <c r="A9">
        <v>2021</v>
      </c>
      <c r="B9" s="3">
        <v>44378</v>
      </c>
      <c r="C9" s="3">
        <v>44469</v>
      </c>
      <c r="D9" s="2" t="s">
        <v>174</v>
      </c>
      <c r="E9" s="2" t="s">
        <v>173</v>
      </c>
      <c r="F9" s="7" t="s">
        <v>331</v>
      </c>
      <c r="G9" s="7" t="s">
        <v>181</v>
      </c>
      <c r="H9" s="7" t="s">
        <v>182</v>
      </c>
      <c r="J9" t="s">
        <v>83</v>
      </c>
      <c r="K9" s="5" t="s">
        <v>312</v>
      </c>
      <c r="L9" s="10">
        <v>0</v>
      </c>
      <c r="N9" t="s">
        <v>126</v>
      </c>
      <c r="O9" s="5" t="s">
        <v>313</v>
      </c>
      <c r="P9" s="5">
        <v>110025</v>
      </c>
      <c r="Q9" s="5" t="s">
        <v>179</v>
      </c>
      <c r="R9" s="5">
        <v>110025</v>
      </c>
      <c r="S9" s="5" t="s">
        <v>178</v>
      </c>
      <c r="U9" t="s">
        <v>145</v>
      </c>
      <c r="V9" s="5">
        <v>36400</v>
      </c>
      <c r="X9" s="3">
        <v>44383</v>
      </c>
      <c r="Y9" s="3">
        <v>44748</v>
      </c>
      <c r="AB9" s="5" t="s">
        <v>180</v>
      </c>
      <c r="AC9" s="3">
        <v>44473</v>
      </c>
      <c r="AD9" s="3">
        <v>44473</v>
      </c>
    </row>
    <row r="10" spans="1:31">
      <c r="A10">
        <v>2021</v>
      </c>
      <c r="B10" s="3">
        <v>44378</v>
      </c>
      <c r="C10" s="3">
        <v>44469</v>
      </c>
      <c r="D10" s="2" t="s">
        <v>174</v>
      </c>
      <c r="E10" s="2" t="s">
        <v>173</v>
      </c>
      <c r="F10" s="7" t="s">
        <v>183</v>
      </c>
      <c r="G10" s="7" t="s">
        <v>184</v>
      </c>
      <c r="H10" s="7" t="s">
        <v>185</v>
      </c>
      <c r="J10" t="s">
        <v>83</v>
      </c>
      <c r="K10" s="12" t="s">
        <v>349</v>
      </c>
      <c r="L10" s="10">
        <v>0</v>
      </c>
      <c r="N10" t="s">
        <v>108</v>
      </c>
      <c r="O10" s="12" t="s">
        <v>350</v>
      </c>
      <c r="P10" s="5">
        <v>110025</v>
      </c>
      <c r="Q10" s="5" t="s">
        <v>179</v>
      </c>
      <c r="R10" s="5">
        <v>110025</v>
      </c>
      <c r="S10" s="5" t="s">
        <v>178</v>
      </c>
      <c r="U10" s="5" t="s">
        <v>145</v>
      </c>
      <c r="V10" s="5">
        <v>36400</v>
      </c>
      <c r="X10" s="3">
        <v>44406</v>
      </c>
      <c r="Y10" s="3">
        <v>44771</v>
      </c>
      <c r="AB10" s="5" t="s">
        <v>180</v>
      </c>
      <c r="AC10" s="3">
        <v>44473</v>
      </c>
      <c r="AD10" s="3">
        <v>44473</v>
      </c>
    </row>
    <row r="11" spans="1:31">
      <c r="A11">
        <v>2021</v>
      </c>
      <c r="B11" s="3">
        <v>44378</v>
      </c>
      <c r="C11" s="3">
        <v>44469</v>
      </c>
      <c r="D11" s="2" t="s">
        <v>174</v>
      </c>
      <c r="E11" s="2" t="s">
        <v>173</v>
      </c>
      <c r="F11" s="7" t="s">
        <v>186</v>
      </c>
      <c r="G11" s="7" t="s">
        <v>187</v>
      </c>
      <c r="H11" s="7" t="s">
        <v>188</v>
      </c>
      <c r="J11" s="5" t="s">
        <v>83</v>
      </c>
      <c r="K11" s="12" t="s">
        <v>325</v>
      </c>
      <c r="L11" s="10">
        <v>111</v>
      </c>
      <c r="N11" s="5" t="s">
        <v>108</v>
      </c>
      <c r="O11" s="12" t="s">
        <v>326</v>
      </c>
      <c r="P11" s="5">
        <v>110025</v>
      </c>
      <c r="Q11" s="5" t="s">
        <v>179</v>
      </c>
      <c r="R11" s="5">
        <v>110025</v>
      </c>
      <c r="S11" s="5" t="s">
        <v>178</v>
      </c>
      <c r="U11" s="5" t="s">
        <v>145</v>
      </c>
      <c r="V11" s="5">
        <v>36400</v>
      </c>
      <c r="X11" s="3">
        <v>44396</v>
      </c>
      <c r="Y11" s="3">
        <v>44761</v>
      </c>
      <c r="AB11" s="5" t="s">
        <v>180</v>
      </c>
      <c r="AC11" s="3">
        <v>44473</v>
      </c>
      <c r="AD11" s="3">
        <v>44473</v>
      </c>
    </row>
    <row r="12" spans="1:31">
      <c r="A12">
        <v>2021</v>
      </c>
      <c r="B12" s="3">
        <v>44378</v>
      </c>
      <c r="C12" s="3">
        <v>44469</v>
      </c>
      <c r="D12" s="2" t="s">
        <v>174</v>
      </c>
      <c r="E12" s="2" t="s">
        <v>173</v>
      </c>
      <c r="F12" s="7" t="s">
        <v>189</v>
      </c>
      <c r="G12" s="7" t="s">
        <v>175</v>
      </c>
      <c r="H12" s="7" t="s">
        <v>190</v>
      </c>
      <c r="J12" t="s">
        <v>94</v>
      </c>
      <c r="K12" s="5" t="s">
        <v>310</v>
      </c>
      <c r="L12" s="10">
        <v>0</v>
      </c>
      <c r="N12" t="s">
        <v>108</v>
      </c>
      <c r="O12" s="5" t="s">
        <v>311</v>
      </c>
      <c r="P12" s="5">
        <v>110025</v>
      </c>
      <c r="Q12" s="5" t="s">
        <v>179</v>
      </c>
      <c r="R12" s="5">
        <v>110025</v>
      </c>
      <c r="S12" s="5" t="s">
        <v>178</v>
      </c>
      <c r="U12" s="5" t="s">
        <v>145</v>
      </c>
      <c r="V12" s="5">
        <v>36400</v>
      </c>
      <c r="X12" s="3">
        <v>44383</v>
      </c>
      <c r="Y12" s="3">
        <v>44748</v>
      </c>
      <c r="AB12" s="5" t="s">
        <v>180</v>
      </c>
      <c r="AC12" s="3">
        <v>44473</v>
      </c>
      <c r="AD12" s="3">
        <v>44473</v>
      </c>
    </row>
    <row r="13" spans="1:31">
      <c r="A13">
        <v>2021</v>
      </c>
      <c r="B13" s="3">
        <v>44378</v>
      </c>
      <c r="C13" s="3">
        <v>44469</v>
      </c>
      <c r="D13" s="2" t="s">
        <v>174</v>
      </c>
      <c r="E13" s="2" t="s">
        <v>173</v>
      </c>
      <c r="F13" s="7" t="s">
        <v>191</v>
      </c>
      <c r="G13" s="7" t="s">
        <v>192</v>
      </c>
      <c r="H13" s="7" t="s">
        <v>193</v>
      </c>
      <c r="J13" t="s">
        <v>83</v>
      </c>
      <c r="K13" s="5" t="s">
        <v>378</v>
      </c>
      <c r="L13" s="10">
        <v>0</v>
      </c>
      <c r="N13" t="s">
        <v>108</v>
      </c>
      <c r="O13" s="5" t="s">
        <v>377</v>
      </c>
      <c r="P13" s="5">
        <v>110025</v>
      </c>
      <c r="Q13" s="5" t="s">
        <v>179</v>
      </c>
      <c r="R13" s="5">
        <v>110025</v>
      </c>
      <c r="S13" s="5" t="s">
        <v>178</v>
      </c>
      <c r="U13" s="5" t="s">
        <v>145</v>
      </c>
      <c r="V13" s="5">
        <v>36400</v>
      </c>
      <c r="X13" s="3">
        <v>44420</v>
      </c>
      <c r="Y13" s="3">
        <v>44785</v>
      </c>
      <c r="AB13" s="5" t="s">
        <v>180</v>
      </c>
      <c r="AC13" s="3">
        <v>44473</v>
      </c>
      <c r="AD13" s="3">
        <v>44473</v>
      </c>
    </row>
    <row r="14" spans="1:31">
      <c r="A14">
        <v>2021</v>
      </c>
      <c r="B14" s="3">
        <v>44378</v>
      </c>
      <c r="C14" s="3">
        <v>44469</v>
      </c>
      <c r="D14" s="2" t="s">
        <v>174</v>
      </c>
      <c r="E14" s="2" t="s">
        <v>173</v>
      </c>
      <c r="F14" s="7" t="s">
        <v>194</v>
      </c>
      <c r="G14" s="7" t="s">
        <v>195</v>
      </c>
      <c r="H14" s="7" t="s">
        <v>192</v>
      </c>
      <c r="J14" t="s">
        <v>83</v>
      </c>
      <c r="K14" s="5" t="s">
        <v>387</v>
      </c>
      <c r="L14" s="10">
        <v>406</v>
      </c>
      <c r="N14" t="s">
        <v>108</v>
      </c>
      <c r="O14" s="5" t="s">
        <v>388</v>
      </c>
      <c r="P14" s="5">
        <v>110025</v>
      </c>
      <c r="Q14" s="5" t="s">
        <v>179</v>
      </c>
      <c r="R14" s="5">
        <v>110025</v>
      </c>
      <c r="S14" s="5" t="s">
        <v>178</v>
      </c>
      <c r="U14" s="5" t="s">
        <v>145</v>
      </c>
      <c r="V14" s="5">
        <v>36400</v>
      </c>
      <c r="X14" s="3">
        <v>44428</v>
      </c>
      <c r="Y14" s="3">
        <v>44793</v>
      </c>
      <c r="AB14" s="5" t="s">
        <v>180</v>
      </c>
      <c r="AC14" s="3">
        <v>44473</v>
      </c>
      <c r="AD14" s="3">
        <v>44473</v>
      </c>
    </row>
    <row r="15" spans="1:31">
      <c r="A15">
        <v>2021</v>
      </c>
      <c r="B15" s="3">
        <v>44378</v>
      </c>
      <c r="C15" s="3">
        <v>44469</v>
      </c>
      <c r="D15" s="2" t="s">
        <v>174</v>
      </c>
      <c r="E15" s="2" t="s">
        <v>173</v>
      </c>
      <c r="F15" s="7" t="s">
        <v>196</v>
      </c>
      <c r="G15" s="7" t="s">
        <v>197</v>
      </c>
      <c r="H15" s="7" t="s">
        <v>142</v>
      </c>
      <c r="J15" t="s">
        <v>94</v>
      </c>
      <c r="K15" s="5" t="s">
        <v>398</v>
      </c>
      <c r="L15" s="10">
        <v>136</v>
      </c>
      <c r="N15" t="s">
        <v>108</v>
      </c>
      <c r="O15" s="5" t="s">
        <v>399</v>
      </c>
      <c r="P15" s="5">
        <v>110025</v>
      </c>
      <c r="Q15" s="5" t="s">
        <v>179</v>
      </c>
      <c r="R15" s="5">
        <v>110025</v>
      </c>
      <c r="S15" s="5" t="s">
        <v>178</v>
      </c>
      <c r="U15" s="5" t="s">
        <v>145</v>
      </c>
      <c r="V15" s="5">
        <v>36400</v>
      </c>
      <c r="X15" s="3">
        <v>44446</v>
      </c>
      <c r="Y15" s="3">
        <v>44811</v>
      </c>
      <c r="AB15" s="5" t="s">
        <v>180</v>
      </c>
      <c r="AC15" s="3">
        <v>44473</v>
      </c>
      <c r="AD15" s="3">
        <v>44473</v>
      </c>
    </row>
    <row r="16" spans="1:31">
      <c r="A16">
        <v>2021</v>
      </c>
      <c r="B16" s="3">
        <v>44378</v>
      </c>
      <c r="C16" s="3">
        <v>44469</v>
      </c>
      <c r="D16" s="2" t="s">
        <v>174</v>
      </c>
      <c r="E16" s="2" t="s">
        <v>173</v>
      </c>
      <c r="F16" s="7" t="s">
        <v>198</v>
      </c>
      <c r="G16" s="7" t="s">
        <v>199</v>
      </c>
      <c r="H16" s="7" t="s">
        <v>200</v>
      </c>
      <c r="J16" t="s">
        <v>83</v>
      </c>
      <c r="K16" s="5" t="s">
        <v>356</v>
      </c>
      <c r="N16" t="s">
        <v>108</v>
      </c>
      <c r="O16" s="5" t="s">
        <v>357</v>
      </c>
      <c r="P16" s="5">
        <v>110025</v>
      </c>
      <c r="Q16" s="5" t="s">
        <v>179</v>
      </c>
      <c r="R16" s="5">
        <v>110025</v>
      </c>
      <c r="S16" s="5" t="s">
        <v>178</v>
      </c>
      <c r="U16" s="5" t="s">
        <v>145</v>
      </c>
      <c r="V16" s="5">
        <v>36400</v>
      </c>
      <c r="X16" s="3">
        <v>44407</v>
      </c>
      <c r="Y16" s="3">
        <v>44772</v>
      </c>
      <c r="AB16" s="5" t="s">
        <v>180</v>
      </c>
      <c r="AC16" s="3">
        <v>44473</v>
      </c>
      <c r="AD16" s="3">
        <v>44473</v>
      </c>
    </row>
    <row r="17" spans="1:30">
      <c r="A17">
        <v>2021</v>
      </c>
      <c r="B17" s="3">
        <v>44378</v>
      </c>
      <c r="C17" s="3">
        <v>44469</v>
      </c>
      <c r="D17" s="2" t="s">
        <v>174</v>
      </c>
      <c r="E17" s="2" t="s">
        <v>173</v>
      </c>
      <c r="F17" s="7" t="s">
        <v>201</v>
      </c>
      <c r="G17" s="7" t="s">
        <v>202</v>
      </c>
      <c r="H17" s="7" t="s">
        <v>203</v>
      </c>
      <c r="J17" t="s">
        <v>83</v>
      </c>
      <c r="K17" s="5" t="s">
        <v>356</v>
      </c>
      <c r="L17" s="10">
        <v>0</v>
      </c>
      <c r="N17" t="s">
        <v>108</v>
      </c>
      <c r="O17" s="5" t="s">
        <v>357</v>
      </c>
      <c r="P17" s="5">
        <v>110025</v>
      </c>
      <c r="Q17" s="5" t="s">
        <v>179</v>
      </c>
      <c r="R17" s="5">
        <v>110025</v>
      </c>
      <c r="S17" s="5" t="s">
        <v>178</v>
      </c>
      <c r="U17" s="5" t="s">
        <v>145</v>
      </c>
      <c r="V17" s="5">
        <v>36400</v>
      </c>
      <c r="X17" s="3">
        <v>44434</v>
      </c>
      <c r="Y17" s="3">
        <v>44799</v>
      </c>
      <c r="AB17" s="5" t="s">
        <v>180</v>
      </c>
      <c r="AC17" s="3">
        <v>44473</v>
      </c>
      <c r="AD17" s="3">
        <v>44473</v>
      </c>
    </row>
    <row r="18" spans="1:30">
      <c r="A18">
        <v>2021</v>
      </c>
      <c r="B18" s="3">
        <v>44378</v>
      </c>
      <c r="C18" s="3">
        <v>44469</v>
      </c>
      <c r="D18" s="2" t="s">
        <v>174</v>
      </c>
      <c r="E18" s="2" t="s">
        <v>173</v>
      </c>
      <c r="F18" s="7" t="s">
        <v>204</v>
      </c>
      <c r="G18" s="7" t="s">
        <v>205</v>
      </c>
      <c r="H18" s="7" t="s">
        <v>206</v>
      </c>
      <c r="J18" t="s">
        <v>83</v>
      </c>
      <c r="K18" s="5" t="s">
        <v>354</v>
      </c>
      <c r="L18" s="10">
        <v>0</v>
      </c>
      <c r="N18" t="s">
        <v>108</v>
      </c>
      <c r="O18" s="5" t="s">
        <v>355</v>
      </c>
      <c r="P18" s="5">
        <v>110025</v>
      </c>
      <c r="Q18" s="5" t="s">
        <v>179</v>
      </c>
      <c r="R18" s="5">
        <v>110025</v>
      </c>
      <c r="S18" s="5" t="s">
        <v>178</v>
      </c>
      <c r="U18" s="5" t="s">
        <v>145</v>
      </c>
      <c r="V18" s="5">
        <v>36400</v>
      </c>
      <c r="X18" s="3">
        <v>44407</v>
      </c>
      <c r="Y18" s="3">
        <v>44772</v>
      </c>
      <c r="AB18" s="5" t="s">
        <v>180</v>
      </c>
      <c r="AC18" s="3">
        <v>44473</v>
      </c>
      <c r="AD18" s="3">
        <v>44473</v>
      </c>
    </row>
    <row r="19" spans="1:30">
      <c r="A19">
        <v>2021</v>
      </c>
      <c r="B19" s="3">
        <v>44378</v>
      </c>
      <c r="C19" s="3">
        <v>44469</v>
      </c>
      <c r="D19" s="2" t="s">
        <v>174</v>
      </c>
      <c r="E19" s="2" t="s">
        <v>173</v>
      </c>
      <c r="F19" s="7" t="s">
        <v>207</v>
      </c>
      <c r="G19" s="7" t="s">
        <v>208</v>
      </c>
      <c r="H19" s="7" t="s">
        <v>209</v>
      </c>
      <c r="J19" t="s">
        <v>83</v>
      </c>
      <c r="K19" s="5" t="s">
        <v>332</v>
      </c>
      <c r="L19" s="10" t="s">
        <v>333</v>
      </c>
      <c r="N19" s="5" t="s">
        <v>108</v>
      </c>
      <c r="O19" s="5" t="s">
        <v>311</v>
      </c>
      <c r="P19" s="5">
        <v>110025</v>
      </c>
      <c r="Q19" s="5" t="s">
        <v>179</v>
      </c>
      <c r="R19" s="5">
        <v>110025</v>
      </c>
      <c r="S19" s="5" t="s">
        <v>178</v>
      </c>
      <c r="U19" s="5" t="s">
        <v>145</v>
      </c>
      <c r="V19" s="5">
        <v>36400</v>
      </c>
      <c r="X19" s="3">
        <v>44397</v>
      </c>
      <c r="Y19" s="3">
        <v>44762</v>
      </c>
      <c r="AB19" s="5" t="s">
        <v>180</v>
      </c>
      <c r="AC19" s="3">
        <v>44473</v>
      </c>
      <c r="AD19" s="3">
        <v>44473</v>
      </c>
    </row>
    <row r="20" spans="1:30">
      <c r="A20">
        <v>2021</v>
      </c>
      <c r="B20" s="3">
        <v>44378</v>
      </c>
      <c r="C20" s="3">
        <v>44469</v>
      </c>
      <c r="D20" s="2" t="s">
        <v>174</v>
      </c>
      <c r="E20" s="2" t="s">
        <v>173</v>
      </c>
      <c r="F20" s="7" t="s">
        <v>210</v>
      </c>
      <c r="G20" s="7" t="s">
        <v>211</v>
      </c>
      <c r="H20" s="7" t="s">
        <v>212</v>
      </c>
      <c r="J20" s="5" t="s">
        <v>83</v>
      </c>
      <c r="K20" s="5" t="s">
        <v>332</v>
      </c>
      <c r="L20" s="10">
        <v>0</v>
      </c>
      <c r="N20" s="5" t="s">
        <v>108</v>
      </c>
      <c r="O20" s="5" t="s">
        <v>357</v>
      </c>
      <c r="P20" s="5">
        <v>110025</v>
      </c>
      <c r="Q20" s="5" t="s">
        <v>179</v>
      </c>
      <c r="R20" s="5">
        <v>110025</v>
      </c>
      <c r="S20" s="5" t="s">
        <v>178</v>
      </c>
      <c r="U20" s="5" t="s">
        <v>145</v>
      </c>
      <c r="V20" s="5">
        <v>36400</v>
      </c>
      <c r="X20" s="3">
        <v>44427</v>
      </c>
      <c r="Y20" s="3">
        <v>44792</v>
      </c>
      <c r="AB20" s="5" t="s">
        <v>180</v>
      </c>
      <c r="AC20" s="3">
        <v>44473</v>
      </c>
      <c r="AD20" s="3">
        <v>44473</v>
      </c>
    </row>
    <row r="21" spans="1:30">
      <c r="A21">
        <v>2021</v>
      </c>
      <c r="B21" s="3">
        <v>44378</v>
      </c>
      <c r="C21" s="3">
        <v>44469</v>
      </c>
      <c r="D21" s="2" t="s">
        <v>174</v>
      </c>
      <c r="E21" s="2" t="s">
        <v>173</v>
      </c>
      <c r="F21" s="7" t="s">
        <v>214</v>
      </c>
      <c r="G21" s="7" t="s">
        <v>215</v>
      </c>
      <c r="H21" s="7" t="s">
        <v>216</v>
      </c>
      <c r="J21" s="5" t="s">
        <v>83</v>
      </c>
      <c r="K21" s="5" t="s">
        <v>421</v>
      </c>
      <c r="L21" s="10">
        <v>204</v>
      </c>
      <c r="N21" s="5" t="s">
        <v>127</v>
      </c>
      <c r="O21" s="5" t="s">
        <v>422</v>
      </c>
      <c r="P21" s="5">
        <v>110025</v>
      </c>
      <c r="Q21" s="5" t="s">
        <v>179</v>
      </c>
      <c r="R21" s="5">
        <v>110025</v>
      </c>
      <c r="S21" s="5" t="s">
        <v>178</v>
      </c>
      <c r="T21" s="5"/>
      <c r="U21" s="5" t="s">
        <v>145</v>
      </c>
      <c r="V21" s="5">
        <v>36400</v>
      </c>
      <c r="X21" s="3">
        <v>44452</v>
      </c>
      <c r="Y21" s="3">
        <v>44817</v>
      </c>
      <c r="AB21" s="5" t="s">
        <v>180</v>
      </c>
      <c r="AC21" s="3">
        <v>44473</v>
      </c>
      <c r="AD21" s="3">
        <v>44473</v>
      </c>
    </row>
    <row r="22" spans="1:30">
      <c r="A22">
        <v>2021</v>
      </c>
      <c r="B22" s="3">
        <v>44378</v>
      </c>
      <c r="C22" s="3">
        <v>44469</v>
      </c>
      <c r="D22" s="2" t="s">
        <v>174</v>
      </c>
      <c r="E22" s="2" t="s">
        <v>173</v>
      </c>
      <c r="F22" s="7" t="s">
        <v>217</v>
      </c>
      <c r="G22" s="7" t="s">
        <v>218</v>
      </c>
      <c r="H22" s="7" t="s">
        <v>219</v>
      </c>
      <c r="J22" s="5" t="s">
        <v>83</v>
      </c>
      <c r="K22" s="5" t="s">
        <v>305</v>
      </c>
      <c r="L22" s="10" t="s">
        <v>306</v>
      </c>
      <c r="N22" t="s">
        <v>126</v>
      </c>
      <c r="O22" s="5" t="s">
        <v>307</v>
      </c>
      <c r="P22" s="5">
        <v>110025</v>
      </c>
      <c r="Q22" s="5" t="s">
        <v>179</v>
      </c>
      <c r="R22" s="5">
        <v>110025</v>
      </c>
      <c r="S22" s="5" t="s">
        <v>178</v>
      </c>
      <c r="T22" s="5"/>
      <c r="U22" s="5" t="s">
        <v>145</v>
      </c>
      <c r="V22" s="5">
        <v>36400</v>
      </c>
      <c r="X22" s="3">
        <v>44383</v>
      </c>
      <c r="Y22" s="3">
        <v>44748</v>
      </c>
      <c r="AB22" s="5" t="s">
        <v>180</v>
      </c>
      <c r="AC22" s="3">
        <v>44473</v>
      </c>
      <c r="AD22" s="3">
        <v>44473</v>
      </c>
    </row>
    <row r="23" spans="1:30">
      <c r="A23" s="5">
        <v>2021</v>
      </c>
      <c r="B23" s="3">
        <v>44378</v>
      </c>
      <c r="C23" s="3">
        <v>44469</v>
      </c>
      <c r="D23" s="5" t="s">
        <v>174</v>
      </c>
      <c r="E23" s="5" t="s">
        <v>173</v>
      </c>
      <c r="F23" s="7" t="s">
        <v>220</v>
      </c>
      <c r="G23" s="7" t="s">
        <v>221</v>
      </c>
      <c r="H23" s="7" t="s">
        <v>213</v>
      </c>
      <c r="J23" s="5" t="s">
        <v>83</v>
      </c>
      <c r="K23" s="5" t="s">
        <v>403</v>
      </c>
      <c r="L23" s="10">
        <v>403</v>
      </c>
      <c r="N23" s="5" t="s">
        <v>108</v>
      </c>
      <c r="O23" s="5" t="s">
        <v>404</v>
      </c>
      <c r="P23" s="5">
        <v>110025</v>
      </c>
      <c r="Q23" s="5" t="s">
        <v>179</v>
      </c>
      <c r="R23" s="5">
        <v>110025</v>
      </c>
      <c r="S23" s="5" t="s">
        <v>178</v>
      </c>
      <c r="T23" s="5"/>
      <c r="U23" s="5" t="s">
        <v>145</v>
      </c>
      <c r="V23" s="5">
        <v>36400</v>
      </c>
      <c r="X23" s="3">
        <v>44446</v>
      </c>
      <c r="Y23" s="3">
        <v>44811</v>
      </c>
      <c r="AB23" s="5" t="s">
        <v>180</v>
      </c>
      <c r="AC23" s="3">
        <v>44473</v>
      </c>
      <c r="AD23" s="3">
        <v>44473</v>
      </c>
    </row>
    <row r="24" spans="1:30">
      <c r="A24" s="5">
        <v>2021</v>
      </c>
      <c r="B24" s="3">
        <v>44378</v>
      </c>
      <c r="C24" s="3">
        <v>44469</v>
      </c>
      <c r="D24" s="5" t="s">
        <v>174</v>
      </c>
      <c r="E24" s="5" t="s">
        <v>173</v>
      </c>
      <c r="F24" s="7" t="s">
        <v>222</v>
      </c>
      <c r="G24" s="7" t="s">
        <v>223</v>
      </c>
      <c r="H24" s="7" t="s">
        <v>224</v>
      </c>
      <c r="J24" s="5" t="s">
        <v>83</v>
      </c>
      <c r="K24" s="5" t="s">
        <v>327</v>
      </c>
      <c r="L24" s="10">
        <v>316</v>
      </c>
      <c r="N24" t="s">
        <v>108</v>
      </c>
      <c r="O24" s="5" t="s">
        <v>326</v>
      </c>
      <c r="P24" s="5">
        <v>110025</v>
      </c>
      <c r="Q24" s="5" t="s">
        <v>179</v>
      </c>
      <c r="R24" s="5">
        <v>110025</v>
      </c>
      <c r="S24" s="5" t="s">
        <v>178</v>
      </c>
      <c r="T24" s="5"/>
      <c r="U24" s="5" t="s">
        <v>145</v>
      </c>
      <c r="V24" s="5">
        <v>36400</v>
      </c>
      <c r="X24" s="3">
        <v>44396</v>
      </c>
      <c r="Y24" s="3">
        <v>44761</v>
      </c>
      <c r="AB24" s="5" t="s">
        <v>180</v>
      </c>
      <c r="AC24" s="3">
        <v>44473</v>
      </c>
      <c r="AD24" s="3">
        <v>44473</v>
      </c>
    </row>
    <row r="25" spans="1:30">
      <c r="A25" s="5">
        <v>2021</v>
      </c>
      <c r="B25" s="3">
        <v>44378</v>
      </c>
      <c r="C25" s="3">
        <v>44469</v>
      </c>
      <c r="D25" s="5" t="s">
        <v>174</v>
      </c>
      <c r="E25" s="5" t="s">
        <v>173</v>
      </c>
      <c r="F25" s="7" t="s">
        <v>225</v>
      </c>
      <c r="G25" s="7" t="s">
        <v>226</v>
      </c>
      <c r="H25" s="7" t="s">
        <v>227</v>
      </c>
      <c r="J25" s="5" t="s">
        <v>83</v>
      </c>
      <c r="K25" s="5" t="s">
        <v>327</v>
      </c>
      <c r="L25" s="10">
        <v>0</v>
      </c>
      <c r="N25" s="5" t="s">
        <v>117</v>
      </c>
      <c r="O25" s="5" t="s">
        <v>337</v>
      </c>
      <c r="P25" s="5">
        <v>110025</v>
      </c>
      <c r="Q25" s="5" t="s">
        <v>179</v>
      </c>
      <c r="R25" s="5">
        <v>110025</v>
      </c>
      <c r="S25" s="5" t="s">
        <v>178</v>
      </c>
      <c r="T25" s="5"/>
      <c r="U25" s="5" t="s">
        <v>145</v>
      </c>
      <c r="V25" s="5">
        <v>36400</v>
      </c>
      <c r="X25" s="3">
        <v>44410</v>
      </c>
      <c r="Y25" s="3">
        <v>44775</v>
      </c>
      <c r="AB25" s="5" t="s">
        <v>180</v>
      </c>
      <c r="AC25" s="3">
        <v>44473</v>
      </c>
      <c r="AD25" s="3">
        <v>44473</v>
      </c>
    </row>
    <row r="26" spans="1:30">
      <c r="A26" s="5">
        <v>2021</v>
      </c>
      <c r="B26" s="3">
        <v>44378</v>
      </c>
      <c r="C26" s="3">
        <v>44469</v>
      </c>
      <c r="D26" s="5" t="s">
        <v>174</v>
      </c>
      <c r="E26" s="5" t="s">
        <v>173</v>
      </c>
      <c r="F26" s="7" t="s">
        <v>228</v>
      </c>
      <c r="G26" s="7" t="s">
        <v>181</v>
      </c>
      <c r="H26" s="7" t="s">
        <v>175</v>
      </c>
      <c r="J26" s="5" t="s">
        <v>83</v>
      </c>
      <c r="K26" s="5" t="s">
        <v>336</v>
      </c>
      <c r="L26" s="10">
        <v>0</v>
      </c>
      <c r="N26" s="5" t="s">
        <v>117</v>
      </c>
      <c r="O26" s="5" t="s">
        <v>337</v>
      </c>
      <c r="P26" s="5">
        <v>110025</v>
      </c>
      <c r="Q26" s="5" t="s">
        <v>179</v>
      </c>
      <c r="R26" s="5">
        <v>110025</v>
      </c>
      <c r="S26" s="5" t="s">
        <v>178</v>
      </c>
      <c r="T26" s="5"/>
      <c r="U26" s="5" t="s">
        <v>145</v>
      </c>
      <c r="V26" s="5">
        <v>36400</v>
      </c>
      <c r="X26" s="3">
        <v>44397</v>
      </c>
      <c r="Y26" s="3">
        <v>44762</v>
      </c>
      <c r="AB26" s="5" t="s">
        <v>180</v>
      </c>
      <c r="AC26" s="3">
        <v>44473</v>
      </c>
      <c r="AD26" s="3">
        <v>44473</v>
      </c>
    </row>
    <row r="27" spans="1:30">
      <c r="A27" s="5">
        <v>2021</v>
      </c>
      <c r="B27" s="3">
        <v>44378</v>
      </c>
      <c r="C27" s="3">
        <v>44469</v>
      </c>
      <c r="D27" s="5" t="s">
        <v>174</v>
      </c>
      <c r="E27" s="5" t="s">
        <v>173</v>
      </c>
      <c r="F27" s="7" t="s">
        <v>225</v>
      </c>
      <c r="G27" s="7" t="s">
        <v>229</v>
      </c>
      <c r="H27" s="7" t="s">
        <v>230</v>
      </c>
      <c r="J27" t="s">
        <v>91</v>
      </c>
      <c r="K27" s="5" t="s">
        <v>414</v>
      </c>
      <c r="L27" s="10">
        <v>115</v>
      </c>
      <c r="N27" t="s">
        <v>117</v>
      </c>
      <c r="O27" s="5" t="s">
        <v>415</v>
      </c>
      <c r="P27" s="5">
        <v>110025</v>
      </c>
      <c r="Q27" s="5" t="s">
        <v>179</v>
      </c>
      <c r="R27" s="5">
        <v>110025</v>
      </c>
      <c r="S27" s="5" t="s">
        <v>178</v>
      </c>
      <c r="U27" s="5" t="s">
        <v>145</v>
      </c>
      <c r="V27" s="5">
        <v>36400</v>
      </c>
      <c r="X27" s="3">
        <v>44453</v>
      </c>
      <c r="Y27" s="3">
        <v>44818</v>
      </c>
      <c r="AB27" s="5" t="s">
        <v>180</v>
      </c>
      <c r="AC27" s="3">
        <v>44473</v>
      </c>
      <c r="AD27" s="3">
        <v>44473</v>
      </c>
    </row>
    <row r="28" spans="1:30">
      <c r="A28" s="5">
        <v>2021</v>
      </c>
      <c r="B28" s="3">
        <v>44378</v>
      </c>
      <c r="C28" s="3">
        <v>44469</v>
      </c>
      <c r="D28" s="5" t="s">
        <v>174</v>
      </c>
      <c r="E28" s="5" t="s">
        <v>173</v>
      </c>
      <c r="F28" s="7" t="s">
        <v>231</v>
      </c>
      <c r="G28" s="7" t="s">
        <v>232</v>
      </c>
      <c r="H28" s="7" t="s">
        <v>233</v>
      </c>
      <c r="J28" t="s">
        <v>83</v>
      </c>
      <c r="K28" s="5" t="s">
        <v>346</v>
      </c>
      <c r="L28" s="10" t="s">
        <v>347</v>
      </c>
      <c r="N28" t="s">
        <v>108</v>
      </c>
      <c r="O28" s="5" t="s">
        <v>348</v>
      </c>
      <c r="P28" s="5">
        <v>110025</v>
      </c>
      <c r="Q28" s="5" t="s">
        <v>179</v>
      </c>
      <c r="R28" s="5">
        <v>110025</v>
      </c>
      <c r="S28" s="5" t="s">
        <v>178</v>
      </c>
      <c r="U28" s="5" t="s">
        <v>145</v>
      </c>
      <c r="V28" s="5">
        <v>36400</v>
      </c>
      <c r="X28" s="3">
        <v>44403</v>
      </c>
      <c r="Y28" s="3">
        <v>44768</v>
      </c>
      <c r="AB28" s="5" t="s">
        <v>180</v>
      </c>
      <c r="AC28" s="3">
        <v>44473</v>
      </c>
      <c r="AD28" s="3">
        <v>44473</v>
      </c>
    </row>
    <row r="29" spans="1:30">
      <c r="A29" s="5">
        <v>2021</v>
      </c>
      <c r="B29" s="3">
        <v>44378</v>
      </c>
      <c r="C29" s="3">
        <v>44469</v>
      </c>
      <c r="D29" s="5" t="s">
        <v>174</v>
      </c>
      <c r="E29" s="5" t="s">
        <v>173</v>
      </c>
      <c r="F29" s="7" t="s">
        <v>234</v>
      </c>
      <c r="G29" s="7" t="s">
        <v>235</v>
      </c>
      <c r="H29" s="7" t="s">
        <v>192</v>
      </c>
      <c r="J29" s="5" t="s">
        <v>83</v>
      </c>
      <c r="K29" s="5" t="s">
        <v>317</v>
      </c>
      <c r="L29" s="10">
        <v>0</v>
      </c>
      <c r="N29" t="s">
        <v>127</v>
      </c>
      <c r="O29" s="5" t="s">
        <v>317</v>
      </c>
      <c r="P29" s="5">
        <v>110025</v>
      </c>
      <c r="Q29" s="5" t="s">
        <v>179</v>
      </c>
      <c r="R29" s="5">
        <v>110025</v>
      </c>
      <c r="S29" s="5" t="s">
        <v>178</v>
      </c>
      <c r="U29" s="5" t="s">
        <v>145</v>
      </c>
      <c r="V29" s="5">
        <v>36400</v>
      </c>
      <c r="X29" s="3">
        <v>44427</v>
      </c>
      <c r="Y29" s="3">
        <v>44792</v>
      </c>
      <c r="AB29" s="5" t="s">
        <v>180</v>
      </c>
      <c r="AC29" s="3">
        <v>44473</v>
      </c>
      <c r="AD29" s="3">
        <v>44473</v>
      </c>
    </row>
    <row r="30" spans="1:30">
      <c r="A30" s="5">
        <v>2021</v>
      </c>
      <c r="B30" s="3">
        <v>44378</v>
      </c>
      <c r="C30" s="3">
        <v>44469</v>
      </c>
      <c r="D30" s="5" t="s">
        <v>174</v>
      </c>
      <c r="E30" s="5" t="s">
        <v>173</v>
      </c>
      <c r="F30" s="7" t="s">
        <v>236</v>
      </c>
      <c r="G30" s="7" t="s">
        <v>176</v>
      </c>
      <c r="H30" s="7" t="s">
        <v>237</v>
      </c>
      <c r="J30" s="5" t="s">
        <v>83</v>
      </c>
      <c r="K30" s="5" t="s">
        <v>391</v>
      </c>
      <c r="L30" s="10">
        <v>0</v>
      </c>
      <c r="N30" s="5" t="s">
        <v>108</v>
      </c>
      <c r="O30" s="5" t="s">
        <v>392</v>
      </c>
      <c r="P30" s="5">
        <v>110025</v>
      </c>
      <c r="Q30" s="5" t="s">
        <v>179</v>
      </c>
      <c r="R30" s="5">
        <v>110025</v>
      </c>
      <c r="S30" s="5" t="s">
        <v>178</v>
      </c>
      <c r="U30" s="5" t="s">
        <v>145</v>
      </c>
      <c r="V30" s="5">
        <v>36400</v>
      </c>
      <c r="X30" s="3">
        <v>44435</v>
      </c>
      <c r="Y30" s="3">
        <v>44800</v>
      </c>
      <c r="AB30" s="5" t="s">
        <v>180</v>
      </c>
      <c r="AC30" s="3">
        <v>44473</v>
      </c>
      <c r="AD30" s="3">
        <v>44473</v>
      </c>
    </row>
    <row r="31" spans="1:30">
      <c r="A31" s="5">
        <v>2021</v>
      </c>
      <c r="B31" s="3">
        <v>44378</v>
      </c>
      <c r="C31" s="3">
        <v>44469</v>
      </c>
      <c r="D31" s="5" t="s">
        <v>174</v>
      </c>
      <c r="E31" s="5" t="s">
        <v>173</v>
      </c>
      <c r="F31" s="7" t="s">
        <v>238</v>
      </c>
      <c r="G31" s="7" t="s">
        <v>142</v>
      </c>
      <c r="H31" s="7" t="s">
        <v>239</v>
      </c>
      <c r="J31" s="5" t="s">
        <v>83</v>
      </c>
      <c r="K31" s="5" t="s">
        <v>344</v>
      </c>
      <c r="L31" s="10">
        <v>0</v>
      </c>
      <c r="N31" s="5" t="s">
        <v>126</v>
      </c>
      <c r="O31" s="5" t="s">
        <v>345</v>
      </c>
      <c r="P31" s="5">
        <v>110025</v>
      </c>
      <c r="Q31" s="5" t="s">
        <v>179</v>
      </c>
      <c r="R31" s="5">
        <v>110025</v>
      </c>
      <c r="S31" s="5" t="s">
        <v>178</v>
      </c>
      <c r="U31" s="5" t="s">
        <v>145</v>
      </c>
      <c r="V31" s="5">
        <v>36400</v>
      </c>
      <c r="X31" s="3">
        <v>44403</v>
      </c>
      <c r="Y31" s="3">
        <v>44768</v>
      </c>
      <c r="AB31" s="5" t="s">
        <v>180</v>
      </c>
      <c r="AC31" s="3">
        <v>44473</v>
      </c>
      <c r="AD31" s="3">
        <v>44473</v>
      </c>
    </row>
    <row r="32" spans="1:30">
      <c r="A32" s="5">
        <v>2021</v>
      </c>
      <c r="B32" s="3">
        <v>44378</v>
      </c>
      <c r="C32" s="3">
        <v>44469</v>
      </c>
      <c r="D32" s="5" t="s">
        <v>174</v>
      </c>
      <c r="E32" s="5" t="s">
        <v>173</v>
      </c>
      <c r="F32" s="7" t="s">
        <v>240</v>
      </c>
      <c r="G32" s="7" t="s">
        <v>206</v>
      </c>
      <c r="H32" s="7" t="s">
        <v>241</v>
      </c>
      <c r="J32" s="5" t="s">
        <v>83</v>
      </c>
      <c r="K32" s="5" t="s">
        <v>344</v>
      </c>
      <c r="L32" s="10">
        <v>323</v>
      </c>
      <c r="N32" s="5" t="s">
        <v>127</v>
      </c>
      <c r="O32" s="5" t="s">
        <v>345</v>
      </c>
      <c r="P32" s="5">
        <v>110025</v>
      </c>
      <c r="Q32" s="5" t="s">
        <v>179</v>
      </c>
      <c r="R32" s="5">
        <v>110025</v>
      </c>
      <c r="S32" s="5" t="s">
        <v>178</v>
      </c>
      <c r="U32" s="5" t="s">
        <v>145</v>
      </c>
      <c r="V32" s="5">
        <v>36400</v>
      </c>
      <c r="X32" s="3">
        <v>44442</v>
      </c>
      <c r="Y32" s="3">
        <v>44807</v>
      </c>
      <c r="AB32" s="5" t="s">
        <v>180</v>
      </c>
      <c r="AC32" s="3">
        <v>44473</v>
      </c>
      <c r="AD32" s="3">
        <v>44473</v>
      </c>
    </row>
    <row r="33" spans="1:30">
      <c r="A33" s="5">
        <v>2021</v>
      </c>
      <c r="B33" s="3">
        <v>44378</v>
      </c>
      <c r="C33" s="3">
        <v>44469</v>
      </c>
      <c r="D33" s="5" t="s">
        <v>174</v>
      </c>
      <c r="E33" s="5" t="s">
        <v>173</v>
      </c>
      <c r="F33" s="7" t="s">
        <v>242</v>
      </c>
      <c r="G33" s="7" t="s">
        <v>199</v>
      </c>
      <c r="H33" s="7" t="s">
        <v>243</v>
      </c>
      <c r="J33" s="5" t="s">
        <v>83</v>
      </c>
      <c r="K33" s="5" t="s">
        <v>340</v>
      </c>
      <c r="L33" s="10">
        <v>0</v>
      </c>
      <c r="N33" s="5" t="s">
        <v>108</v>
      </c>
      <c r="O33" s="5" t="s">
        <v>341</v>
      </c>
      <c r="P33" s="5">
        <v>110025</v>
      </c>
      <c r="Q33" s="5" t="s">
        <v>179</v>
      </c>
      <c r="R33" s="5">
        <v>110025</v>
      </c>
      <c r="S33" s="5" t="s">
        <v>178</v>
      </c>
      <c r="U33" s="5" t="s">
        <v>145</v>
      </c>
      <c r="V33" s="5">
        <v>36400</v>
      </c>
      <c r="X33" s="3">
        <v>44398</v>
      </c>
      <c r="Y33" s="3">
        <v>44763</v>
      </c>
      <c r="AB33" s="5" t="s">
        <v>180</v>
      </c>
      <c r="AC33" s="3">
        <v>44473</v>
      </c>
      <c r="AD33" s="3">
        <v>44473</v>
      </c>
    </row>
    <row r="34" spans="1:30">
      <c r="A34" s="5">
        <v>2021</v>
      </c>
      <c r="B34" s="3">
        <v>44378</v>
      </c>
      <c r="C34" s="3">
        <v>44469</v>
      </c>
      <c r="D34" s="5" t="s">
        <v>174</v>
      </c>
      <c r="E34" s="5" t="s">
        <v>173</v>
      </c>
      <c r="F34" s="7" t="s">
        <v>244</v>
      </c>
      <c r="G34" s="7" t="s">
        <v>245</v>
      </c>
      <c r="H34" s="7" t="s">
        <v>224</v>
      </c>
      <c r="J34" s="5" t="s">
        <v>102</v>
      </c>
      <c r="K34" s="5" t="s">
        <v>351</v>
      </c>
      <c r="L34" s="10" t="s">
        <v>352</v>
      </c>
      <c r="N34" s="5" t="s">
        <v>108</v>
      </c>
      <c r="O34" s="5" t="s">
        <v>353</v>
      </c>
      <c r="P34" s="5">
        <v>110025</v>
      </c>
      <c r="Q34" s="5" t="s">
        <v>179</v>
      </c>
      <c r="R34" s="5">
        <v>110025</v>
      </c>
      <c r="S34" s="5" t="s">
        <v>178</v>
      </c>
      <c r="U34" s="5" t="s">
        <v>145</v>
      </c>
      <c r="V34" s="5">
        <v>36400</v>
      </c>
      <c r="X34" s="3">
        <v>44406</v>
      </c>
      <c r="Y34" s="3">
        <v>44771</v>
      </c>
      <c r="AB34" s="5" t="s">
        <v>180</v>
      </c>
      <c r="AC34" s="3">
        <v>44473</v>
      </c>
      <c r="AD34" s="3">
        <v>44473</v>
      </c>
    </row>
    <row r="35" spans="1:30">
      <c r="A35" s="5">
        <v>2021</v>
      </c>
      <c r="B35" s="3">
        <v>44378</v>
      </c>
      <c r="C35" s="3">
        <v>44469</v>
      </c>
      <c r="D35" s="5" t="s">
        <v>174</v>
      </c>
      <c r="E35" s="5" t="s">
        <v>173</v>
      </c>
      <c r="F35" s="7" t="s">
        <v>246</v>
      </c>
      <c r="G35" s="7" t="s">
        <v>247</v>
      </c>
      <c r="H35" s="7" t="s">
        <v>248</v>
      </c>
      <c r="J35" s="5" t="s">
        <v>83</v>
      </c>
      <c r="K35" s="5" t="s">
        <v>452</v>
      </c>
      <c r="L35" s="10">
        <v>126</v>
      </c>
      <c r="N35" s="5" t="s">
        <v>108</v>
      </c>
      <c r="O35" s="5" t="s">
        <v>453</v>
      </c>
      <c r="P35" s="5">
        <v>110025</v>
      </c>
      <c r="Q35" s="5" t="s">
        <v>179</v>
      </c>
      <c r="R35" s="5">
        <v>110025</v>
      </c>
      <c r="S35" s="5" t="s">
        <v>178</v>
      </c>
      <c r="U35" s="5" t="s">
        <v>145</v>
      </c>
      <c r="V35" s="5">
        <v>36400</v>
      </c>
      <c r="X35" s="3">
        <v>44468</v>
      </c>
      <c r="Y35" s="3">
        <v>44833</v>
      </c>
      <c r="AB35" s="5" t="s">
        <v>180</v>
      </c>
      <c r="AC35" s="3">
        <v>44473</v>
      </c>
      <c r="AD35" s="3">
        <v>44473</v>
      </c>
    </row>
    <row r="36" spans="1:30">
      <c r="A36" s="5">
        <v>2021</v>
      </c>
      <c r="B36" s="3">
        <v>44378</v>
      </c>
      <c r="C36" s="3">
        <v>44469</v>
      </c>
      <c r="D36" s="5" t="s">
        <v>174</v>
      </c>
      <c r="E36" s="5" t="s">
        <v>173</v>
      </c>
      <c r="F36" s="7" t="s">
        <v>249</v>
      </c>
      <c r="G36" s="7" t="s">
        <v>223</v>
      </c>
      <c r="H36" s="7" t="s">
        <v>142</v>
      </c>
      <c r="J36" t="s">
        <v>83</v>
      </c>
      <c r="K36" s="5" t="s">
        <v>376</v>
      </c>
      <c r="L36" s="10">
        <v>0</v>
      </c>
      <c r="N36" s="5" t="s">
        <v>108</v>
      </c>
      <c r="O36" s="5" t="s">
        <v>377</v>
      </c>
      <c r="P36" s="5">
        <v>110025</v>
      </c>
      <c r="Q36" s="5" t="s">
        <v>179</v>
      </c>
      <c r="R36" s="5">
        <v>110025</v>
      </c>
      <c r="S36" s="5" t="s">
        <v>178</v>
      </c>
      <c r="U36" s="5" t="s">
        <v>145</v>
      </c>
      <c r="V36" s="5">
        <v>36400</v>
      </c>
      <c r="X36" s="3">
        <v>44420</v>
      </c>
      <c r="Y36" s="3">
        <v>44785</v>
      </c>
      <c r="AB36" s="5" t="s">
        <v>180</v>
      </c>
      <c r="AC36" s="3">
        <v>44473</v>
      </c>
      <c r="AD36" s="3">
        <v>44473</v>
      </c>
    </row>
    <row r="37" spans="1:30">
      <c r="A37" s="5">
        <v>2021</v>
      </c>
      <c r="B37" s="3">
        <v>44378</v>
      </c>
      <c r="C37" s="3">
        <v>44469</v>
      </c>
      <c r="D37" s="5" t="s">
        <v>174</v>
      </c>
      <c r="E37" s="5" t="s">
        <v>173</v>
      </c>
      <c r="F37" s="7" t="s">
        <v>250</v>
      </c>
      <c r="G37" s="7" t="s">
        <v>208</v>
      </c>
      <c r="H37" s="7" t="s">
        <v>182</v>
      </c>
      <c r="J37" s="5" t="s">
        <v>83</v>
      </c>
      <c r="K37" s="5" t="s">
        <v>365</v>
      </c>
      <c r="L37" s="10">
        <v>213</v>
      </c>
      <c r="N37" s="5" t="s">
        <v>117</v>
      </c>
      <c r="O37" s="5" t="s">
        <v>366</v>
      </c>
      <c r="P37" s="5">
        <v>110025</v>
      </c>
      <c r="Q37" s="5" t="s">
        <v>179</v>
      </c>
      <c r="R37" s="5">
        <v>110025</v>
      </c>
      <c r="S37" s="5" t="s">
        <v>178</v>
      </c>
      <c r="U37" s="5" t="s">
        <v>145</v>
      </c>
      <c r="V37" s="5">
        <v>36400</v>
      </c>
      <c r="X37" s="3">
        <v>44412</v>
      </c>
      <c r="Y37" s="3">
        <v>44777</v>
      </c>
      <c r="AB37" s="5" t="s">
        <v>180</v>
      </c>
      <c r="AC37" s="3">
        <v>44473</v>
      </c>
      <c r="AD37" s="3">
        <v>44473</v>
      </c>
    </row>
    <row r="38" spans="1:30">
      <c r="A38" s="5">
        <v>2021</v>
      </c>
      <c r="B38" s="3">
        <v>44378</v>
      </c>
      <c r="C38" s="3">
        <v>44469</v>
      </c>
      <c r="D38" s="5" t="s">
        <v>174</v>
      </c>
      <c r="E38" s="5" t="s">
        <v>173</v>
      </c>
      <c r="F38" s="7" t="s">
        <v>251</v>
      </c>
      <c r="G38" s="7" t="s">
        <v>252</v>
      </c>
      <c r="H38" s="7" t="s">
        <v>253</v>
      </c>
      <c r="J38" s="5" t="s">
        <v>83</v>
      </c>
      <c r="K38" s="5" t="s">
        <v>373</v>
      </c>
      <c r="L38" s="10">
        <v>125</v>
      </c>
      <c r="N38" s="5" t="s">
        <v>108</v>
      </c>
      <c r="O38" s="5" t="s">
        <v>311</v>
      </c>
      <c r="P38" s="5">
        <v>110025</v>
      </c>
      <c r="Q38" s="5" t="s">
        <v>179</v>
      </c>
      <c r="R38" s="5">
        <v>110025</v>
      </c>
      <c r="S38" s="5" t="s">
        <v>178</v>
      </c>
      <c r="U38" s="5" t="s">
        <v>145</v>
      </c>
      <c r="V38" s="5">
        <v>36400</v>
      </c>
      <c r="X38" s="3">
        <v>44418</v>
      </c>
      <c r="Y38" s="3">
        <v>44783</v>
      </c>
      <c r="AB38" s="5" t="s">
        <v>180</v>
      </c>
      <c r="AC38" s="3">
        <v>44473</v>
      </c>
      <c r="AD38" s="3">
        <v>44473</v>
      </c>
    </row>
    <row r="39" spans="1:30">
      <c r="A39" s="5">
        <v>2021</v>
      </c>
      <c r="B39" s="3">
        <v>44378</v>
      </c>
      <c r="C39" s="3">
        <v>44469</v>
      </c>
      <c r="D39" s="5" t="s">
        <v>174</v>
      </c>
      <c r="E39" s="5" t="s">
        <v>173</v>
      </c>
      <c r="F39" s="7" t="s">
        <v>254</v>
      </c>
      <c r="G39" s="7" t="s">
        <v>211</v>
      </c>
      <c r="H39" s="7" t="s">
        <v>213</v>
      </c>
      <c r="J39" s="5" t="s">
        <v>83</v>
      </c>
      <c r="K39" s="5" t="s">
        <v>373</v>
      </c>
      <c r="L39" s="10">
        <v>125</v>
      </c>
      <c r="N39" s="5" t="s">
        <v>108</v>
      </c>
      <c r="O39" s="5" t="s">
        <v>311</v>
      </c>
      <c r="P39" s="5">
        <v>110025</v>
      </c>
      <c r="Q39" s="5" t="s">
        <v>179</v>
      </c>
      <c r="R39" s="5">
        <v>110025</v>
      </c>
      <c r="S39" s="5" t="s">
        <v>178</v>
      </c>
      <c r="U39" s="5" t="s">
        <v>145</v>
      </c>
      <c r="V39" s="5">
        <v>36400</v>
      </c>
      <c r="W39" s="5"/>
      <c r="X39" s="3">
        <v>44418</v>
      </c>
      <c r="Y39" s="3">
        <v>44783</v>
      </c>
      <c r="AB39" s="5" t="s">
        <v>180</v>
      </c>
      <c r="AC39" s="3">
        <v>44473</v>
      </c>
      <c r="AD39" s="3">
        <v>44473</v>
      </c>
    </row>
    <row r="40" spans="1:30">
      <c r="A40" s="5">
        <v>2021</v>
      </c>
      <c r="B40" s="3">
        <v>44378</v>
      </c>
      <c r="C40" s="3">
        <v>44469</v>
      </c>
      <c r="D40" s="5" t="s">
        <v>174</v>
      </c>
      <c r="E40" s="5" t="s">
        <v>173</v>
      </c>
      <c r="F40" s="7" t="s">
        <v>255</v>
      </c>
      <c r="G40" s="7" t="s">
        <v>175</v>
      </c>
      <c r="H40" s="7" t="s">
        <v>256</v>
      </c>
      <c r="J40" s="5" t="s">
        <v>78</v>
      </c>
      <c r="K40" s="5" t="s">
        <v>408</v>
      </c>
      <c r="L40" s="10">
        <v>0</v>
      </c>
      <c r="N40" s="5" t="s">
        <v>108</v>
      </c>
      <c r="O40" s="5" t="s">
        <v>335</v>
      </c>
      <c r="P40" s="5">
        <v>110025</v>
      </c>
      <c r="Q40" s="5" t="s">
        <v>179</v>
      </c>
      <c r="R40" s="5">
        <v>110025</v>
      </c>
      <c r="S40" s="5" t="s">
        <v>178</v>
      </c>
      <c r="U40" s="5" t="s">
        <v>145</v>
      </c>
      <c r="V40" s="5">
        <v>36400</v>
      </c>
      <c r="W40" s="5"/>
      <c r="X40" s="3">
        <v>44459</v>
      </c>
      <c r="Y40" s="3">
        <v>44824</v>
      </c>
      <c r="AB40" s="5" t="s">
        <v>180</v>
      </c>
      <c r="AC40" s="3">
        <v>44473</v>
      </c>
      <c r="AD40" s="3">
        <v>44473</v>
      </c>
    </row>
    <row r="41" spans="1:30">
      <c r="A41" s="5">
        <v>2021</v>
      </c>
      <c r="B41" s="3">
        <v>44378</v>
      </c>
      <c r="C41" s="3">
        <v>44469</v>
      </c>
      <c r="D41" s="5" t="s">
        <v>174</v>
      </c>
      <c r="E41" s="5" t="s">
        <v>173</v>
      </c>
      <c r="F41" s="7" t="s">
        <v>257</v>
      </c>
      <c r="G41" s="7" t="s">
        <v>206</v>
      </c>
      <c r="H41" s="7" t="s">
        <v>182</v>
      </c>
      <c r="J41" s="5" t="s">
        <v>83</v>
      </c>
      <c r="K41" s="5" t="s">
        <v>408</v>
      </c>
      <c r="L41" s="10">
        <v>0</v>
      </c>
      <c r="N41" s="5" t="s">
        <v>108</v>
      </c>
      <c r="O41" s="5" t="s">
        <v>335</v>
      </c>
      <c r="P41" s="5">
        <v>110025</v>
      </c>
      <c r="Q41" s="5" t="s">
        <v>179</v>
      </c>
      <c r="R41" s="5">
        <v>110025</v>
      </c>
      <c r="S41" s="5" t="s">
        <v>178</v>
      </c>
      <c r="U41" s="5" t="s">
        <v>145</v>
      </c>
      <c r="V41" s="5">
        <v>36400</v>
      </c>
      <c r="W41" s="5"/>
      <c r="X41" s="3">
        <v>44459</v>
      </c>
      <c r="Y41" s="3">
        <v>44824</v>
      </c>
      <c r="AB41" s="5" t="s">
        <v>180</v>
      </c>
      <c r="AC41" s="3">
        <v>44473</v>
      </c>
      <c r="AD41" s="3">
        <v>44473</v>
      </c>
    </row>
    <row r="42" spans="1:30">
      <c r="A42" s="5">
        <v>2021</v>
      </c>
      <c r="B42" s="3">
        <v>44378</v>
      </c>
      <c r="C42" s="3">
        <v>44469</v>
      </c>
      <c r="D42" s="5" t="s">
        <v>174</v>
      </c>
      <c r="E42" s="5" t="s">
        <v>173</v>
      </c>
      <c r="F42" s="7" t="s">
        <v>258</v>
      </c>
      <c r="G42" s="7" t="s">
        <v>260</v>
      </c>
      <c r="H42" s="7" t="s">
        <v>259</v>
      </c>
      <c r="J42" s="5" t="s">
        <v>83</v>
      </c>
      <c r="K42" s="5" t="s">
        <v>408</v>
      </c>
      <c r="L42" s="10">
        <v>227</v>
      </c>
      <c r="N42" t="s">
        <v>108</v>
      </c>
      <c r="O42" s="5" t="s">
        <v>341</v>
      </c>
      <c r="P42" s="5">
        <v>110025</v>
      </c>
      <c r="Q42" s="5" t="s">
        <v>179</v>
      </c>
      <c r="R42" s="5">
        <v>110025</v>
      </c>
      <c r="S42" s="5" t="s">
        <v>178</v>
      </c>
      <c r="U42" s="5" t="s">
        <v>145</v>
      </c>
      <c r="V42" s="5">
        <v>36400</v>
      </c>
      <c r="W42" s="5"/>
      <c r="X42" s="3">
        <v>44463</v>
      </c>
      <c r="Y42" s="3">
        <v>44828</v>
      </c>
      <c r="AB42" s="5" t="s">
        <v>180</v>
      </c>
      <c r="AC42" s="3">
        <v>44473</v>
      </c>
      <c r="AD42" s="3">
        <v>44473</v>
      </c>
    </row>
    <row r="43" spans="1:30">
      <c r="A43" s="5">
        <v>2021</v>
      </c>
      <c r="B43" s="3">
        <v>44378</v>
      </c>
      <c r="C43" s="3">
        <v>44469</v>
      </c>
      <c r="D43" s="5" t="s">
        <v>174</v>
      </c>
      <c r="E43" s="5" t="s">
        <v>173</v>
      </c>
      <c r="F43" s="7" t="s">
        <v>261</v>
      </c>
      <c r="G43" s="7" t="s">
        <v>262</v>
      </c>
      <c r="H43" s="7" t="s">
        <v>263</v>
      </c>
      <c r="J43" s="5" t="s">
        <v>83</v>
      </c>
      <c r="K43" s="5" t="s">
        <v>386</v>
      </c>
      <c r="L43" s="10">
        <v>231</v>
      </c>
      <c r="N43" s="5" t="s">
        <v>108</v>
      </c>
      <c r="O43" s="5" t="s">
        <v>354</v>
      </c>
      <c r="P43" s="5">
        <v>110025</v>
      </c>
      <c r="Q43" s="5" t="s">
        <v>179</v>
      </c>
      <c r="R43" s="5">
        <v>110025</v>
      </c>
      <c r="S43" s="5" t="s">
        <v>178</v>
      </c>
      <c r="U43" s="5" t="s">
        <v>145</v>
      </c>
      <c r="V43" s="5">
        <v>36400</v>
      </c>
      <c r="W43" s="5"/>
      <c r="X43" s="3">
        <v>44426</v>
      </c>
      <c r="Y43" s="3">
        <v>44791</v>
      </c>
      <c r="AB43" s="5" t="s">
        <v>180</v>
      </c>
      <c r="AC43" s="3">
        <v>44473</v>
      </c>
      <c r="AD43" s="3">
        <v>44473</v>
      </c>
    </row>
    <row r="44" spans="1:30">
      <c r="A44" s="5">
        <v>2021</v>
      </c>
      <c r="B44" s="3">
        <v>44378</v>
      </c>
      <c r="C44" s="3">
        <v>44469</v>
      </c>
      <c r="D44" s="5" t="s">
        <v>174</v>
      </c>
      <c r="E44" s="5" t="s">
        <v>173</v>
      </c>
      <c r="F44" s="7" t="s">
        <v>264</v>
      </c>
      <c r="G44" s="7" t="s">
        <v>265</v>
      </c>
      <c r="H44" s="7" t="s">
        <v>175</v>
      </c>
      <c r="J44" s="5" t="s">
        <v>83</v>
      </c>
      <c r="K44" s="5" t="s">
        <v>367</v>
      </c>
      <c r="N44" s="5" t="s">
        <v>108</v>
      </c>
      <c r="O44" s="5" t="s">
        <v>368</v>
      </c>
      <c r="P44" s="5">
        <v>110025</v>
      </c>
      <c r="Q44" s="5" t="s">
        <v>179</v>
      </c>
      <c r="R44" s="5">
        <v>110025</v>
      </c>
      <c r="S44" s="5" t="s">
        <v>178</v>
      </c>
      <c r="U44" s="5" t="s">
        <v>145</v>
      </c>
      <c r="V44" s="5">
        <v>36400</v>
      </c>
      <c r="W44" s="5"/>
      <c r="X44" s="3">
        <v>44412</v>
      </c>
      <c r="Y44" s="3">
        <v>44412</v>
      </c>
      <c r="AB44" s="5" t="s">
        <v>180</v>
      </c>
      <c r="AC44" s="3">
        <v>44473</v>
      </c>
      <c r="AD44" s="3">
        <v>44473</v>
      </c>
    </row>
    <row r="45" spans="1:30">
      <c r="A45" s="5">
        <v>2021</v>
      </c>
      <c r="B45" s="3">
        <v>44378</v>
      </c>
      <c r="C45" s="3">
        <v>44469</v>
      </c>
      <c r="D45" s="5" t="s">
        <v>174</v>
      </c>
      <c r="E45" s="5" t="s">
        <v>173</v>
      </c>
      <c r="F45" s="7" t="s">
        <v>266</v>
      </c>
      <c r="G45" s="7" t="s">
        <v>184</v>
      </c>
      <c r="H45" s="7" t="s">
        <v>181</v>
      </c>
      <c r="J45" t="s">
        <v>95</v>
      </c>
      <c r="K45" s="7" t="s">
        <v>318</v>
      </c>
      <c r="L45" s="10" t="s">
        <v>319</v>
      </c>
      <c r="N45" s="5" t="s">
        <v>126</v>
      </c>
      <c r="O45" s="7" t="s">
        <v>320</v>
      </c>
      <c r="P45" s="5">
        <v>110025</v>
      </c>
      <c r="Q45" s="5" t="s">
        <v>179</v>
      </c>
      <c r="R45" s="5">
        <v>110025</v>
      </c>
      <c r="S45" s="5" t="s">
        <v>178</v>
      </c>
      <c r="U45" s="5" t="s">
        <v>145</v>
      </c>
      <c r="V45" s="5">
        <v>36400</v>
      </c>
      <c r="W45" s="5"/>
      <c r="X45" s="3">
        <v>44383</v>
      </c>
      <c r="Y45" s="3">
        <v>44748</v>
      </c>
      <c r="AB45" s="5" t="s">
        <v>180</v>
      </c>
      <c r="AC45" s="3">
        <v>44473</v>
      </c>
      <c r="AD45" s="3">
        <v>44473</v>
      </c>
    </row>
    <row r="46" spans="1:30">
      <c r="A46" s="5">
        <v>2021</v>
      </c>
      <c r="B46" s="3">
        <v>44378</v>
      </c>
      <c r="C46" s="3">
        <v>44469</v>
      </c>
      <c r="D46" s="5" t="s">
        <v>174</v>
      </c>
      <c r="E46" s="5" t="s">
        <v>173</v>
      </c>
      <c r="F46" s="7" t="s">
        <v>267</v>
      </c>
      <c r="G46" s="7" t="s">
        <v>206</v>
      </c>
      <c r="H46" s="7" t="s">
        <v>193</v>
      </c>
      <c r="J46" s="5" t="s">
        <v>95</v>
      </c>
      <c r="K46" s="7" t="s">
        <v>318</v>
      </c>
      <c r="L46" s="10" t="s">
        <v>319</v>
      </c>
      <c r="N46" s="5" t="s">
        <v>126</v>
      </c>
      <c r="O46" s="7" t="s">
        <v>320</v>
      </c>
      <c r="P46" s="5">
        <v>110025</v>
      </c>
      <c r="Q46" s="5" t="s">
        <v>179</v>
      </c>
      <c r="R46" s="5">
        <v>110025</v>
      </c>
      <c r="S46" s="5" t="s">
        <v>178</v>
      </c>
      <c r="U46" s="5" t="s">
        <v>145</v>
      </c>
      <c r="V46" s="5">
        <v>36400</v>
      </c>
      <c r="W46" s="5"/>
      <c r="X46" s="3">
        <v>44383</v>
      </c>
      <c r="Y46" s="3">
        <v>44748</v>
      </c>
      <c r="AB46" s="5" t="s">
        <v>180</v>
      </c>
      <c r="AC46" s="3">
        <v>44473</v>
      </c>
      <c r="AD46" s="3">
        <v>44473</v>
      </c>
    </row>
    <row r="47" spans="1:30">
      <c r="A47" s="5">
        <v>2021</v>
      </c>
      <c r="B47" s="3">
        <v>44378</v>
      </c>
      <c r="C47" s="3">
        <v>44469</v>
      </c>
      <c r="D47" s="5" t="s">
        <v>174</v>
      </c>
      <c r="E47" s="5" t="s">
        <v>173</v>
      </c>
      <c r="F47" s="7" t="s">
        <v>268</v>
      </c>
      <c r="G47" s="7" t="s">
        <v>239</v>
      </c>
      <c r="H47" s="7" t="s">
        <v>181</v>
      </c>
      <c r="J47" s="5" t="s">
        <v>83</v>
      </c>
      <c r="K47" s="5" t="s">
        <v>374</v>
      </c>
      <c r="L47" s="10">
        <v>512</v>
      </c>
      <c r="N47" s="5" t="s">
        <v>108</v>
      </c>
      <c r="O47" s="5" t="s">
        <v>375</v>
      </c>
      <c r="P47" s="5">
        <v>110025</v>
      </c>
      <c r="Q47" s="5" t="s">
        <v>179</v>
      </c>
      <c r="R47" s="5">
        <v>110025</v>
      </c>
      <c r="S47" s="5" t="s">
        <v>178</v>
      </c>
      <c r="U47" s="5" t="s">
        <v>145</v>
      </c>
      <c r="V47" s="5">
        <v>36400</v>
      </c>
      <c r="W47" s="5"/>
      <c r="X47" s="3">
        <v>44418</v>
      </c>
      <c r="Y47" s="3">
        <v>44783</v>
      </c>
      <c r="AB47" s="5" t="s">
        <v>180</v>
      </c>
      <c r="AC47" s="3">
        <v>44473</v>
      </c>
      <c r="AD47" s="3">
        <v>44473</v>
      </c>
    </row>
    <row r="48" spans="1:30">
      <c r="A48" s="5">
        <v>2021</v>
      </c>
      <c r="B48" s="3">
        <v>44378</v>
      </c>
      <c r="C48" s="3">
        <v>44469</v>
      </c>
      <c r="D48" s="5" t="s">
        <v>174</v>
      </c>
      <c r="E48" s="5" t="s">
        <v>173</v>
      </c>
      <c r="F48" s="7" t="s">
        <v>269</v>
      </c>
      <c r="G48" s="7" t="s">
        <v>219</v>
      </c>
      <c r="H48" s="7" t="s">
        <v>270</v>
      </c>
      <c r="J48" s="6" t="s">
        <v>83</v>
      </c>
      <c r="K48" s="6" t="s">
        <v>371</v>
      </c>
      <c r="N48" s="6" t="s">
        <v>108</v>
      </c>
      <c r="O48" s="6" t="s">
        <v>357</v>
      </c>
      <c r="P48" s="5">
        <v>110025</v>
      </c>
      <c r="Q48" s="5" t="s">
        <v>179</v>
      </c>
      <c r="R48" s="5">
        <v>110025</v>
      </c>
      <c r="S48" s="5" t="s">
        <v>178</v>
      </c>
      <c r="U48" s="5" t="s">
        <v>145</v>
      </c>
      <c r="V48" s="5">
        <v>36400</v>
      </c>
      <c r="W48" s="5"/>
      <c r="X48" s="3">
        <v>44413</v>
      </c>
      <c r="Y48" s="3">
        <v>44778</v>
      </c>
      <c r="AB48" s="5" t="s">
        <v>180</v>
      </c>
      <c r="AC48" s="3">
        <v>44473</v>
      </c>
      <c r="AD48" s="3">
        <v>44473</v>
      </c>
    </row>
    <row r="49" spans="1:30">
      <c r="A49" s="5">
        <v>2021</v>
      </c>
      <c r="B49" s="3">
        <v>44378</v>
      </c>
      <c r="C49" s="3">
        <v>44469</v>
      </c>
      <c r="D49" s="5" t="s">
        <v>174</v>
      </c>
      <c r="E49" s="5" t="s">
        <v>173</v>
      </c>
      <c r="F49" s="7" t="s">
        <v>271</v>
      </c>
      <c r="G49" s="7" t="s">
        <v>272</v>
      </c>
      <c r="H49" s="7" t="s">
        <v>273</v>
      </c>
      <c r="J49" s="6" t="s">
        <v>83</v>
      </c>
      <c r="K49" s="6" t="s">
        <v>432</v>
      </c>
      <c r="L49" s="10">
        <v>104</v>
      </c>
      <c r="N49" s="6" t="s">
        <v>108</v>
      </c>
      <c r="O49" s="6" t="s">
        <v>433</v>
      </c>
      <c r="P49" s="5">
        <v>110025</v>
      </c>
      <c r="Q49" s="5" t="s">
        <v>179</v>
      </c>
      <c r="R49" s="5">
        <v>110025</v>
      </c>
      <c r="S49" s="5" t="s">
        <v>178</v>
      </c>
      <c r="U49" s="5" t="s">
        <v>145</v>
      </c>
      <c r="V49" s="5">
        <v>36400</v>
      </c>
      <c r="W49" s="5"/>
      <c r="X49" s="3">
        <v>44439</v>
      </c>
      <c r="Y49" s="3">
        <v>2022</v>
      </c>
      <c r="AB49" s="5" t="s">
        <v>180</v>
      </c>
      <c r="AC49" s="3">
        <v>44473</v>
      </c>
      <c r="AD49" s="3">
        <v>44473</v>
      </c>
    </row>
    <row r="50" spans="1:30">
      <c r="A50" s="5">
        <v>2021</v>
      </c>
      <c r="B50" s="3">
        <v>44378</v>
      </c>
      <c r="C50" s="3">
        <v>44469</v>
      </c>
      <c r="D50" s="5" t="s">
        <v>174</v>
      </c>
      <c r="E50" s="5" t="s">
        <v>173</v>
      </c>
      <c r="F50" s="7" t="s">
        <v>274</v>
      </c>
      <c r="G50" s="7" t="s">
        <v>275</v>
      </c>
      <c r="H50" s="7" t="s">
        <v>276</v>
      </c>
      <c r="J50" s="6" t="s">
        <v>83</v>
      </c>
      <c r="K50" s="6" t="s">
        <v>314</v>
      </c>
      <c r="L50" s="10">
        <v>0</v>
      </c>
      <c r="N50" s="6" t="s">
        <v>108</v>
      </c>
      <c r="O50" s="6" t="s">
        <v>315</v>
      </c>
      <c r="P50" s="5">
        <v>110025</v>
      </c>
      <c r="Q50" s="5" t="s">
        <v>179</v>
      </c>
      <c r="R50" s="5">
        <v>110025</v>
      </c>
      <c r="S50" s="5" t="s">
        <v>178</v>
      </c>
      <c r="U50" s="5" t="s">
        <v>145</v>
      </c>
      <c r="V50" s="5">
        <v>36400</v>
      </c>
      <c r="W50" s="5"/>
      <c r="X50" s="3">
        <v>44383</v>
      </c>
      <c r="Y50" s="3">
        <v>44748</v>
      </c>
      <c r="AB50" s="5" t="s">
        <v>180</v>
      </c>
      <c r="AC50" s="3">
        <v>44473</v>
      </c>
      <c r="AD50" s="3">
        <v>44473</v>
      </c>
    </row>
    <row r="51" spans="1:30">
      <c r="A51" s="5">
        <v>2021</v>
      </c>
      <c r="B51" s="3">
        <v>44378</v>
      </c>
      <c r="C51" s="3">
        <v>44469</v>
      </c>
      <c r="D51" s="5" t="s">
        <v>174</v>
      </c>
      <c r="E51" s="5" t="s">
        <v>173</v>
      </c>
      <c r="F51" s="7" t="s">
        <v>277</v>
      </c>
      <c r="G51" s="7" t="s">
        <v>278</v>
      </c>
      <c r="H51" s="7" t="s">
        <v>224</v>
      </c>
      <c r="J51" s="6" t="s">
        <v>83</v>
      </c>
      <c r="K51" s="6" t="s">
        <v>442</v>
      </c>
      <c r="L51" s="10">
        <v>102</v>
      </c>
      <c r="N51" s="6" t="s">
        <v>108</v>
      </c>
      <c r="O51" s="6" t="s">
        <v>443</v>
      </c>
      <c r="P51" s="6">
        <v>110025</v>
      </c>
      <c r="Q51" s="6" t="s">
        <v>179</v>
      </c>
      <c r="R51" s="6">
        <v>110025</v>
      </c>
      <c r="S51" s="6" t="s">
        <v>178</v>
      </c>
      <c r="U51" s="6" t="s">
        <v>145</v>
      </c>
      <c r="V51" s="6">
        <v>36400</v>
      </c>
      <c r="X51" s="3">
        <v>44466</v>
      </c>
      <c r="Y51" s="3">
        <v>44831</v>
      </c>
      <c r="AB51" s="5" t="s">
        <v>180</v>
      </c>
      <c r="AC51" s="3">
        <v>44473</v>
      </c>
      <c r="AD51" s="3">
        <v>44473</v>
      </c>
    </row>
    <row r="52" spans="1:30">
      <c r="A52" s="5">
        <v>2021</v>
      </c>
      <c r="B52" s="3">
        <v>44378</v>
      </c>
      <c r="C52" s="3">
        <v>44469</v>
      </c>
      <c r="D52" s="5" t="s">
        <v>174</v>
      </c>
      <c r="E52" s="5" t="s">
        <v>173</v>
      </c>
      <c r="F52" s="7" t="s">
        <v>279</v>
      </c>
      <c r="G52" s="7" t="s">
        <v>280</v>
      </c>
      <c r="H52" s="7" t="s">
        <v>192</v>
      </c>
      <c r="J52" t="s">
        <v>95</v>
      </c>
      <c r="K52" s="6" t="s">
        <v>379</v>
      </c>
      <c r="L52" s="10">
        <v>0</v>
      </c>
      <c r="N52" s="6" t="s">
        <v>108</v>
      </c>
      <c r="O52" s="6" t="s">
        <v>380</v>
      </c>
      <c r="P52" s="6">
        <v>110025</v>
      </c>
      <c r="Q52" s="6" t="s">
        <v>179</v>
      </c>
      <c r="R52" s="6">
        <v>110025</v>
      </c>
      <c r="S52" s="6" t="s">
        <v>178</v>
      </c>
      <c r="U52" s="6" t="s">
        <v>145</v>
      </c>
      <c r="V52" s="6">
        <v>36400</v>
      </c>
      <c r="X52" s="3">
        <v>44421</v>
      </c>
      <c r="Y52" s="3">
        <v>44786</v>
      </c>
      <c r="AB52" s="5" t="s">
        <v>180</v>
      </c>
      <c r="AC52" s="3">
        <v>44473</v>
      </c>
      <c r="AD52" s="3">
        <v>44473</v>
      </c>
    </row>
    <row r="53" spans="1:30">
      <c r="A53" s="5">
        <v>2021</v>
      </c>
      <c r="B53" s="3">
        <v>44378</v>
      </c>
      <c r="C53" s="3">
        <v>44469</v>
      </c>
      <c r="D53" s="5" t="s">
        <v>174</v>
      </c>
      <c r="E53" s="5" t="s">
        <v>173</v>
      </c>
      <c r="F53" s="7" t="s">
        <v>281</v>
      </c>
      <c r="G53" s="7" t="s">
        <v>282</v>
      </c>
      <c r="H53" s="7" t="s">
        <v>283</v>
      </c>
      <c r="J53" s="6" t="s">
        <v>83</v>
      </c>
      <c r="K53" s="6" t="s">
        <v>334</v>
      </c>
      <c r="L53" s="10">
        <v>0</v>
      </c>
      <c r="N53" s="6" t="s">
        <v>108</v>
      </c>
      <c r="O53" s="6" t="s">
        <v>335</v>
      </c>
      <c r="P53" s="6">
        <v>110025</v>
      </c>
      <c r="Q53" s="6" t="s">
        <v>179</v>
      </c>
      <c r="R53" s="6">
        <v>110025</v>
      </c>
      <c r="S53" s="6" t="s">
        <v>178</v>
      </c>
      <c r="U53" s="6" t="s">
        <v>145</v>
      </c>
      <c r="V53" s="6">
        <v>36400</v>
      </c>
      <c r="X53" s="3">
        <v>44397</v>
      </c>
      <c r="Y53" s="3">
        <v>44762</v>
      </c>
      <c r="AB53" s="6" t="s">
        <v>180</v>
      </c>
      <c r="AC53" s="3">
        <v>44473</v>
      </c>
      <c r="AD53" s="3">
        <v>44473</v>
      </c>
    </row>
    <row r="54" spans="1:30">
      <c r="A54" s="5">
        <v>2021</v>
      </c>
      <c r="B54" s="3">
        <v>44378</v>
      </c>
      <c r="C54" s="3">
        <v>44469</v>
      </c>
      <c r="D54" s="5" t="s">
        <v>174</v>
      </c>
      <c r="E54" s="5" t="s">
        <v>173</v>
      </c>
      <c r="F54" s="7" t="s">
        <v>284</v>
      </c>
      <c r="G54" s="7" t="s">
        <v>285</v>
      </c>
      <c r="H54" s="7" t="s">
        <v>213</v>
      </c>
      <c r="J54" s="6" t="s">
        <v>83</v>
      </c>
      <c r="K54" s="6" t="s">
        <v>342</v>
      </c>
      <c r="L54" s="10">
        <v>0</v>
      </c>
      <c r="N54" s="6" t="s">
        <v>108</v>
      </c>
      <c r="O54" s="6" t="s">
        <v>343</v>
      </c>
      <c r="P54" s="6">
        <v>110025</v>
      </c>
      <c r="Q54" s="6" t="s">
        <v>179</v>
      </c>
      <c r="R54" s="6">
        <v>110025</v>
      </c>
      <c r="S54" s="6" t="s">
        <v>178</v>
      </c>
      <c r="U54" s="6" t="s">
        <v>145</v>
      </c>
      <c r="V54" s="6">
        <v>36400</v>
      </c>
      <c r="X54" s="3">
        <v>44403</v>
      </c>
      <c r="Y54" s="3">
        <v>44768</v>
      </c>
      <c r="AB54" s="6" t="s">
        <v>180</v>
      </c>
      <c r="AC54" s="3">
        <v>44473</v>
      </c>
      <c r="AD54" s="3">
        <v>44473</v>
      </c>
    </row>
    <row r="55" spans="1:30">
      <c r="A55" s="5">
        <v>2021</v>
      </c>
      <c r="B55" s="3">
        <v>44378</v>
      </c>
      <c r="C55" s="3">
        <v>44469</v>
      </c>
      <c r="D55" s="5" t="s">
        <v>174</v>
      </c>
      <c r="E55" s="5" t="s">
        <v>173</v>
      </c>
      <c r="F55" s="7" t="s">
        <v>286</v>
      </c>
      <c r="G55" s="7" t="s">
        <v>287</v>
      </c>
      <c r="H55" s="7" t="s">
        <v>175</v>
      </c>
      <c r="J55" s="6" t="s">
        <v>83</v>
      </c>
      <c r="K55" s="6" t="s">
        <v>438</v>
      </c>
      <c r="L55" s="10">
        <v>201</v>
      </c>
      <c r="N55" s="6" t="s">
        <v>108</v>
      </c>
      <c r="O55" s="6" t="s">
        <v>364</v>
      </c>
      <c r="P55" s="6">
        <v>110025</v>
      </c>
      <c r="Q55" s="6" t="s">
        <v>179</v>
      </c>
      <c r="R55" s="6">
        <v>110025</v>
      </c>
      <c r="S55" s="6" t="s">
        <v>178</v>
      </c>
      <c r="U55" s="6" t="s">
        <v>145</v>
      </c>
      <c r="V55" s="6">
        <v>36400</v>
      </c>
      <c r="X55" s="3">
        <v>44466</v>
      </c>
      <c r="Y55" s="3">
        <v>44831</v>
      </c>
      <c r="AB55" s="6" t="s">
        <v>180</v>
      </c>
      <c r="AC55" s="3">
        <v>44473</v>
      </c>
      <c r="AD55" s="3">
        <v>44473</v>
      </c>
    </row>
    <row r="56" spans="1:30">
      <c r="A56" s="5">
        <v>2021</v>
      </c>
      <c r="B56" s="3">
        <v>44378</v>
      </c>
      <c r="C56" s="3">
        <v>44469</v>
      </c>
      <c r="D56" s="5" t="s">
        <v>174</v>
      </c>
      <c r="E56" s="5" t="s">
        <v>173</v>
      </c>
      <c r="F56" s="7" t="s">
        <v>288</v>
      </c>
      <c r="G56" s="7" t="s">
        <v>287</v>
      </c>
      <c r="H56" s="7" t="s">
        <v>142</v>
      </c>
      <c r="J56" s="6" t="s">
        <v>83</v>
      </c>
      <c r="K56" s="6" t="s">
        <v>369</v>
      </c>
      <c r="L56" s="10">
        <v>101</v>
      </c>
      <c r="N56" s="6" t="s">
        <v>126</v>
      </c>
      <c r="O56" s="6" t="s">
        <v>370</v>
      </c>
      <c r="P56" s="6">
        <v>110025</v>
      </c>
      <c r="Q56" s="6" t="s">
        <v>179</v>
      </c>
      <c r="R56" s="6">
        <v>110025</v>
      </c>
      <c r="S56" s="6" t="s">
        <v>178</v>
      </c>
      <c r="U56" s="6" t="s">
        <v>145</v>
      </c>
      <c r="V56" s="6">
        <v>36400</v>
      </c>
      <c r="X56" s="3">
        <v>44413</v>
      </c>
      <c r="Y56" s="3">
        <v>44778</v>
      </c>
      <c r="AB56" s="6" t="s">
        <v>180</v>
      </c>
      <c r="AC56" s="3">
        <v>44473</v>
      </c>
      <c r="AD56" s="3">
        <v>44473</v>
      </c>
    </row>
    <row r="57" spans="1:30">
      <c r="A57" s="5">
        <v>2021</v>
      </c>
      <c r="B57" s="3">
        <v>44378</v>
      </c>
      <c r="C57" s="3">
        <v>44469</v>
      </c>
      <c r="D57" s="5" t="s">
        <v>174</v>
      </c>
      <c r="E57" s="5" t="s">
        <v>173</v>
      </c>
      <c r="F57" s="7" t="s">
        <v>289</v>
      </c>
      <c r="G57" s="7" t="s">
        <v>290</v>
      </c>
      <c r="H57" s="7" t="s">
        <v>175</v>
      </c>
      <c r="J57" s="6" t="s">
        <v>78</v>
      </c>
      <c r="K57" s="6" t="s">
        <v>329</v>
      </c>
      <c r="L57" s="10">
        <v>220</v>
      </c>
      <c r="N57" s="6" t="s">
        <v>108</v>
      </c>
      <c r="O57" s="6" t="s">
        <v>330</v>
      </c>
      <c r="P57" s="6">
        <v>110025</v>
      </c>
      <c r="Q57" s="6" t="s">
        <v>179</v>
      </c>
      <c r="R57" s="6">
        <v>110025</v>
      </c>
      <c r="S57" s="6" t="s">
        <v>178</v>
      </c>
      <c r="U57" s="6" t="s">
        <v>145</v>
      </c>
      <c r="V57" s="6">
        <v>36400</v>
      </c>
      <c r="X57" s="3">
        <v>44378</v>
      </c>
      <c r="Y57" s="3">
        <v>44743</v>
      </c>
      <c r="AB57" s="6" t="s">
        <v>180</v>
      </c>
      <c r="AC57" s="3">
        <v>44473</v>
      </c>
      <c r="AD57" s="3">
        <v>44473</v>
      </c>
    </row>
    <row r="58" spans="1:30">
      <c r="A58" s="5">
        <v>2021</v>
      </c>
      <c r="B58" s="3">
        <v>44378</v>
      </c>
      <c r="C58" s="3">
        <v>44469</v>
      </c>
      <c r="D58" s="5" t="s">
        <v>174</v>
      </c>
      <c r="E58" s="5" t="s">
        <v>173</v>
      </c>
      <c r="F58" s="7" t="s">
        <v>291</v>
      </c>
      <c r="G58" s="7" t="s">
        <v>181</v>
      </c>
      <c r="H58" s="7" t="s">
        <v>182</v>
      </c>
      <c r="J58" s="6" t="s">
        <v>83</v>
      </c>
      <c r="K58" s="6" t="s">
        <v>329</v>
      </c>
      <c r="L58" s="10">
        <v>102</v>
      </c>
      <c r="N58" t="s">
        <v>127</v>
      </c>
      <c r="O58" s="6" t="s">
        <v>449</v>
      </c>
      <c r="P58" s="6">
        <v>110025</v>
      </c>
      <c r="Q58" s="6" t="s">
        <v>179</v>
      </c>
      <c r="R58" s="6">
        <v>110025</v>
      </c>
      <c r="S58" s="6" t="s">
        <v>178</v>
      </c>
      <c r="U58" s="6" t="s">
        <v>145</v>
      </c>
      <c r="V58" s="6">
        <v>36400</v>
      </c>
      <c r="X58" s="3">
        <v>44468</v>
      </c>
      <c r="Y58" s="3">
        <v>44833</v>
      </c>
      <c r="AB58" s="6" t="s">
        <v>180</v>
      </c>
      <c r="AC58" s="3">
        <v>44473</v>
      </c>
      <c r="AD58" s="3">
        <v>44473</v>
      </c>
    </row>
    <row r="59" spans="1:30">
      <c r="A59" s="5">
        <v>2021</v>
      </c>
      <c r="B59" s="3">
        <v>44378</v>
      </c>
      <c r="C59" s="3">
        <v>44469</v>
      </c>
      <c r="D59" s="5" t="s">
        <v>174</v>
      </c>
      <c r="E59" s="5" t="s">
        <v>173</v>
      </c>
      <c r="F59" s="7" t="s">
        <v>292</v>
      </c>
      <c r="G59" s="7" t="s">
        <v>293</v>
      </c>
      <c r="H59" s="7" t="s">
        <v>294</v>
      </c>
      <c r="J59" s="6" t="s">
        <v>83</v>
      </c>
      <c r="K59" s="6" t="s">
        <v>321</v>
      </c>
      <c r="L59" s="10">
        <v>0</v>
      </c>
      <c r="N59" s="6" t="s">
        <v>117</v>
      </c>
      <c r="O59" s="6" t="s">
        <v>322</v>
      </c>
      <c r="P59" s="6">
        <v>110025</v>
      </c>
      <c r="Q59" s="6" t="s">
        <v>179</v>
      </c>
      <c r="R59" s="6">
        <v>110025</v>
      </c>
      <c r="S59" s="6" t="s">
        <v>178</v>
      </c>
      <c r="U59" s="6" t="s">
        <v>145</v>
      </c>
      <c r="V59" s="6">
        <v>36400</v>
      </c>
      <c r="X59" s="3">
        <v>44391</v>
      </c>
      <c r="Y59" s="3">
        <v>44756</v>
      </c>
      <c r="AB59" s="6" t="s">
        <v>180</v>
      </c>
      <c r="AC59" s="3">
        <v>44473</v>
      </c>
      <c r="AD59" s="3">
        <v>44473</v>
      </c>
    </row>
    <row r="60" spans="1:30">
      <c r="A60" s="5">
        <v>2021</v>
      </c>
      <c r="B60" s="3">
        <v>44378</v>
      </c>
      <c r="C60" s="3">
        <v>44469</v>
      </c>
      <c r="D60" s="5" t="s">
        <v>174</v>
      </c>
      <c r="E60" s="5" t="s">
        <v>173</v>
      </c>
      <c r="F60" s="7" t="s">
        <v>295</v>
      </c>
      <c r="G60" s="7" t="s">
        <v>187</v>
      </c>
      <c r="H60" s="7" t="s">
        <v>270</v>
      </c>
      <c r="J60" s="6" t="s">
        <v>83</v>
      </c>
      <c r="K60" s="6" t="s">
        <v>362</v>
      </c>
      <c r="N60" s="6" t="s">
        <v>117</v>
      </c>
      <c r="O60" s="6" t="s">
        <v>322</v>
      </c>
      <c r="P60" s="6">
        <v>110025</v>
      </c>
      <c r="Q60" s="6" t="s">
        <v>179</v>
      </c>
      <c r="R60" s="6">
        <v>110025</v>
      </c>
      <c r="S60" s="6" t="s">
        <v>178</v>
      </c>
      <c r="U60" s="6" t="s">
        <v>145</v>
      </c>
      <c r="V60" s="6">
        <v>36400</v>
      </c>
      <c r="X60" s="3">
        <v>44411</v>
      </c>
      <c r="Y60" s="3">
        <v>44776</v>
      </c>
      <c r="AB60" s="6" t="s">
        <v>180</v>
      </c>
      <c r="AC60" s="3">
        <v>44473</v>
      </c>
      <c r="AD60" s="3">
        <v>44473</v>
      </c>
    </row>
    <row r="61" spans="1:30">
      <c r="A61" s="5">
        <v>2021</v>
      </c>
      <c r="B61" s="3">
        <v>44378</v>
      </c>
      <c r="C61" s="3">
        <v>44469</v>
      </c>
      <c r="D61" s="5" t="s">
        <v>174</v>
      </c>
      <c r="E61" s="5" t="s">
        <v>173</v>
      </c>
      <c r="F61" s="7" t="s">
        <v>296</v>
      </c>
      <c r="G61" s="7" t="s">
        <v>297</v>
      </c>
      <c r="H61" s="7" t="s">
        <v>175</v>
      </c>
      <c r="J61" s="6" t="s">
        <v>83</v>
      </c>
      <c r="K61" s="6" t="s">
        <v>390</v>
      </c>
      <c r="L61" s="10">
        <v>0</v>
      </c>
      <c r="N61" s="6" t="s">
        <v>108</v>
      </c>
      <c r="O61" s="6" t="s">
        <v>326</v>
      </c>
      <c r="P61" s="6">
        <v>110025</v>
      </c>
      <c r="Q61" s="6" t="s">
        <v>179</v>
      </c>
      <c r="R61" s="6">
        <v>110025</v>
      </c>
      <c r="S61" s="6" t="s">
        <v>178</v>
      </c>
      <c r="T61" s="6"/>
      <c r="U61" s="6" t="s">
        <v>145</v>
      </c>
      <c r="V61" s="6">
        <v>36400</v>
      </c>
      <c r="X61" s="3">
        <v>44434</v>
      </c>
      <c r="Y61" s="3">
        <v>44799</v>
      </c>
      <c r="AB61" s="6" t="s">
        <v>180</v>
      </c>
      <c r="AC61" s="3">
        <v>44473</v>
      </c>
      <c r="AD61" s="3">
        <v>44473</v>
      </c>
    </row>
    <row r="62" spans="1:30">
      <c r="A62" s="5">
        <v>2021</v>
      </c>
      <c r="B62" s="3">
        <v>44378</v>
      </c>
      <c r="C62" s="3">
        <v>44469</v>
      </c>
      <c r="D62" s="5" t="s">
        <v>174</v>
      </c>
      <c r="E62" s="5" t="s">
        <v>173</v>
      </c>
      <c r="F62" s="7" t="s">
        <v>298</v>
      </c>
      <c r="G62" s="7" t="s">
        <v>299</v>
      </c>
      <c r="H62" s="7" t="s">
        <v>199</v>
      </c>
      <c r="J62" s="6" t="s">
        <v>83</v>
      </c>
      <c r="K62" s="6" t="s">
        <v>407</v>
      </c>
      <c r="L62" s="10">
        <v>312</v>
      </c>
      <c r="N62" s="6" t="s">
        <v>108</v>
      </c>
      <c r="O62" s="6" t="s">
        <v>341</v>
      </c>
      <c r="P62" s="6">
        <v>110025</v>
      </c>
      <c r="Q62" s="6" t="s">
        <v>179</v>
      </c>
      <c r="R62" s="6">
        <v>110025</v>
      </c>
      <c r="S62" s="6" t="s">
        <v>178</v>
      </c>
      <c r="T62" s="6"/>
      <c r="U62" s="6" t="s">
        <v>145</v>
      </c>
      <c r="V62" s="6">
        <v>36400</v>
      </c>
      <c r="X62" s="3">
        <v>44461</v>
      </c>
      <c r="Y62" s="3">
        <v>44826</v>
      </c>
      <c r="AB62" s="6" t="s">
        <v>180</v>
      </c>
      <c r="AC62" s="3">
        <v>44473</v>
      </c>
      <c r="AD62" s="3">
        <v>44473</v>
      </c>
    </row>
    <row r="63" spans="1:30">
      <c r="A63" s="5">
        <v>2021</v>
      </c>
      <c r="B63" s="3">
        <v>44378</v>
      </c>
      <c r="C63" s="3">
        <v>44469</v>
      </c>
      <c r="D63" s="5" t="s">
        <v>174</v>
      </c>
      <c r="E63" s="5" t="s">
        <v>173</v>
      </c>
      <c r="F63" s="7" t="s">
        <v>300</v>
      </c>
      <c r="G63" s="7" t="s">
        <v>301</v>
      </c>
      <c r="H63" s="7" t="s">
        <v>175</v>
      </c>
      <c r="J63" s="6" t="s">
        <v>83</v>
      </c>
      <c r="K63" s="6" t="s">
        <v>316</v>
      </c>
      <c r="L63" s="10">
        <v>0</v>
      </c>
      <c r="N63" s="6" t="s">
        <v>126</v>
      </c>
      <c r="O63" s="6" t="s">
        <v>317</v>
      </c>
      <c r="P63" s="6">
        <v>110025</v>
      </c>
      <c r="Q63" s="6" t="s">
        <v>179</v>
      </c>
      <c r="R63" s="6">
        <v>110025</v>
      </c>
      <c r="S63" s="6" t="s">
        <v>178</v>
      </c>
      <c r="T63" s="6"/>
      <c r="U63" s="6" t="s">
        <v>145</v>
      </c>
      <c r="V63" s="6">
        <v>36400</v>
      </c>
      <c r="X63" s="3">
        <v>44383</v>
      </c>
      <c r="Y63" s="3">
        <v>44748</v>
      </c>
      <c r="AB63" s="6" t="s">
        <v>180</v>
      </c>
      <c r="AC63" s="3">
        <v>44473</v>
      </c>
      <c r="AD63" s="3">
        <v>44473</v>
      </c>
    </row>
    <row r="64" spans="1:30">
      <c r="A64" s="5">
        <v>2021</v>
      </c>
      <c r="B64" s="3">
        <v>44378</v>
      </c>
      <c r="C64" s="3">
        <v>44469</v>
      </c>
      <c r="D64" s="5" t="s">
        <v>174</v>
      </c>
      <c r="E64" s="5" t="s">
        <v>173</v>
      </c>
      <c r="F64" s="7" t="s">
        <v>302</v>
      </c>
      <c r="G64" s="7" t="s">
        <v>303</v>
      </c>
      <c r="H64" s="7" t="s">
        <v>304</v>
      </c>
      <c r="J64" s="6" t="s">
        <v>83</v>
      </c>
      <c r="K64" s="6" t="s">
        <v>430</v>
      </c>
      <c r="L64" s="10">
        <v>228</v>
      </c>
      <c r="N64" s="6" t="s">
        <v>108</v>
      </c>
      <c r="O64" s="6" t="s">
        <v>361</v>
      </c>
      <c r="P64" s="6">
        <v>110025</v>
      </c>
      <c r="Q64" s="6" t="s">
        <v>179</v>
      </c>
      <c r="R64" s="6">
        <v>110025</v>
      </c>
      <c r="S64" s="6" t="s">
        <v>178</v>
      </c>
      <c r="T64" s="6"/>
      <c r="U64" s="6" t="s">
        <v>145</v>
      </c>
      <c r="V64" s="6">
        <v>36400</v>
      </c>
      <c r="W64" s="6"/>
      <c r="X64" s="3">
        <v>44468</v>
      </c>
      <c r="Y64" s="3">
        <v>44833</v>
      </c>
      <c r="AB64" s="6" t="s">
        <v>180</v>
      </c>
      <c r="AC64" s="3">
        <v>44473</v>
      </c>
      <c r="AD64" s="3">
        <v>44473</v>
      </c>
    </row>
    <row r="65" spans="1:30">
      <c r="A65" s="5">
        <v>2021</v>
      </c>
      <c r="B65" s="3">
        <v>44378</v>
      </c>
      <c r="C65" s="3">
        <v>44469</v>
      </c>
      <c r="D65" s="5" t="s">
        <v>174</v>
      </c>
      <c r="E65" s="5" t="s">
        <v>173</v>
      </c>
      <c r="F65" s="7" t="s">
        <v>395</v>
      </c>
      <c r="G65" s="7" t="s">
        <v>206</v>
      </c>
      <c r="H65" s="7" t="s">
        <v>233</v>
      </c>
      <c r="J65" s="6" t="s">
        <v>83</v>
      </c>
      <c r="K65" s="6" t="s">
        <v>360</v>
      </c>
      <c r="N65" t="s">
        <v>108</v>
      </c>
      <c r="O65" s="6" t="s">
        <v>361</v>
      </c>
      <c r="P65" s="6">
        <v>110025</v>
      </c>
      <c r="Q65" s="6" t="s">
        <v>179</v>
      </c>
      <c r="R65" s="6">
        <v>110025</v>
      </c>
      <c r="S65" s="6" t="s">
        <v>178</v>
      </c>
      <c r="T65" s="6"/>
      <c r="U65" s="6" t="s">
        <v>145</v>
      </c>
      <c r="V65" s="6">
        <v>36400</v>
      </c>
      <c r="W65" s="6"/>
      <c r="X65" s="3">
        <v>44411</v>
      </c>
      <c r="Y65" s="3">
        <v>44776</v>
      </c>
      <c r="AB65" s="6" t="s">
        <v>180</v>
      </c>
      <c r="AC65" s="3">
        <v>44473</v>
      </c>
      <c r="AD65" s="3">
        <v>44473</v>
      </c>
    </row>
    <row r="66" spans="1:30">
      <c r="A66" s="5">
        <v>2021</v>
      </c>
      <c r="B66" s="3">
        <v>44378</v>
      </c>
      <c r="C66" s="3">
        <v>44469</v>
      </c>
      <c r="D66" s="5" t="s">
        <v>174</v>
      </c>
      <c r="E66" s="5" t="s">
        <v>173</v>
      </c>
      <c r="F66" s="7" t="s">
        <v>396</v>
      </c>
      <c r="G66" s="7" t="s">
        <v>397</v>
      </c>
      <c r="H66" s="7" t="s">
        <v>142</v>
      </c>
      <c r="J66" s="6" t="s">
        <v>83</v>
      </c>
      <c r="K66" s="6" t="s">
        <v>389</v>
      </c>
      <c r="L66" s="10">
        <v>0</v>
      </c>
      <c r="N66" s="6" t="s">
        <v>108</v>
      </c>
      <c r="O66" s="6" t="s">
        <v>361</v>
      </c>
      <c r="P66" s="6">
        <v>110025</v>
      </c>
      <c r="Q66" s="6" t="s">
        <v>179</v>
      </c>
      <c r="R66" s="6">
        <v>110025</v>
      </c>
      <c r="S66" s="6" t="s">
        <v>178</v>
      </c>
      <c r="T66" s="6"/>
      <c r="U66" s="6" t="s">
        <v>145</v>
      </c>
      <c r="V66" s="6">
        <v>36400</v>
      </c>
      <c r="W66" s="6"/>
      <c r="X66" s="3">
        <v>44432</v>
      </c>
      <c r="Y66" s="3">
        <v>44797</v>
      </c>
      <c r="AB66" s="6" t="s">
        <v>180</v>
      </c>
      <c r="AC66" s="3">
        <v>44473</v>
      </c>
      <c r="AD66" s="3">
        <v>44473</v>
      </c>
    </row>
    <row r="67" spans="1:30">
      <c r="A67" s="5">
        <v>2021</v>
      </c>
      <c r="B67" s="3">
        <v>44378</v>
      </c>
      <c r="C67" s="3">
        <v>44469</v>
      </c>
      <c r="D67" s="5" t="s">
        <v>174</v>
      </c>
      <c r="E67" s="5" t="s">
        <v>173</v>
      </c>
      <c r="F67" s="7" t="s">
        <v>400</v>
      </c>
      <c r="G67" s="7" t="s">
        <v>401</v>
      </c>
      <c r="H67" s="7" t="s">
        <v>402</v>
      </c>
      <c r="J67" s="6" t="s">
        <v>83</v>
      </c>
      <c r="K67" s="6" t="s">
        <v>372</v>
      </c>
      <c r="L67" s="10">
        <v>149</v>
      </c>
      <c r="N67" s="6" t="s">
        <v>108</v>
      </c>
      <c r="O67" s="6" t="s">
        <v>361</v>
      </c>
      <c r="P67" s="6">
        <v>110025</v>
      </c>
      <c r="Q67" s="6" t="s">
        <v>179</v>
      </c>
      <c r="R67" s="6">
        <v>110025</v>
      </c>
      <c r="S67" s="6" t="s">
        <v>178</v>
      </c>
      <c r="U67" s="6" t="s">
        <v>145</v>
      </c>
      <c r="V67" s="6">
        <v>36400</v>
      </c>
      <c r="X67" s="3">
        <v>44418</v>
      </c>
      <c r="Y67" s="3">
        <v>44783</v>
      </c>
      <c r="AB67" s="6" t="s">
        <v>180</v>
      </c>
      <c r="AC67" s="3">
        <v>44473</v>
      </c>
      <c r="AD67" s="3">
        <v>44473</v>
      </c>
    </row>
    <row r="68" spans="1:30">
      <c r="A68" s="5">
        <v>2021</v>
      </c>
      <c r="B68" s="3">
        <v>44378</v>
      </c>
      <c r="C68" s="3">
        <v>44469</v>
      </c>
      <c r="D68" s="5" t="s">
        <v>174</v>
      </c>
      <c r="E68" s="5" t="s">
        <v>173</v>
      </c>
      <c r="F68" s="7" t="s">
        <v>405</v>
      </c>
      <c r="G68" s="7" t="s">
        <v>406</v>
      </c>
      <c r="H68" s="7" t="s">
        <v>213</v>
      </c>
      <c r="J68" s="6" t="s">
        <v>83</v>
      </c>
      <c r="K68" s="6" t="s">
        <v>328</v>
      </c>
      <c r="L68" s="10">
        <v>117</v>
      </c>
      <c r="N68" s="6" t="s">
        <v>108</v>
      </c>
      <c r="O68" s="6" t="s">
        <v>315</v>
      </c>
      <c r="P68" s="6">
        <v>110025</v>
      </c>
      <c r="Q68" s="6" t="s">
        <v>179</v>
      </c>
      <c r="R68" s="6">
        <v>110025</v>
      </c>
      <c r="S68" s="6" t="s">
        <v>178</v>
      </c>
      <c r="U68" s="6" t="s">
        <v>145</v>
      </c>
      <c r="V68" s="6">
        <v>36400</v>
      </c>
      <c r="X68" s="3">
        <v>44396</v>
      </c>
      <c r="Y68" s="3">
        <v>44761</v>
      </c>
      <c r="AB68" s="6" t="s">
        <v>180</v>
      </c>
      <c r="AC68" s="3">
        <v>44473</v>
      </c>
      <c r="AD68" s="3">
        <v>44473</v>
      </c>
    </row>
    <row r="69" spans="1:30">
      <c r="A69" s="5">
        <v>2021</v>
      </c>
      <c r="B69" s="3">
        <v>44378</v>
      </c>
      <c r="C69" s="3">
        <v>44469</v>
      </c>
      <c r="D69" s="5" t="s">
        <v>174</v>
      </c>
      <c r="E69" s="5" t="s">
        <v>173</v>
      </c>
      <c r="F69" s="7" t="s">
        <v>410</v>
      </c>
      <c r="G69" s="7" t="s">
        <v>409</v>
      </c>
      <c r="H69" s="7" t="s">
        <v>224</v>
      </c>
      <c r="J69" s="6" t="s">
        <v>83</v>
      </c>
      <c r="K69" s="6" t="s">
        <v>363</v>
      </c>
      <c r="L69" s="10">
        <v>210</v>
      </c>
      <c r="N69" s="6" t="s">
        <v>108</v>
      </c>
      <c r="O69" s="6" t="s">
        <v>364</v>
      </c>
      <c r="P69" s="6">
        <v>110025</v>
      </c>
      <c r="Q69" s="6" t="s">
        <v>179</v>
      </c>
      <c r="R69" s="6">
        <v>110025</v>
      </c>
      <c r="S69" s="6" t="s">
        <v>178</v>
      </c>
      <c r="U69" s="6" t="s">
        <v>145</v>
      </c>
      <c r="V69" s="6">
        <v>36400</v>
      </c>
      <c r="X69" s="3">
        <v>44411</v>
      </c>
      <c r="Y69" s="3">
        <v>44776</v>
      </c>
      <c r="AB69" s="6" t="s">
        <v>180</v>
      </c>
      <c r="AC69" s="3">
        <v>44473</v>
      </c>
      <c r="AD69" s="3">
        <v>44473</v>
      </c>
    </row>
    <row r="70" spans="1:30">
      <c r="A70" s="5">
        <v>2021</v>
      </c>
      <c r="B70" s="3">
        <v>44378</v>
      </c>
      <c r="C70" s="3">
        <v>44469</v>
      </c>
      <c r="D70" s="5" t="s">
        <v>174</v>
      </c>
      <c r="E70" s="5" t="s">
        <v>173</v>
      </c>
      <c r="F70" s="7" t="s">
        <v>413</v>
      </c>
      <c r="G70" s="7" t="s">
        <v>235</v>
      </c>
      <c r="H70" s="7" t="s">
        <v>219</v>
      </c>
      <c r="J70" s="6" t="s">
        <v>83</v>
      </c>
      <c r="K70" s="6" t="s">
        <v>363</v>
      </c>
      <c r="L70" s="10">
        <v>110</v>
      </c>
      <c r="N70" t="s">
        <v>108</v>
      </c>
      <c r="O70" s="6" t="s">
        <v>364</v>
      </c>
      <c r="P70" s="6">
        <v>110025</v>
      </c>
      <c r="Q70" s="6" t="s">
        <v>179</v>
      </c>
      <c r="R70" s="6">
        <v>110025</v>
      </c>
      <c r="S70" s="6" t="s">
        <v>178</v>
      </c>
      <c r="U70" s="6" t="s">
        <v>145</v>
      </c>
      <c r="V70" s="6">
        <v>36400</v>
      </c>
      <c r="X70" s="3">
        <v>44412</v>
      </c>
      <c r="Y70" s="3">
        <v>44777</v>
      </c>
      <c r="AB70" s="6" t="s">
        <v>180</v>
      </c>
      <c r="AC70" s="3">
        <v>44473</v>
      </c>
      <c r="AD70" s="3">
        <v>44473</v>
      </c>
    </row>
    <row r="71" spans="1:30">
      <c r="A71" s="6">
        <v>2021</v>
      </c>
      <c r="B71" s="3">
        <v>44378</v>
      </c>
      <c r="C71" s="3">
        <v>44469</v>
      </c>
      <c r="D71" s="6" t="s">
        <v>174</v>
      </c>
      <c r="E71" s="6" t="s">
        <v>173</v>
      </c>
      <c r="F71" s="7" t="s">
        <v>416</v>
      </c>
      <c r="G71" s="7" t="s">
        <v>417</v>
      </c>
      <c r="H71" s="7" t="s">
        <v>418</v>
      </c>
      <c r="J71" s="6" t="s">
        <v>78</v>
      </c>
      <c r="K71" s="6" t="s">
        <v>383</v>
      </c>
      <c r="L71" s="10">
        <v>0</v>
      </c>
      <c r="N71" s="6" t="s">
        <v>108</v>
      </c>
      <c r="O71" s="6" t="s">
        <v>359</v>
      </c>
      <c r="P71" s="6">
        <v>110025</v>
      </c>
      <c r="Q71" s="6" t="s">
        <v>179</v>
      </c>
      <c r="R71" s="6">
        <v>110025</v>
      </c>
      <c r="S71" s="6" t="s">
        <v>178</v>
      </c>
      <c r="U71" s="6" t="s">
        <v>145</v>
      </c>
      <c r="V71" s="6">
        <v>36400</v>
      </c>
      <c r="X71" s="3">
        <v>44425</v>
      </c>
      <c r="Y71" s="3">
        <v>44790</v>
      </c>
      <c r="AB71" s="6" t="s">
        <v>180</v>
      </c>
      <c r="AC71" s="3">
        <v>44473</v>
      </c>
      <c r="AD71" s="3">
        <v>44473</v>
      </c>
    </row>
    <row r="72" spans="1:30">
      <c r="A72" s="6">
        <v>2021</v>
      </c>
      <c r="B72" s="3">
        <v>44378</v>
      </c>
      <c r="C72" s="3">
        <v>44469</v>
      </c>
      <c r="D72" s="6" t="s">
        <v>174</v>
      </c>
      <c r="E72" s="6" t="s">
        <v>173</v>
      </c>
      <c r="F72" s="7" t="s">
        <v>419</v>
      </c>
      <c r="G72" s="7" t="s">
        <v>175</v>
      </c>
      <c r="H72" s="7" t="s">
        <v>420</v>
      </c>
      <c r="J72" s="6" t="s">
        <v>83</v>
      </c>
      <c r="K72" s="6" t="s">
        <v>338</v>
      </c>
      <c r="L72" s="10">
        <v>104</v>
      </c>
      <c r="N72" s="6" t="s">
        <v>117</v>
      </c>
      <c r="O72" s="6" t="s">
        <v>339</v>
      </c>
      <c r="P72" s="6">
        <v>110025</v>
      </c>
      <c r="Q72" s="6" t="s">
        <v>179</v>
      </c>
      <c r="R72" s="6">
        <v>110025</v>
      </c>
      <c r="S72" s="6" t="s">
        <v>178</v>
      </c>
      <c r="U72" s="6" t="s">
        <v>145</v>
      </c>
      <c r="V72" s="6">
        <v>36400</v>
      </c>
      <c r="X72" s="3">
        <v>44398</v>
      </c>
      <c r="Y72" s="3">
        <v>44763</v>
      </c>
      <c r="AB72" s="11" t="s">
        <v>180</v>
      </c>
      <c r="AC72" s="3">
        <v>44473</v>
      </c>
      <c r="AD72" s="3">
        <v>44473</v>
      </c>
    </row>
    <row r="73" spans="1:30">
      <c r="A73" s="6">
        <v>2021</v>
      </c>
      <c r="B73" s="3">
        <v>44378</v>
      </c>
      <c r="C73" s="3">
        <v>44469</v>
      </c>
      <c r="D73" s="6" t="s">
        <v>174</v>
      </c>
      <c r="E73" s="6" t="s">
        <v>173</v>
      </c>
      <c r="F73" s="7" t="s">
        <v>423</v>
      </c>
      <c r="G73" s="7" t="s">
        <v>424</v>
      </c>
      <c r="H73" s="7" t="s">
        <v>270</v>
      </c>
      <c r="J73" s="6" t="s">
        <v>83</v>
      </c>
      <c r="K73" s="6" t="s">
        <v>425</v>
      </c>
      <c r="L73" s="10">
        <v>206</v>
      </c>
      <c r="N73" s="6" t="s">
        <v>127</v>
      </c>
      <c r="O73" s="6" t="s">
        <v>426</v>
      </c>
      <c r="P73" s="6">
        <v>110025</v>
      </c>
      <c r="Q73" s="6" t="s">
        <v>179</v>
      </c>
      <c r="R73" s="6">
        <v>110025</v>
      </c>
      <c r="S73" s="6" t="s">
        <v>178</v>
      </c>
      <c r="U73" s="6" t="s">
        <v>145</v>
      </c>
      <c r="V73" s="6">
        <v>36400</v>
      </c>
      <c r="X73" s="3">
        <v>44463</v>
      </c>
      <c r="Y73" s="3">
        <v>44828</v>
      </c>
      <c r="AB73" s="11" t="s">
        <v>180</v>
      </c>
      <c r="AC73" s="3">
        <v>44473</v>
      </c>
      <c r="AD73" s="3">
        <v>44473</v>
      </c>
    </row>
    <row r="74" spans="1:30">
      <c r="A74" s="6">
        <v>2021</v>
      </c>
      <c r="B74" s="3">
        <v>44378</v>
      </c>
      <c r="C74" s="3">
        <v>44469</v>
      </c>
      <c r="D74" s="6" t="s">
        <v>174</v>
      </c>
      <c r="E74" s="6" t="s">
        <v>173</v>
      </c>
      <c r="F74" s="7" t="s">
        <v>427</v>
      </c>
      <c r="G74" s="7" t="s">
        <v>195</v>
      </c>
      <c r="H74" s="7" t="s">
        <v>253</v>
      </c>
      <c r="J74" s="6" t="s">
        <v>83</v>
      </c>
      <c r="K74" s="6" t="s">
        <v>370</v>
      </c>
      <c r="L74" s="10">
        <v>0</v>
      </c>
      <c r="N74" s="6" t="s">
        <v>127</v>
      </c>
      <c r="O74" s="6" t="s">
        <v>370</v>
      </c>
      <c r="P74" s="6">
        <v>110025</v>
      </c>
      <c r="Q74" s="6" t="s">
        <v>179</v>
      </c>
      <c r="R74" s="6">
        <v>110025</v>
      </c>
      <c r="S74" s="6" t="s">
        <v>178</v>
      </c>
      <c r="U74" s="6" t="s">
        <v>145</v>
      </c>
      <c r="V74" s="6">
        <v>36400</v>
      </c>
      <c r="X74" s="3">
        <v>44463</v>
      </c>
      <c r="Y74" s="3">
        <v>44828</v>
      </c>
      <c r="AB74" s="11" t="s">
        <v>180</v>
      </c>
      <c r="AC74" s="3">
        <v>44473</v>
      </c>
      <c r="AD74" s="3">
        <v>44473</v>
      </c>
    </row>
    <row r="75" spans="1:30">
      <c r="A75" s="6">
        <v>2021</v>
      </c>
      <c r="B75" s="3">
        <v>44378</v>
      </c>
      <c r="C75" s="3">
        <v>44469</v>
      </c>
      <c r="D75" s="6" t="s">
        <v>174</v>
      </c>
      <c r="E75" s="6" t="s">
        <v>173</v>
      </c>
      <c r="F75" s="7" t="s">
        <v>428</v>
      </c>
      <c r="G75" s="7" t="s">
        <v>429</v>
      </c>
      <c r="H75" s="7" t="s">
        <v>239</v>
      </c>
      <c r="J75" s="6" t="s">
        <v>83</v>
      </c>
      <c r="K75" s="6" t="s">
        <v>457</v>
      </c>
      <c r="L75" s="10">
        <v>227</v>
      </c>
      <c r="N75" s="6" t="s">
        <v>108</v>
      </c>
      <c r="O75" s="6" t="s">
        <v>458</v>
      </c>
      <c r="P75" s="6">
        <v>110025</v>
      </c>
      <c r="Q75" s="6" t="s">
        <v>179</v>
      </c>
      <c r="R75" s="6">
        <v>110025</v>
      </c>
      <c r="S75" s="6" t="s">
        <v>178</v>
      </c>
      <c r="U75" s="6" t="s">
        <v>145</v>
      </c>
      <c r="V75" s="6">
        <v>36400</v>
      </c>
      <c r="X75" s="3">
        <v>44468</v>
      </c>
      <c r="Y75" s="3">
        <v>44833</v>
      </c>
      <c r="AB75" s="11" t="s">
        <v>180</v>
      </c>
      <c r="AC75" s="3">
        <v>44473</v>
      </c>
      <c r="AD75" s="3">
        <v>44473</v>
      </c>
    </row>
    <row r="76" spans="1:30">
      <c r="A76" s="12">
        <v>2021</v>
      </c>
      <c r="B76" s="3">
        <v>44378</v>
      </c>
      <c r="C76" s="3">
        <v>44469</v>
      </c>
      <c r="D76" s="12" t="s">
        <v>174</v>
      </c>
      <c r="E76" s="12" t="s">
        <v>173</v>
      </c>
      <c r="F76" s="7" t="s">
        <v>288</v>
      </c>
      <c r="G76" s="7" t="s">
        <v>431</v>
      </c>
      <c r="H76" s="7" t="s">
        <v>270</v>
      </c>
      <c r="J76" s="12" t="s">
        <v>83</v>
      </c>
      <c r="K76" s="12" t="s">
        <v>384</v>
      </c>
      <c r="L76" s="10">
        <v>104</v>
      </c>
      <c r="N76" s="12" t="s">
        <v>108</v>
      </c>
      <c r="O76" s="12" t="s">
        <v>385</v>
      </c>
      <c r="P76">
        <v>110025</v>
      </c>
      <c r="Q76" s="12" t="s">
        <v>179</v>
      </c>
      <c r="R76" s="6">
        <v>110025</v>
      </c>
      <c r="S76" s="12" t="s">
        <v>178</v>
      </c>
      <c r="U76" s="12" t="s">
        <v>145</v>
      </c>
      <c r="V76" s="6">
        <v>36400</v>
      </c>
      <c r="X76" s="3">
        <v>44426</v>
      </c>
      <c r="Y76" s="3">
        <v>44791</v>
      </c>
      <c r="AB76" s="12" t="s">
        <v>180</v>
      </c>
      <c r="AC76" s="3">
        <v>44473</v>
      </c>
      <c r="AD76" s="3">
        <v>44473</v>
      </c>
    </row>
    <row r="77" spans="1:30">
      <c r="A77" s="12">
        <v>2021</v>
      </c>
      <c r="B77" s="3">
        <v>44378</v>
      </c>
      <c r="C77" s="3">
        <v>44469</v>
      </c>
      <c r="D77" s="12" t="s">
        <v>174</v>
      </c>
      <c r="E77" s="12" t="s">
        <v>173</v>
      </c>
      <c r="F77" s="7" t="s">
        <v>434</v>
      </c>
      <c r="G77" s="7" t="s">
        <v>142</v>
      </c>
      <c r="H77" s="7" t="s">
        <v>230</v>
      </c>
      <c r="J77" s="12" t="s">
        <v>83</v>
      </c>
      <c r="K77" s="12" t="s">
        <v>358</v>
      </c>
      <c r="L77" s="10">
        <v>228</v>
      </c>
      <c r="N77" s="12" t="s">
        <v>108</v>
      </c>
      <c r="O77" s="12" t="s">
        <v>359</v>
      </c>
      <c r="P77">
        <v>110025</v>
      </c>
      <c r="Q77" s="12" t="s">
        <v>179</v>
      </c>
      <c r="R77" s="6">
        <v>110025</v>
      </c>
      <c r="S77" s="12" t="s">
        <v>178</v>
      </c>
      <c r="U77" s="12" t="s">
        <v>145</v>
      </c>
      <c r="V77">
        <v>36400</v>
      </c>
      <c r="X77" s="3">
        <v>44410</v>
      </c>
      <c r="Y77" s="3">
        <v>44775</v>
      </c>
      <c r="AB77" s="12" t="s">
        <v>180</v>
      </c>
      <c r="AC77" s="3">
        <v>44473</v>
      </c>
      <c r="AD77" s="3">
        <v>44473</v>
      </c>
    </row>
    <row r="78" spans="1:30">
      <c r="A78" s="12">
        <v>2021</v>
      </c>
      <c r="B78" s="3">
        <v>44378</v>
      </c>
      <c r="C78" s="3">
        <v>44469</v>
      </c>
      <c r="D78" s="12" t="s">
        <v>174</v>
      </c>
      <c r="E78" s="12" t="s">
        <v>173</v>
      </c>
      <c r="F78" s="7" t="s">
        <v>423</v>
      </c>
      <c r="G78" s="7" t="s">
        <v>436</v>
      </c>
      <c r="H78" s="7" t="s">
        <v>185</v>
      </c>
      <c r="J78" s="12" t="s">
        <v>83</v>
      </c>
      <c r="K78" s="12" t="s">
        <v>435</v>
      </c>
      <c r="L78" s="10">
        <v>115</v>
      </c>
      <c r="N78" s="12" t="s">
        <v>108</v>
      </c>
      <c r="O78" s="12" t="s">
        <v>385</v>
      </c>
      <c r="P78" s="12">
        <v>110025</v>
      </c>
      <c r="Q78" s="12" t="s">
        <v>179</v>
      </c>
      <c r="R78" s="12">
        <v>110025</v>
      </c>
      <c r="S78" s="12" t="s">
        <v>178</v>
      </c>
      <c r="U78" s="12" t="s">
        <v>145</v>
      </c>
      <c r="V78">
        <v>36400</v>
      </c>
      <c r="X78" s="3">
        <v>44469</v>
      </c>
      <c r="Y78" s="3">
        <v>44834</v>
      </c>
      <c r="AB78" s="12" t="s">
        <v>180</v>
      </c>
      <c r="AC78" s="3">
        <v>44473</v>
      </c>
      <c r="AD78" s="3">
        <v>44473</v>
      </c>
    </row>
    <row r="79" spans="1:30">
      <c r="A79" s="12">
        <v>2021</v>
      </c>
      <c r="B79" s="3">
        <v>44378</v>
      </c>
      <c r="C79" s="3">
        <v>44469</v>
      </c>
      <c r="D79" s="12" t="s">
        <v>174</v>
      </c>
      <c r="E79" s="12" t="s">
        <v>173</v>
      </c>
      <c r="F79" s="7" t="s">
        <v>437</v>
      </c>
      <c r="G79" s="7" t="s">
        <v>424</v>
      </c>
      <c r="H79" s="7" t="s">
        <v>424</v>
      </c>
      <c r="J79" s="12" t="s">
        <v>83</v>
      </c>
      <c r="K79" s="12" t="s">
        <v>411</v>
      </c>
      <c r="L79" s="10">
        <v>107</v>
      </c>
      <c r="N79" s="12" t="s">
        <v>126</v>
      </c>
      <c r="O79" s="12" t="s">
        <v>412</v>
      </c>
      <c r="P79" s="12">
        <v>110025</v>
      </c>
      <c r="Q79" s="12" t="s">
        <v>179</v>
      </c>
      <c r="R79" s="12">
        <v>110025</v>
      </c>
      <c r="S79" s="12" t="s">
        <v>178</v>
      </c>
      <c r="U79" s="12" t="s">
        <v>145</v>
      </c>
      <c r="V79" s="12">
        <v>36400</v>
      </c>
      <c r="X79" s="3">
        <v>44453</v>
      </c>
      <c r="Y79" s="3">
        <v>44818</v>
      </c>
      <c r="AB79" s="12" t="s">
        <v>180</v>
      </c>
      <c r="AC79" s="3">
        <v>44473</v>
      </c>
      <c r="AD79" s="3">
        <v>44473</v>
      </c>
    </row>
    <row r="80" spans="1:30">
      <c r="A80" s="12">
        <v>2021</v>
      </c>
      <c r="B80" s="3">
        <v>44378</v>
      </c>
      <c r="C80" s="3">
        <v>44469</v>
      </c>
      <c r="D80" s="12" t="s">
        <v>174</v>
      </c>
      <c r="E80" s="12" t="s">
        <v>173</v>
      </c>
      <c r="F80" s="7" t="s">
        <v>439</v>
      </c>
      <c r="G80" s="7" t="s">
        <v>440</v>
      </c>
      <c r="H80" s="7" t="s">
        <v>441</v>
      </c>
      <c r="J80" s="12" t="s">
        <v>83</v>
      </c>
      <c r="K80" s="12" t="s">
        <v>417</v>
      </c>
      <c r="L80" s="10">
        <v>113</v>
      </c>
      <c r="N80" s="12" t="s">
        <v>108</v>
      </c>
      <c r="O80" s="12" t="s">
        <v>359</v>
      </c>
      <c r="P80" s="12">
        <v>110025</v>
      </c>
      <c r="Q80" s="12" t="s">
        <v>179</v>
      </c>
      <c r="R80" s="12">
        <v>110025</v>
      </c>
      <c r="S80" s="12" t="s">
        <v>178</v>
      </c>
      <c r="U80" s="12" t="s">
        <v>145</v>
      </c>
      <c r="V80" s="12">
        <v>36400</v>
      </c>
      <c r="X80" s="3">
        <v>44453</v>
      </c>
      <c r="Y80" s="3">
        <v>44818</v>
      </c>
      <c r="AB80" s="12" t="s">
        <v>180</v>
      </c>
      <c r="AC80" s="3">
        <v>44473</v>
      </c>
      <c r="AD80" s="3">
        <v>44473</v>
      </c>
    </row>
    <row r="81" spans="1:30">
      <c r="A81" s="12">
        <v>2021</v>
      </c>
      <c r="B81" s="3">
        <v>44378</v>
      </c>
      <c r="C81" s="3">
        <v>44469</v>
      </c>
      <c r="D81" s="12" t="s">
        <v>174</v>
      </c>
      <c r="E81" s="12" t="s">
        <v>173</v>
      </c>
      <c r="F81" s="7" t="s">
        <v>444</v>
      </c>
      <c r="G81" s="7" t="s">
        <v>424</v>
      </c>
      <c r="H81" s="7" t="s">
        <v>184</v>
      </c>
      <c r="J81" s="12" t="s">
        <v>83</v>
      </c>
      <c r="K81" s="12" t="s">
        <v>308</v>
      </c>
      <c r="L81" s="10">
        <v>0</v>
      </c>
      <c r="N81" t="s">
        <v>108</v>
      </c>
      <c r="O81" s="12" t="s">
        <v>309</v>
      </c>
      <c r="P81" s="12">
        <v>110025</v>
      </c>
      <c r="Q81" s="12" t="s">
        <v>179</v>
      </c>
      <c r="R81" s="12">
        <v>110025</v>
      </c>
      <c r="S81" s="12" t="s">
        <v>178</v>
      </c>
      <c r="U81" s="12" t="s">
        <v>145</v>
      </c>
      <c r="V81" s="12">
        <v>36400</v>
      </c>
      <c r="X81" s="3">
        <v>44383</v>
      </c>
      <c r="Y81" s="3">
        <v>44748</v>
      </c>
      <c r="AB81" s="12" t="s">
        <v>180</v>
      </c>
      <c r="AC81" s="3">
        <v>44473</v>
      </c>
      <c r="AD81" s="3">
        <v>44473</v>
      </c>
    </row>
    <row r="82" spans="1:30">
      <c r="A82" s="12">
        <v>2021</v>
      </c>
      <c r="B82" s="3">
        <v>44378</v>
      </c>
      <c r="C82" s="3">
        <v>44469</v>
      </c>
      <c r="D82" s="12" t="s">
        <v>174</v>
      </c>
      <c r="E82" s="12" t="s">
        <v>173</v>
      </c>
      <c r="F82" s="7" t="s">
        <v>447</v>
      </c>
      <c r="G82" s="7" t="s">
        <v>301</v>
      </c>
      <c r="H82" s="7" t="s">
        <v>448</v>
      </c>
      <c r="J82" s="12" t="s">
        <v>83</v>
      </c>
      <c r="K82" s="12" t="s">
        <v>381</v>
      </c>
      <c r="L82" s="10">
        <v>130</v>
      </c>
      <c r="N82" s="12" t="s">
        <v>108</v>
      </c>
      <c r="O82" s="12" t="s">
        <v>382</v>
      </c>
      <c r="P82" s="12">
        <v>110025</v>
      </c>
      <c r="Q82" s="12" t="s">
        <v>179</v>
      </c>
      <c r="R82" s="12">
        <v>110025</v>
      </c>
      <c r="S82" s="12" t="s">
        <v>178</v>
      </c>
      <c r="U82" s="12" t="s">
        <v>145</v>
      </c>
      <c r="V82" s="12">
        <v>36400</v>
      </c>
      <c r="X82" s="3">
        <v>44424</v>
      </c>
      <c r="Y82" s="3">
        <v>44789</v>
      </c>
      <c r="AB82" s="12" t="s">
        <v>180</v>
      </c>
      <c r="AC82" s="3">
        <v>44473</v>
      </c>
      <c r="AD82" s="3">
        <v>44473</v>
      </c>
    </row>
    <row r="83" spans="1:30">
      <c r="A83" s="12">
        <v>2021</v>
      </c>
      <c r="B83" s="3">
        <v>44378</v>
      </c>
      <c r="C83" s="3">
        <v>44469</v>
      </c>
      <c r="D83" s="12" t="s">
        <v>174</v>
      </c>
      <c r="E83" s="12" t="s">
        <v>173</v>
      </c>
      <c r="F83" s="7" t="s">
        <v>450</v>
      </c>
      <c r="G83" s="7" t="s">
        <v>301</v>
      </c>
      <c r="H83" s="7" t="s">
        <v>451</v>
      </c>
      <c r="J83" s="12" t="s">
        <v>83</v>
      </c>
      <c r="K83" s="12" t="s">
        <v>462</v>
      </c>
      <c r="L83" s="10">
        <v>302</v>
      </c>
      <c r="N83" s="12" t="s">
        <v>108</v>
      </c>
      <c r="O83" s="12" t="s">
        <v>463</v>
      </c>
      <c r="P83" s="12">
        <v>110025</v>
      </c>
      <c r="Q83" s="12" t="s">
        <v>179</v>
      </c>
      <c r="R83" s="12">
        <v>110025</v>
      </c>
      <c r="S83" s="12" t="s">
        <v>178</v>
      </c>
      <c r="U83" s="12" t="s">
        <v>145</v>
      </c>
      <c r="V83" s="12">
        <v>36400</v>
      </c>
      <c r="X83" s="3">
        <v>44463</v>
      </c>
      <c r="Y83" s="3">
        <v>44828</v>
      </c>
      <c r="AB83" s="12" t="s">
        <v>180</v>
      </c>
      <c r="AC83" s="3">
        <v>44473</v>
      </c>
      <c r="AD83" s="3">
        <v>44473</v>
      </c>
    </row>
    <row r="84" spans="1:30">
      <c r="A84" s="12">
        <v>2021</v>
      </c>
      <c r="B84" s="3">
        <v>44378</v>
      </c>
      <c r="C84" s="3">
        <v>44469</v>
      </c>
      <c r="D84" s="12" t="s">
        <v>174</v>
      </c>
      <c r="E84" s="12" t="s">
        <v>173</v>
      </c>
      <c r="F84" s="7" t="s">
        <v>454</v>
      </c>
      <c r="G84" s="7" t="s">
        <v>455</v>
      </c>
      <c r="H84" s="7" t="s">
        <v>456</v>
      </c>
      <c r="J84" s="12" t="s">
        <v>83</v>
      </c>
      <c r="K84" s="12" t="s">
        <v>323</v>
      </c>
      <c r="L84" s="10">
        <v>0</v>
      </c>
      <c r="N84" s="12" t="s">
        <v>108</v>
      </c>
      <c r="O84" s="12" t="s">
        <v>324</v>
      </c>
      <c r="P84" s="12">
        <v>110025</v>
      </c>
      <c r="Q84" s="12" t="s">
        <v>179</v>
      </c>
      <c r="R84" s="12">
        <v>110025</v>
      </c>
      <c r="S84" s="12" t="s">
        <v>178</v>
      </c>
      <c r="U84" s="12" t="s">
        <v>145</v>
      </c>
      <c r="V84" s="12">
        <v>36400</v>
      </c>
      <c r="X84" s="3">
        <v>44393</v>
      </c>
      <c r="Y84" s="3">
        <v>44758</v>
      </c>
      <c r="AB84" s="12" t="s">
        <v>180</v>
      </c>
      <c r="AC84" s="3">
        <v>44473</v>
      </c>
      <c r="AD84" s="3">
        <v>44473</v>
      </c>
    </row>
    <row r="85" spans="1:30">
      <c r="A85" s="12">
        <v>2021</v>
      </c>
      <c r="B85" s="3">
        <v>44378</v>
      </c>
      <c r="C85" s="3">
        <v>44469</v>
      </c>
      <c r="D85" s="12" t="s">
        <v>174</v>
      </c>
      <c r="E85" s="12" t="s">
        <v>173</v>
      </c>
      <c r="F85" s="7" t="s">
        <v>459</v>
      </c>
      <c r="G85" s="7" t="s">
        <v>460</v>
      </c>
      <c r="H85" s="7" t="s">
        <v>461</v>
      </c>
      <c r="J85" s="12" t="s">
        <v>83</v>
      </c>
      <c r="K85" s="12" t="s">
        <v>393</v>
      </c>
      <c r="L85" s="10">
        <v>0</v>
      </c>
      <c r="N85" s="12" t="s">
        <v>108</v>
      </c>
      <c r="O85" s="12" t="s">
        <v>394</v>
      </c>
      <c r="P85" s="12">
        <v>110025</v>
      </c>
      <c r="Q85" s="12" t="s">
        <v>179</v>
      </c>
      <c r="R85" s="12">
        <v>110025</v>
      </c>
      <c r="S85" s="12" t="s">
        <v>178</v>
      </c>
      <c r="U85" s="12" t="s">
        <v>145</v>
      </c>
      <c r="V85" s="12">
        <v>36400</v>
      </c>
      <c r="X85" s="3">
        <v>44439</v>
      </c>
      <c r="Y85" s="3">
        <v>44804</v>
      </c>
      <c r="AB85" s="12" t="s">
        <v>180</v>
      </c>
      <c r="AC85" s="3">
        <v>44473</v>
      </c>
      <c r="AD85" s="3">
        <v>44473</v>
      </c>
    </row>
  </sheetData>
  <sortState ref="K8:Y85">
    <sortCondition ref="K85"/>
  </sortState>
  <mergeCells count="6">
    <mergeCell ref="A6:AE6"/>
    <mergeCell ref="A2:C2"/>
    <mergeCell ref="D2:F2"/>
    <mergeCell ref="G2:I2"/>
    <mergeCell ref="A3:C3"/>
    <mergeCell ref="D3:F3"/>
  </mergeCells>
  <dataValidations count="3">
    <dataValidation type="list" allowBlank="1" showErrorMessage="1" sqref="J8:J85">
      <formula1>Hidden_19</formula1>
    </dataValidation>
    <dataValidation type="list" allowBlank="1" showErrorMessage="1" sqref="N8:N85">
      <formula1>Hidden_213</formula1>
    </dataValidation>
    <dataValidation type="list" allowBlank="1" showErrorMessage="1" sqref="U8:U85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Urbano</cp:lastModifiedBy>
  <dcterms:created xsi:type="dcterms:W3CDTF">2021-10-01T19:46:51Z</dcterms:created>
  <dcterms:modified xsi:type="dcterms:W3CDTF">2021-10-05T19:54:03Z</dcterms:modified>
</cp:coreProperties>
</file>