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85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<sst xmlns="http://schemas.openxmlformats.org/spreadsheetml/2006/main" count="687" uniqueCount="332">
  <si>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</si>
  <si>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</si>
  <si>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</si>
  <si>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</si>
  <si>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</si>
  <si>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</si>
  <si>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</si>
  <si>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</si>
  <si>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</si>
  <si>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</si>
  <si>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</si>
  <si>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</si>
  <si>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</si>
  <si>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</si>
  <si>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</si>
  <si>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</si>
  <si>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</si>
  <si>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</si>
  <si>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</si>
  <si>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</si>
  <si>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</si>
  <si>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</si>
  <si>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</si>
  <si>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</si>
  <si>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</si>
  <si>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</si>
  <si>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</si>
  <si>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</si>
  <si>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</si>
  <si>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</si>
  <si>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</si>
  <si>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</si>
  <si>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</si>
  <si>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</si>
  <si>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</si>
  <si>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</si>
  <si>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</si>
  <si>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</si>
  <si>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</si>
  <si>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</si>
  <si>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</si>
  <si>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</si>
  <si>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</si>
  <si>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</si>
  <si>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</si>
  <si>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</si>
  <si>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</si>
  <si>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</si>
  <si>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</si>
  <si>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</si>
  <si>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</si>
  <si>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</si>
  <si>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</si>
  <si>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</si>
  <si>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</si>
  <si>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</si>
  <si>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</si>
  <si>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</si>
  <si>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</si>
  <si>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</si>
  <si>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</si>
  <si>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</si>
  <si>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</si>
  <si>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</si>
  <si>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</si>
  <si>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</si>
  <si>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</si>
  <si>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</si>
  <si>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</si>
  <si>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</si>
  <si>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</si>
  <si>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</si>
  <si>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</si>
  <si>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</si>
  <si>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</si>
  <si>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</si>
  <si>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</si>
  <si>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</si>
  <si>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</si>
  <si>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</si>
  <si>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</si>
  <si>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</si>
  <si>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</si>
  <si>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</si>
  <si>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</si>
  <si>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</si>
  <si>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</si>
  <si>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</si>
  <si>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</si>
  <si>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</si>
  <si>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</si>
  <si>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</si>
  <si>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</si>
  <si>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</si>
  <si>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</si>
  <si>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</si>
  <si>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</si>
  <si>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</si>
  <si>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</si>
  <si>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</si>
  <si>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</si>
  <si>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</si>
  <si>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</si>
  <si>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</si>
  <si>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</si>
  <si>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</si>
  <si>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</si>
  <si>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</si>
  <si>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</si>
  <si>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</si>
  <si>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</si>
  <si>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</si>
  <si>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</si>
  <si>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</si>
  <si>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</si>
  <si>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</si>
  <si>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</si>
  <si>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</si>
  <si>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</si>
  <si>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</si>
  <si>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</si>
  <si>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</si>
  <si>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</si>
  <si>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</si>
  <si>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</si>
  <si>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</si>
  <si>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</si>
  <si>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</si>
  <si>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</si>
  <si>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</si>
  <si>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</si>
  <si>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</si>
  <si>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</si>
  <si>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</si>
  <si>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</si>
  <si>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</si>
  <si>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</si>
  <si>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</si>
  <si>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</si>
  <si>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</si>
  <si>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</si>
  <si>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</si>
  <si>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</si>
  <si>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</si>
  <si>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</si>
  <si>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</si>
  <si>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</si>
  <si>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</si>
  <si>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</si>
  <si>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</si>
  <si>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</si>
  <si>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</si>
  <si>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</si>
  <si>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</si>
  <si>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</si>
  <si>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</si>
  <si>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</si>
  <si>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</si>
  <si>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</si>
  <si>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</si>
  <si>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</si>
  <si>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</si>
  <si>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</si>
  <si>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</si>
  <si>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</si>
  <si>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</si>
  <si>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</si>
  <si>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</si>
  <si>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</si>
  <si>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</si>
  <si>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</si>
  <si>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</si>
  <si>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</si>
  <si>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</si>
  <si>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Autorización</t>
  </si>
  <si>
    <t>CHUL AN SONG</t>
  </si>
  <si>
    <t>LOPEZ</t>
  </si>
  <si>
    <t>RENTERIA</t>
  </si>
  <si>
    <t>BARROSO</t>
  </si>
  <si>
    <t>SANCHEZ</t>
  </si>
  <si>
    <t>CUADRA</t>
  </si>
  <si>
    <t xml:space="preserve">J. SALUD </t>
  </si>
  <si>
    <t xml:space="preserve">JAIME ERNESTO </t>
  </si>
  <si>
    <t xml:space="preserve">CLAUDIA JAZMIN </t>
  </si>
  <si>
    <t>MARTINEZ</t>
  </si>
  <si>
    <t>VAZQUEZ</t>
  </si>
  <si>
    <t>AGUILAR</t>
  </si>
  <si>
    <t>VALADEZ</t>
  </si>
  <si>
    <t>FLORES</t>
  </si>
  <si>
    <t>PADILLA</t>
  </si>
  <si>
    <t>AN SONG</t>
  </si>
  <si>
    <t>MUÑOZ</t>
  </si>
  <si>
    <t>RODRIGUEZ</t>
  </si>
  <si>
    <t>GODINEZ</t>
  </si>
  <si>
    <t>HORTA</t>
  </si>
  <si>
    <t>Márquez</t>
  </si>
  <si>
    <t xml:space="preserve">ANTONIO </t>
  </si>
  <si>
    <t xml:space="preserve">MARIA DE LA LUZ </t>
  </si>
  <si>
    <t>MARTINA</t>
  </si>
  <si>
    <t>GARCIA</t>
  </si>
  <si>
    <t>TORRES</t>
  </si>
  <si>
    <t>OROZCO</t>
  </si>
  <si>
    <t>REYES</t>
  </si>
  <si>
    <t>ALONSO</t>
  </si>
  <si>
    <t>GONZALEZ</t>
  </si>
  <si>
    <t>TOLEDO</t>
  </si>
  <si>
    <t>SIERRA</t>
  </si>
  <si>
    <t xml:space="preserve">MARTINA </t>
  </si>
  <si>
    <t xml:space="preserve">GENOVEVA </t>
  </si>
  <si>
    <t xml:space="preserve">EUCARIO TOLEDO GARCIA, ERIKA JACQUELINE, ANA  KAREN </t>
  </si>
  <si>
    <t>LEON</t>
  </si>
  <si>
    <t>CAMARENA</t>
  </si>
  <si>
    <t>ZAVALA</t>
  </si>
  <si>
    <t>ENRIQUEZ</t>
  </si>
  <si>
    <t xml:space="preserve">IVAN ANTONIO </t>
  </si>
  <si>
    <t xml:space="preserve">JUAN CARLOS </t>
  </si>
  <si>
    <t xml:space="preserve">ADOLFO </t>
  </si>
  <si>
    <t>ESPINOZA</t>
  </si>
  <si>
    <t>HOY</t>
  </si>
  <si>
    <t>CORONA</t>
  </si>
  <si>
    <t>IBARRA</t>
  </si>
  <si>
    <t xml:space="preserve">ELIZABETH </t>
  </si>
  <si>
    <t xml:space="preserve">MARIA AUXILIO </t>
  </si>
  <si>
    <t>VALLECILLO</t>
  </si>
  <si>
    <t xml:space="preserve">GERARDO </t>
  </si>
  <si>
    <t>MORENO</t>
  </si>
  <si>
    <t>MURILLO</t>
  </si>
  <si>
    <t>AVIÑA</t>
  </si>
  <si>
    <t>CANALES</t>
  </si>
  <si>
    <t>MENDOZA</t>
  </si>
  <si>
    <t>ALVAREZ</t>
  </si>
  <si>
    <t xml:space="preserve">JOSE JULIAN </t>
  </si>
  <si>
    <t xml:space="preserve">ROSA MARIA </t>
  </si>
  <si>
    <t xml:space="preserve">RODRIGO </t>
  </si>
  <si>
    <t xml:space="preserve">MARIA DE LA PAZ </t>
  </si>
  <si>
    <t xml:space="preserve">JOSE LUIS </t>
  </si>
  <si>
    <t xml:space="preserve">ANITA </t>
  </si>
  <si>
    <t>MONTES</t>
  </si>
  <si>
    <t>CHAVEZ</t>
  </si>
  <si>
    <t xml:space="preserve">SANTIAGO </t>
  </si>
  <si>
    <t xml:space="preserve">ERNESTO </t>
  </si>
  <si>
    <t xml:space="preserve">MIGUEL ANGEL </t>
  </si>
  <si>
    <t xml:space="preserve">ISIDORA </t>
  </si>
  <si>
    <t>Purísima de Bustos</t>
  </si>
  <si>
    <t>Purísima del Rincón</t>
  </si>
  <si>
    <t>AUXILIAR JURÍDICO</t>
  </si>
  <si>
    <t>S/N</t>
  </si>
  <si>
    <t>VALLE ONDO</t>
  </si>
  <si>
    <t>PUERTA DE JALPA</t>
  </si>
  <si>
    <t xml:space="preserve">TELERA </t>
  </si>
  <si>
    <t>LOS NOGALES</t>
  </si>
  <si>
    <t>AV. DE LA JUVENTUD</t>
  </si>
  <si>
    <t>PRIV. EL RATON</t>
  </si>
  <si>
    <t>ESMERALDA</t>
  </si>
  <si>
    <t>SAJONIA</t>
  </si>
  <si>
    <t>16 DE SEPTIEMBRE</t>
  </si>
  <si>
    <t>FRESNO</t>
  </si>
  <si>
    <t>AV. NOGAL</t>
  </si>
  <si>
    <t>CASCADA</t>
  </si>
  <si>
    <t>DEL HOSPITAL</t>
  </si>
  <si>
    <t>CAM. A LOS LAURELES</t>
  </si>
  <si>
    <t xml:space="preserve">RIO MISISIPI </t>
  </si>
  <si>
    <t>PIEDRA CALIZA</t>
  </si>
  <si>
    <t>MARMOL</t>
  </si>
  <si>
    <t>PUERTO DEL CARMEN</t>
  </si>
  <si>
    <t>PROL. C. JUAREZ</t>
  </si>
  <si>
    <t>VIENTO</t>
  </si>
  <si>
    <t>SAN SILVESTRE</t>
  </si>
  <si>
    <t>LA PALMA</t>
  </si>
  <si>
    <t>GUADALUPE VISTORIA</t>
  </si>
  <si>
    <t>ORQUIDEA</t>
  </si>
  <si>
    <t>VICENTE GUERRERO</t>
  </si>
  <si>
    <t>MIGUEL HIDALGO</t>
  </si>
  <si>
    <t>DEL CARMEN</t>
  </si>
  <si>
    <t>CENTRO</t>
  </si>
  <si>
    <t>VALLE DEL RINCON</t>
  </si>
  <si>
    <t>LAS AMERICAS</t>
  </si>
  <si>
    <t>LOS OLIVOS</t>
  </si>
  <si>
    <t>LA HUERTA</t>
  </si>
  <si>
    <t>GUANAJUATITO</t>
  </si>
  <si>
    <t>EL RATON</t>
  </si>
  <si>
    <t>SAN XAVIER</t>
  </si>
  <si>
    <t>SAN ANDRES JALPA DE CANOVAS</t>
  </si>
  <si>
    <t>SAN JUAN DEL BOSQUE</t>
  </si>
  <si>
    <t>CAÑADA DE NEGROS</t>
  </si>
  <si>
    <t>LAS BRISAS</t>
  </si>
  <si>
    <t>LOMA ALTA</t>
  </si>
  <si>
    <t>ZONA CENTRO</t>
  </si>
  <si>
    <t>PRADERA DE SAN JERONIMO</t>
  </si>
  <si>
    <t>AVANTE</t>
  </si>
  <si>
    <t>EMILIANO ZAPATA</t>
  </si>
  <si>
    <t>EL COLEGIO</t>
  </si>
  <si>
    <t>NUEVO AMANECER</t>
  </si>
  <si>
    <t>VERGEL DE LA PRADERA</t>
  </si>
  <si>
    <t>EL TORO</t>
  </si>
  <si>
    <t>SANTA EDUWIGES</t>
  </si>
  <si>
    <t xml:space="preserve">RAUL </t>
  </si>
  <si>
    <t>LÓPEZ</t>
  </si>
  <si>
    <t>EL RATÓN</t>
  </si>
  <si>
    <t>MA. DE LA LUZ</t>
  </si>
  <si>
    <t>BUSTAMANTE</t>
  </si>
  <si>
    <t>ROCHA</t>
  </si>
  <si>
    <t>POTRERILLOS</t>
  </si>
  <si>
    <t>CALLE REAL</t>
  </si>
  <si>
    <t>MARIA DEL SOL</t>
  </si>
  <si>
    <t>VERDÍN</t>
  </si>
  <si>
    <t>CUARZO</t>
  </si>
  <si>
    <t>SAN JAVIER</t>
  </si>
  <si>
    <t xml:space="preserve">INMOBILIARIA JALPA DE CANOVAS S.A. DE C.V. </t>
  </si>
  <si>
    <t>84-A</t>
  </si>
  <si>
    <t>MARIA DEL CARMEN</t>
  </si>
  <si>
    <t>CHRISTIAN ABRAHAM</t>
  </si>
  <si>
    <t>OJEDA</t>
  </si>
  <si>
    <t>FRANCISCOMARQUEZ</t>
  </si>
  <si>
    <t>ANA KAREM</t>
  </si>
  <si>
    <t>NILA</t>
  </si>
  <si>
    <t>12 DE DICIEMBRE</t>
  </si>
  <si>
    <t>EL CARMEN</t>
  </si>
  <si>
    <t>UBALDO</t>
  </si>
  <si>
    <t>VALTIERRA</t>
  </si>
  <si>
    <t>106-A</t>
  </si>
  <si>
    <t>JUAN MANUEL</t>
  </si>
  <si>
    <t>ARANDA</t>
  </si>
  <si>
    <t>GÓMEZ</t>
  </si>
  <si>
    <t>MANUEL GOMEZ MORÍN</t>
  </si>
  <si>
    <t>ALBERTO</t>
  </si>
  <si>
    <t>FUENTES</t>
  </si>
  <si>
    <t>MURGUIA</t>
  </si>
  <si>
    <t>J. MERCED Y PRISCILIANO</t>
  </si>
  <si>
    <t>BALLEZA</t>
  </si>
  <si>
    <t xml:space="preserve">CICLON </t>
  </si>
  <si>
    <t>AMANECER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</si>
</sst>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7" fillId="0" borderId="0"/>
    <xf numFmtId="0" fontId="3" fillId="0" borderId="0"/>
  </cellStyleXfs>
  <cellXfs count="38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4" fillId="0" borderId="0" xfId="1" applyBorder="1"/>
    <xf numFmtId="0" fontId="0" fillId="0" borderId="0" xfId="0"/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3" applyBorder="1"/>
    <xf numFmtId="0" fontId="3" fillId="0" borderId="0" xfId="3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2" fillId="0" borderId="0" xfId="1" applyFont="1" applyBorder="1"/>
    <xf numFmtId="0" fontId="2" fillId="0" borderId="0" xfId="3" applyFont="1" applyBorder="1"/>
    <xf numFmtId="0" fontId="2" fillId="0" borderId="0" xfId="3" applyFont="1" applyBorder="1" applyAlignment="1">
      <alignment horizontal="center" vertical="center"/>
    </xf>
    <xf numFmtId="0" fontId="0" fillId="4" borderId="0" xfId="0" applyFont="1" applyFill="1" applyBorder="1" applyAlignment="1">
      <alignment horizontal="right" vertical="center" wrapText="1"/>
    </xf>
    <xf numFmtId="14" fontId="0" fillId="4" borderId="0" xfId="0" applyNumberFormat="1" applyFont="1" applyFill="1" applyBorder="1" applyAlignment="1">
      <alignment horizontal="right" vertical="center" wrapText="1"/>
    </xf>
    <xf numFmtId="14" fontId="0" fillId="4" borderId="0" xfId="0" applyNumberFormat="1" applyFont="1" applyFill="1" applyBorder="1" applyAlignment="1">
      <alignment horizontal="right" wrapText="1"/>
    </xf>
    <xf numFmtId="0" fontId="0" fillId="4" borderId="0" xfId="0" applyFill="1" applyBorder="1" applyAlignment="1">
      <alignment horizontal="left" wrapText="1"/>
    </xf>
    <xf numFmtId="0" fontId="0" fillId="4" borderId="0" xfId="0" applyFont="1" applyFill="1" applyBorder="1" applyAlignment="1">
      <alignment horizontal="center" wrapText="1"/>
    </xf>
    <xf numFmtId="0" fontId="0" fillId="4" borderId="0" xfId="0" applyFont="1" applyFill="1" applyBorder="1"/>
    <xf numFmtId="0" fontId="0" fillId="4" borderId="0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0" xfId="1" applyFont="1" applyFill="1" applyBorder="1"/>
    <xf numFmtId="0" fontId="1" fillId="0" borderId="0" xfId="3" applyFont="1" applyFill="1" applyBorder="1"/>
    <xf numFmtId="0" fontId="1" fillId="0" borderId="0" xfId="3" applyFont="1" applyBorder="1"/>
    <xf numFmtId="0" fontId="1" fillId="0" borderId="0" xfId="3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0" xfId="0"/>
    <xf numFmtId="0" fontId="6" fillId="3" borderId="1" xfId="0" applyFont="1" applyFill="1" applyBorder="1"/>
    <xf numFmtId="0" fontId="0" fillId="0" borderId="1" xfId="0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3"/>
  <sheetViews>
    <sheetView tabSelected="1" topLeftCell="A30" zoomScale="91" zoomScaleNormal="91" workbookViewId="0">
      <selection activeCell="A34" sqref="A33:A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style="6" bestFit="1" customWidth="1"/>
    <col min="10" max="10" width="23.140625" bestFit="1" customWidth="1"/>
    <col min="11" max="11" width="29.7109375" customWidth="1"/>
    <col min="12" max="12" width="14.7109375" style="9" bestFit="1" customWidth="1"/>
    <col min="13" max="13" width="16.7109375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33" t="s">
        <v>1</v>
      </c>
      <c r="B2" s="35"/>
      <c r="C2" s="35"/>
      <c r="D2" s="33" t="s">
        <v>2</v>
      </c>
      <c r="E2" s="35"/>
      <c r="F2" s="35"/>
      <c r="G2" s="33" t="s">
        <v>3</v>
      </c>
      <c r="H2" s="35"/>
      <c r="I2" s="35"/>
    </row>
    <row r="3" spans="1:31">
      <c r="A3" s="36" t="s">
        <v>4</v>
      </c>
      <c r="B3" s="37"/>
      <c r="C3" s="37"/>
      <c r="D3" s="36" t="s">
        <v>5</v>
      </c>
      <c r="E3" s="37"/>
      <c r="F3" s="37"/>
      <c r="G3" s="36" t="s">
        <v>6</v>
      </c>
      <c r="H3" s="37"/>
      <c r="I3" s="37"/>
      <c r="J3" s="13"/>
      <c r="K3" s="13"/>
      <c r="L3" s="1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idden="1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7</v>
      </c>
      <c r="I4" s="13" t="s">
        <v>7</v>
      </c>
      <c r="J4" s="13" t="s">
        <v>10</v>
      </c>
      <c r="K4" s="13" t="s">
        <v>9</v>
      </c>
      <c r="L4" s="14" t="s">
        <v>7</v>
      </c>
      <c r="M4" s="13" t="s">
        <v>7</v>
      </c>
      <c r="N4" s="13" t="s">
        <v>10</v>
      </c>
      <c r="O4" s="13" t="s">
        <v>9</v>
      </c>
      <c r="P4" s="13" t="s">
        <v>7</v>
      </c>
      <c r="Q4" s="13" t="s">
        <v>9</v>
      </c>
      <c r="R4" s="13" t="s">
        <v>7</v>
      </c>
      <c r="S4" s="13" t="s">
        <v>9</v>
      </c>
      <c r="T4" s="13" t="s">
        <v>7</v>
      </c>
      <c r="U4" s="13" t="s">
        <v>10</v>
      </c>
      <c r="V4" s="13" t="s">
        <v>7</v>
      </c>
      <c r="W4" s="13" t="s">
        <v>11</v>
      </c>
      <c r="X4" s="13" t="s">
        <v>8</v>
      </c>
      <c r="Y4" s="13" t="s">
        <v>8</v>
      </c>
      <c r="Z4" s="13" t="s">
        <v>9</v>
      </c>
      <c r="AA4" s="13" t="s">
        <v>11</v>
      </c>
      <c r="AB4" s="13" t="s">
        <v>9</v>
      </c>
      <c r="AC4" s="13" t="s">
        <v>8</v>
      </c>
      <c r="AD4" s="13" t="s">
        <v>12</v>
      </c>
      <c r="AE4" s="13" t="s">
        <v>13</v>
      </c>
    </row>
    <row r="5" spans="1:31" hidden="1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4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13" t="s">
        <v>40</v>
      </c>
      <c r="AB5" s="13" t="s">
        <v>41</v>
      </c>
      <c r="AC5" s="13" t="s">
        <v>42</v>
      </c>
      <c r="AD5" s="13" t="s">
        <v>43</v>
      </c>
      <c r="AE5" s="13" t="s">
        <v>44</v>
      </c>
    </row>
    <row r="6" spans="1:31">
      <c r="A6" s="33" t="s">
        <v>45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1" s="15" customFormat="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0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5" customFormat="1">
      <c r="A8" s="20">
        <v>2021</v>
      </c>
      <c r="B8" s="21">
        <v>44470</v>
      </c>
      <c r="C8" s="22">
        <v>44561</v>
      </c>
      <c r="D8" s="23" t="s">
        <v>173</v>
      </c>
      <c r="E8" s="23" t="s">
        <v>174</v>
      </c>
      <c r="F8" s="23" t="s">
        <v>233</v>
      </c>
      <c r="G8" s="23" t="s">
        <v>186</v>
      </c>
      <c r="H8" s="23" t="s">
        <v>176</v>
      </c>
      <c r="I8" s="6"/>
      <c r="J8" s="16" t="s">
        <v>78</v>
      </c>
      <c r="K8" s="23" t="s">
        <v>310</v>
      </c>
      <c r="L8" s="26" t="s">
        <v>246</v>
      </c>
      <c r="M8" s="24"/>
      <c r="N8" s="16" t="s">
        <v>108</v>
      </c>
      <c r="O8" s="23" t="s">
        <v>287</v>
      </c>
      <c r="P8" s="16">
        <v>110025</v>
      </c>
      <c r="Q8" s="16" t="s">
        <v>243</v>
      </c>
      <c r="R8" s="16">
        <v>110025</v>
      </c>
      <c r="S8" s="16" t="s">
        <v>243</v>
      </c>
      <c r="T8" s="28">
        <v>11</v>
      </c>
      <c r="U8" s="16" t="s">
        <v>145</v>
      </c>
      <c r="V8" s="16">
        <v>36400</v>
      </c>
      <c r="W8" s="24"/>
      <c r="X8" s="22">
        <v>44473</v>
      </c>
      <c r="Y8" s="22">
        <v>44838</v>
      </c>
      <c r="Z8" s="24"/>
      <c r="AA8" s="24"/>
      <c r="AB8" s="16" t="s">
        <v>245</v>
      </c>
      <c r="AC8" s="3">
        <v>44208</v>
      </c>
      <c r="AD8" s="3">
        <v>44208</v>
      </c>
      <c r="AE8" s="24"/>
    </row>
    <row r="9" spans="1:31">
      <c r="A9">
        <v>2021</v>
      </c>
      <c r="B9" s="3">
        <v>44470</v>
      </c>
      <c r="C9" s="3">
        <v>44561</v>
      </c>
      <c r="D9" s="2" t="s">
        <v>173</v>
      </c>
      <c r="E9" s="6" t="s">
        <v>174</v>
      </c>
      <c r="F9" s="7" t="s">
        <v>181</v>
      </c>
      <c r="G9" s="5" t="s">
        <v>177</v>
      </c>
      <c r="H9" s="5" t="s">
        <v>178</v>
      </c>
      <c r="J9" t="s">
        <v>83</v>
      </c>
      <c r="K9" s="11" t="s">
        <v>247</v>
      </c>
      <c r="L9" s="12">
        <v>506</v>
      </c>
      <c r="N9" s="8" t="s">
        <v>108</v>
      </c>
      <c r="O9" s="11" t="s">
        <v>275</v>
      </c>
      <c r="P9" s="8">
        <v>110025</v>
      </c>
      <c r="Q9" s="8" t="s">
        <v>243</v>
      </c>
      <c r="R9" s="8">
        <v>110025</v>
      </c>
      <c r="S9" s="8" t="s">
        <v>244</v>
      </c>
      <c r="T9">
        <v>11</v>
      </c>
      <c r="U9" s="8" t="s">
        <v>145</v>
      </c>
      <c r="V9" s="8">
        <v>36400</v>
      </c>
      <c r="X9" s="3">
        <v>44491</v>
      </c>
      <c r="Y9" s="3">
        <v>44856</v>
      </c>
      <c r="AB9" s="16" t="s">
        <v>245</v>
      </c>
      <c r="AC9" s="3">
        <v>44208</v>
      </c>
      <c r="AD9" s="3">
        <v>44208</v>
      </c>
    </row>
    <row r="10" spans="1:31">
      <c r="A10">
        <v>2021</v>
      </c>
      <c r="B10" s="3">
        <v>44470</v>
      </c>
      <c r="C10" s="3">
        <v>44561</v>
      </c>
      <c r="D10" s="2" t="s">
        <v>173</v>
      </c>
      <c r="E10" s="6" t="s">
        <v>174</v>
      </c>
      <c r="F10" s="7" t="s">
        <v>182</v>
      </c>
      <c r="G10" s="5" t="s">
        <v>179</v>
      </c>
      <c r="H10" s="5" t="s">
        <v>180</v>
      </c>
      <c r="J10" s="8" t="s">
        <v>83</v>
      </c>
      <c r="K10" s="11" t="s">
        <v>248</v>
      </c>
      <c r="L10" s="19" t="s">
        <v>246</v>
      </c>
      <c r="N10" s="8" t="s">
        <v>108</v>
      </c>
      <c r="O10" s="18" t="s">
        <v>248</v>
      </c>
      <c r="P10" s="8">
        <v>110025</v>
      </c>
      <c r="Q10" s="8" t="s">
        <v>243</v>
      </c>
      <c r="R10" s="8">
        <v>110025</v>
      </c>
      <c r="S10" s="8" t="s">
        <v>244</v>
      </c>
      <c r="T10" s="28">
        <v>11</v>
      </c>
      <c r="U10" s="8" t="s">
        <v>145</v>
      </c>
      <c r="V10" s="8">
        <v>36400</v>
      </c>
      <c r="X10" s="3">
        <v>44491</v>
      </c>
      <c r="Y10" s="3">
        <v>44856</v>
      </c>
      <c r="AB10" s="16" t="s">
        <v>245</v>
      </c>
      <c r="AC10" s="3">
        <v>44208</v>
      </c>
      <c r="AD10" s="3">
        <v>44208</v>
      </c>
    </row>
    <row r="11" spans="1:31">
      <c r="A11">
        <v>2021</v>
      </c>
      <c r="B11" s="3">
        <v>44470</v>
      </c>
      <c r="C11" s="3">
        <v>44561</v>
      </c>
      <c r="D11" s="2" t="s">
        <v>173</v>
      </c>
      <c r="E11" s="6" t="s">
        <v>174</v>
      </c>
      <c r="F11" s="7" t="s">
        <v>183</v>
      </c>
      <c r="G11" s="5" t="s">
        <v>179</v>
      </c>
      <c r="H11" s="5" t="s">
        <v>184</v>
      </c>
      <c r="J11" s="8" t="s">
        <v>83</v>
      </c>
      <c r="K11" s="11" t="s">
        <v>249</v>
      </c>
      <c r="L11" s="19" t="s">
        <v>246</v>
      </c>
      <c r="N11" s="8" t="s">
        <v>108</v>
      </c>
      <c r="O11" s="11" t="s">
        <v>276</v>
      </c>
      <c r="P11" s="8">
        <v>110025</v>
      </c>
      <c r="Q11" s="8" t="s">
        <v>243</v>
      </c>
      <c r="R11" s="8">
        <v>110025</v>
      </c>
      <c r="S11" s="8" t="s">
        <v>244</v>
      </c>
      <c r="T11" s="28">
        <v>11</v>
      </c>
      <c r="U11" s="8" t="s">
        <v>145</v>
      </c>
      <c r="V11" s="8">
        <v>36400</v>
      </c>
      <c r="X11" s="3">
        <v>44487</v>
      </c>
      <c r="Y11" s="3">
        <v>44852</v>
      </c>
      <c r="AB11" s="16" t="s">
        <v>245</v>
      </c>
      <c r="AC11" s="3">
        <v>44208</v>
      </c>
      <c r="AD11" s="3">
        <v>44208</v>
      </c>
    </row>
    <row r="12" spans="1:31">
      <c r="A12">
        <v>2021</v>
      </c>
      <c r="B12" s="3">
        <v>44470</v>
      </c>
      <c r="C12" s="3">
        <v>44561</v>
      </c>
      <c r="D12" s="2" t="s">
        <v>173</v>
      </c>
      <c r="E12" s="6" t="s">
        <v>174</v>
      </c>
      <c r="F12" s="7" t="s">
        <v>175</v>
      </c>
      <c r="G12" s="5" t="s">
        <v>190</v>
      </c>
      <c r="J12" s="8" t="s">
        <v>83</v>
      </c>
      <c r="K12" s="11" t="s">
        <v>250</v>
      </c>
      <c r="L12" s="12">
        <v>102</v>
      </c>
      <c r="N12" s="8" t="s">
        <v>108</v>
      </c>
      <c r="O12" s="11" t="s">
        <v>278</v>
      </c>
      <c r="P12" s="8">
        <v>110025</v>
      </c>
      <c r="Q12" s="8" t="s">
        <v>243</v>
      </c>
      <c r="R12" s="8">
        <v>110025</v>
      </c>
      <c r="S12" s="8" t="s">
        <v>244</v>
      </c>
      <c r="T12" s="28">
        <v>11</v>
      </c>
      <c r="U12" s="8" t="s">
        <v>145</v>
      </c>
      <c r="V12" s="8">
        <v>36400</v>
      </c>
      <c r="X12" s="3">
        <v>44494</v>
      </c>
      <c r="Y12" s="3">
        <v>44859</v>
      </c>
      <c r="AB12" s="16" t="s">
        <v>245</v>
      </c>
      <c r="AC12" s="3">
        <v>44208</v>
      </c>
      <c r="AD12" s="3">
        <v>44208</v>
      </c>
    </row>
    <row r="13" spans="1:31">
      <c r="A13">
        <v>2021</v>
      </c>
      <c r="B13" s="3">
        <v>44470</v>
      </c>
      <c r="C13" s="3">
        <v>44561</v>
      </c>
      <c r="D13" s="2" t="s">
        <v>173</v>
      </c>
      <c r="E13" s="6" t="s">
        <v>174</v>
      </c>
      <c r="F13" s="7" t="s">
        <v>196</v>
      </c>
      <c r="G13" s="5" t="s">
        <v>193</v>
      </c>
      <c r="H13" s="5" t="s">
        <v>192</v>
      </c>
      <c r="J13" s="8" t="s">
        <v>83</v>
      </c>
      <c r="K13" s="11" t="s">
        <v>251</v>
      </c>
      <c r="L13" s="19" t="s">
        <v>246</v>
      </c>
      <c r="N13" s="8" t="s">
        <v>108</v>
      </c>
      <c r="O13" s="11" t="s">
        <v>279</v>
      </c>
      <c r="P13" s="8">
        <v>110025</v>
      </c>
      <c r="Q13" s="8" t="s">
        <v>243</v>
      </c>
      <c r="R13" s="8">
        <v>110025</v>
      </c>
      <c r="S13" s="8" t="s">
        <v>244</v>
      </c>
      <c r="T13" s="28">
        <v>11</v>
      </c>
      <c r="U13" s="8" t="s">
        <v>145</v>
      </c>
      <c r="V13" s="8">
        <v>36400</v>
      </c>
      <c r="X13" s="3">
        <v>44487</v>
      </c>
      <c r="Y13" s="3">
        <v>44852</v>
      </c>
      <c r="AB13" s="16" t="s">
        <v>245</v>
      </c>
      <c r="AC13" s="3">
        <v>44208</v>
      </c>
      <c r="AD13" s="3">
        <v>44208</v>
      </c>
    </row>
    <row r="14" spans="1:31">
      <c r="A14">
        <v>2021</v>
      </c>
      <c r="B14" s="3">
        <v>44470</v>
      </c>
      <c r="C14" s="3">
        <v>44561</v>
      </c>
      <c r="D14" s="2" t="s">
        <v>173</v>
      </c>
      <c r="E14" s="6" t="s">
        <v>174</v>
      </c>
      <c r="F14" s="7" t="s">
        <v>197</v>
      </c>
      <c r="G14" s="5" t="s">
        <v>191</v>
      </c>
      <c r="H14" s="5" t="s">
        <v>194</v>
      </c>
      <c r="J14" t="s">
        <v>78</v>
      </c>
      <c r="K14" s="11" t="s">
        <v>252</v>
      </c>
      <c r="L14" s="12" t="s">
        <v>246</v>
      </c>
      <c r="N14" s="8" t="s">
        <v>108</v>
      </c>
      <c r="O14" s="11" t="s">
        <v>280</v>
      </c>
      <c r="P14" s="8">
        <v>110025</v>
      </c>
      <c r="Q14" s="8" t="s">
        <v>243</v>
      </c>
      <c r="R14" s="8">
        <v>110025</v>
      </c>
      <c r="S14" s="8" t="s">
        <v>244</v>
      </c>
      <c r="T14" s="28">
        <v>11</v>
      </c>
      <c r="U14" s="8" t="s">
        <v>145</v>
      </c>
      <c r="V14" s="8">
        <v>36400</v>
      </c>
      <c r="X14" s="3">
        <v>44487</v>
      </c>
      <c r="Y14" s="3">
        <v>44848</v>
      </c>
      <c r="AB14" s="16" t="s">
        <v>245</v>
      </c>
      <c r="AC14" s="3">
        <v>44208</v>
      </c>
      <c r="AD14" s="3">
        <v>44208</v>
      </c>
    </row>
    <row r="15" spans="1:31" s="16" customFormat="1">
      <c r="A15" s="16">
        <v>2021</v>
      </c>
      <c r="B15" s="3">
        <v>44470</v>
      </c>
      <c r="C15" s="3">
        <v>44561</v>
      </c>
      <c r="D15" s="16" t="s">
        <v>173</v>
      </c>
      <c r="E15" s="5" t="s">
        <v>174</v>
      </c>
      <c r="F15" s="17" t="s">
        <v>296</v>
      </c>
      <c r="G15" s="5" t="s">
        <v>297</v>
      </c>
      <c r="H15" s="5" t="s">
        <v>191</v>
      </c>
      <c r="I15" s="6"/>
      <c r="J15" s="16" t="s">
        <v>78</v>
      </c>
      <c r="K15" s="18" t="s">
        <v>298</v>
      </c>
      <c r="L15" s="19" t="s">
        <v>246</v>
      </c>
      <c r="N15" s="16" t="s">
        <v>108</v>
      </c>
      <c r="O15" s="18" t="s">
        <v>280</v>
      </c>
      <c r="P15" s="16">
        <v>110025</v>
      </c>
      <c r="Q15" s="16" t="s">
        <v>243</v>
      </c>
      <c r="R15" s="16">
        <v>110025</v>
      </c>
      <c r="S15" s="16" t="s">
        <v>244</v>
      </c>
      <c r="T15" s="28">
        <v>11</v>
      </c>
      <c r="U15" s="16" t="s">
        <v>145</v>
      </c>
      <c r="V15" s="16">
        <v>36400</v>
      </c>
      <c r="X15" s="3">
        <v>44488</v>
      </c>
      <c r="Y15" s="3">
        <v>44853</v>
      </c>
      <c r="AB15" s="16" t="s">
        <v>245</v>
      </c>
      <c r="AC15" s="3">
        <v>44208</v>
      </c>
      <c r="AD15" s="3">
        <v>44208</v>
      </c>
    </row>
    <row r="16" spans="1:31">
      <c r="A16">
        <v>2021</v>
      </c>
      <c r="B16" s="3">
        <v>44470</v>
      </c>
      <c r="C16" s="3">
        <v>44561</v>
      </c>
      <c r="D16" s="2" t="s">
        <v>173</v>
      </c>
      <c r="E16" s="6" t="s">
        <v>174</v>
      </c>
      <c r="F16" s="7" t="s">
        <v>198</v>
      </c>
      <c r="G16" s="5" t="s">
        <v>176</v>
      </c>
      <c r="H16" s="5" t="s">
        <v>191</v>
      </c>
      <c r="J16" t="s">
        <v>78</v>
      </c>
      <c r="K16" s="11" t="s">
        <v>252</v>
      </c>
      <c r="L16" s="12" t="s">
        <v>246</v>
      </c>
      <c r="N16" s="8" t="s">
        <v>108</v>
      </c>
      <c r="O16" s="11" t="s">
        <v>280</v>
      </c>
      <c r="P16" s="8">
        <v>110025</v>
      </c>
      <c r="Q16" s="8" t="s">
        <v>243</v>
      </c>
      <c r="R16" s="8">
        <v>110025</v>
      </c>
      <c r="S16" s="8" t="s">
        <v>244</v>
      </c>
      <c r="T16" s="28">
        <v>11</v>
      </c>
      <c r="U16" s="8" t="s">
        <v>145</v>
      </c>
      <c r="V16" s="8">
        <v>36400</v>
      </c>
      <c r="X16" s="3">
        <v>44487</v>
      </c>
      <c r="Y16" s="3">
        <v>44852</v>
      </c>
      <c r="AB16" s="16" t="s">
        <v>245</v>
      </c>
      <c r="AC16" s="3">
        <v>44208</v>
      </c>
      <c r="AD16" s="3">
        <v>44208</v>
      </c>
    </row>
    <row r="17" spans="1:30">
      <c r="A17">
        <v>2021</v>
      </c>
      <c r="B17" s="3">
        <v>44470</v>
      </c>
      <c r="C17" s="3">
        <v>44561</v>
      </c>
      <c r="D17" s="2" t="s">
        <v>173</v>
      </c>
      <c r="E17" s="6" t="s">
        <v>174</v>
      </c>
      <c r="F17" s="7" t="s">
        <v>207</v>
      </c>
      <c r="G17" s="5" t="s">
        <v>192</v>
      </c>
      <c r="H17" s="5" t="s">
        <v>201</v>
      </c>
      <c r="J17" s="8" t="s">
        <v>83</v>
      </c>
      <c r="K17" s="11" t="s">
        <v>254</v>
      </c>
      <c r="L17" s="12">
        <v>309</v>
      </c>
      <c r="N17" s="8" t="s">
        <v>108</v>
      </c>
      <c r="O17" s="11" t="s">
        <v>274</v>
      </c>
      <c r="P17" s="8">
        <v>110025</v>
      </c>
      <c r="Q17" s="8" t="s">
        <v>243</v>
      </c>
      <c r="R17" s="8">
        <v>110025</v>
      </c>
      <c r="S17" s="8" t="s">
        <v>244</v>
      </c>
      <c r="T17" s="28">
        <v>11</v>
      </c>
      <c r="U17" s="8" t="s">
        <v>145</v>
      </c>
      <c r="V17" s="8">
        <v>36400</v>
      </c>
      <c r="X17" s="3">
        <v>44503</v>
      </c>
      <c r="Y17" s="3">
        <v>44533</v>
      </c>
      <c r="AB17" s="27" t="s">
        <v>245</v>
      </c>
      <c r="AC17" s="3">
        <v>44208</v>
      </c>
      <c r="AD17" s="3">
        <v>44208</v>
      </c>
    </row>
    <row r="18" spans="1:30">
      <c r="A18" s="4">
        <v>2021</v>
      </c>
      <c r="B18" s="3">
        <v>44470</v>
      </c>
      <c r="C18" s="3">
        <v>44561</v>
      </c>
      <c r="D18" s="4" t="s">
        <v>173</v>
      </c>
      <c r="E18" s="6" t="s">
        <v>174</v>
      </c>
      <c r="F18" s="7" t="s">
        <v>208</v>
      </c>
      <c r="G18" s="5" t="s">
        <v>202</v>
      </c>
      <c r="H18" s="5" t="s">
        <v>203</v>
      </c>
      <c r="J18" s="5" t="s">
        <v>83</v>
      </c>
      <c r="K18" s="11" t="s">
        <v>255</v>
      </c>
      <c r="L18" s="12" t="s">
        <v>246</v>
      </c>
      <c r="N18" s="8" t="s">
        <v>108</v>
      </c>
      <c r="O18" s="11" t="s">
        <v>274</v>
      </c>
      <c r="P18" s="8">
        <v>110025</v>
      </c>
      <c r="Q18" s="8" t="s">
        <v>243</v>
      </c>
      <c r="R18" s="8">
        <v>110025</v>
      </c>
      <c r="S18" s="8" t="s">
        <v>244</v>
      </c>
      <c r="T18" s="28">
        <v>11</v>
      </c>
      <c r="U18" s="8" t="s">
        <v>145</v>
      </c>
      <c r="V18" s="8">
        <v>36400</v>
      </c>
      <c r="X18" s="3">
        <v>44491</v>
      </c>
      <c r="Y18" s="3">
        <v>44856</v>
      </c>
      <c r="AB18" s="27" t="s">
        <v>245</v>
      </c>
      <c r="AC18" s="3">
        <v>44208</v>
      </c>
      <c r="AD18" s="3">
        <v>44208</v>
      </c>
    </row>
    <row r="19" spans="1:30">
      <c r="A19" s="4">
        <v>2021</v>
      </c>
      <c r="B19" s="3">
        <v>44470</v>
      </c>
      <c r="C19" s="3">
        <v>44561</v>
      </c>
      <c r="D19" s="4" t="s">
        <v>173</v>
      </c>
      <c r="E19" s="6" t="s">
        <v>174</v>
      </c>
      <c r="F19" s="7" t="s">
        <v>209</v>
      </c>
      <c r="G19" s="5" t="s">
        <v>205</v>
      </c>
      <c r="H19" s="5" t="s">
        <v>206</v>
      </c>
      <c r="J19" s="5" t="s">
        <v>83</v>
      </c>
      <c r="K19" s="11" t="s">
        <v>256</v>
      </c>
      <c r="L19" s="19" t="s">
        <v>246</v>
      </c>
      <c r="N19" s="8" t="s">
        <v>108</v>
      </c>
      <c r="O19" s="11" t="s">
        <v>277</v>
      </c>
      <c r="P19" s="8">
        <v>110025</v>
      </c>
      <c r="Q19" s="8" t="s">
        <v>243</v>
      </c>
      <c r="R19" s="8">
        <v>110025</v>
      </c>
      <c r="S19" s="8" t="s">
        <v>244</v>
      </c>
      <c r="T19" s="28">
        <v>11</v>
      </c>
      <c r="U19" s="8" t="s">
        <v>145</v>
      </c>
      <c r="V19" s="8">
        <v>36400</v>
      </c>
      <c r="X19" s="3">
        <v>44509</v>
      </c>
      <c r="Y19" s="3">
        <v>44874</v>
      </c>
      <c r="AB19" s="27" t="s">
        <v>245</v>
      </c>
      <c r="AC19" s="3">
        <v>44208</v>
      </c>
      <c r="AD19" s="3">
        <v>44208</v>
      </c>
    </row>
    <row r="20" spans="1:30">
      <c r="A20" s="4">
        <v>2021</v>
      </c>
      <c r="B20" s="3">
        <v>44470</v>
      </c>
      <c r="C20" s="3">
        <v>44561</v>
      </c>
      <c r="D20" s="4" t="s">
        <v>173</v>
      </c>
      <c r="E20" s="6" t="s">
        <v>174</v>
      </c>
      <c r="F20" s="7" t="s">
        <v>214</v>
      </c>
      <c r="G20" s="5" t="s">
        <v>210</v>
      </c>
      <c r="H20" s="5" t="s">
        <v>211</v>
      </c>
      <c r="J20" s="5" t="s">
        <v>83</v>
      </c>
      <c r="K20" s="11" t="s">
        <v>253</v>
      </c>
      <c r="L20" s="12" t="s">
        <v>246</v>
      </c>
      <c r="N20" s="8" t="s">
        <v>108</v>
      </c>
      <c r="O20" s="11" t="s">
        <v>281</v>
      </c>
      <c r="P20" s="8">
        <v>110025</v>
      </c>
      <c r="Q20" s="8" t="s">
        <v>243</v>
      </c>
      <c r="R20" s="8">
        <v>110025</v>
      </c>
      <c r="S20" s="8" t="s">
        <v>244</v>
      </c>
      <c r="T20" s="28">
        <v>11</v>
      </c>
      <c r="U20" s="8" t="s">
        <v>145</v>
      </c>
      <c r="V20" s="8">
        <v>36400</v>
      </c>
      <c r="X20" s="3">
        <v>44497</v>
      </c>
      <c r="Y20" s="3">
        <v>44862</v>
      </c>
      <c r="AB20" s="27" t="s">
        <v>245</v>
      </c>
      <c r="AC20" s="3">
        <v>44208</v>
      </c>
      <c r="AD20" s="3">
        <v>44208</v>
      </c>
    </row>
    <row r="21" spans="1:30">
      <c r="A21" s="4">
        <v>2021</v>
      </c>
      <c r="B21" s="3">
        <v>44470</v>
      </c>
      <c r="C21" s="3">
        <v>44561</v>
      </c>
      <c r="D21" s="4" t="s">
        <v>173</v>
      </c>
      <c r="E21" s="6" t="s">
        <v>174</v>
      </c>
      <c r="F21" s="7" t="s">
        <v>215</v>
      </c>
      <c r="G21" s="5" t="s">
        <v>212</v>
      </c>
      <c r="H21" s="5" t="s">
        <v>212</v>
      </c>
      <c r="J21" t="s">
        <v>102</v>
      </c>
      <c r="K21" s="11" t="s">
        <v>257</v>
      </c>
      <c r="L21" s="12"/>
      <c r="N21" s="8" t="s">
        <v>108</v>
      </c>
      <c r="O21" s="11" t="s">
        <v>277</v>
      </c>
      <c r="P21" s="8">
        <v>110025</v>
      </c>
      <c r="Q21" s="8" t="s">
        <v>243</v>
      </c>
      <c r="R21" s="8">
        <v>110025</v>
      </c>
      <c r="S21" s="8" t="s">
        <v>244</v>
      </c>
      <c r="T21" s="28">
        <v>11</v>
      </c>
      <c r="U21" s="8" t="s">
        <v>145</v>
      </c>
      <c r="V21" s="8">
        <v>36400</v>
      </c>
      <c r="X21" s="3">
        <v>44511</v>
      </c>
      <c r="Y21" s="3">
        <v>44876</v>
      </c>
      <c r="AB21" s="27" t="s">
        <v>245</v>
      </c>
      <c r="AC21" s="3">
        <v>44208</v>
      </c>
      <c r="AD21" s="3">
        <v>44208</v>
      </c>
    </row>
    <row r="22" spans="1:30" s="16" customFormat="1">
      <c r="A22" s="16">
        <v>2021</v>
      </c>
      <c r="B22" s="3">
        <v>44470</v>
      </c>
      <c r="C22" s="3">
        <v>44561</v>
      </c>
      <c r="D22" s="16" t="s">
        <v>173</v>
      </c>
      <c r="E22" s="5" t="s">
        <v>174</v>
      </c>
      <c r="F22" s="17" t="s">
        <v>304</v>
      </c>
      <c r="G22" s="5" t="s">
        <v>305</v>
      </c>
      <c r="H22" s="5" t="s">
        <v>297</v>
      </c>
      <c r="I22" s="6"/>
      <c r="J22" s="5" t="s">
        <v>83</v>
      </c>
      <c r="K22" s="18" t="s">
        <v>306</v>
      </c>
      <c r="L22" s="19" t="s">
        <v>246</v>
      </c>
      <c r="N22" s="16" t="s">
        <v>108</v>
      </c>
      <c r="O22" s="18" t="s">
        <v>307</v>
      </c>
      <c r="P22" s="16">
        <v>110025</v>
      </c>
      <c r="Q22" s="16" t="s">
        <v>243</v>
      </c>
      <c r="R22" s="16">
        <v>110025</v>
      </c>
      <c r="S22" s="16" t="s">
        <v>244</v>
      </c>
      <c r="T22" s="28">
        <v>11</v>
      </c>
      <c r="U22" s="16" t="s">
        <v>145</v>
      </c>
      <c r="V22" s="16">
        <v>36400</v>
      </c>
      <c r="X22" s="3">
        <v>44501</v>
      </c>
      <c r="Y22" s="3">
        <v>44866</v>
      </c>
      <c r="AB22" s="27" t="s">
        <v>245</v>
      </c>
      <c r="AC22" s="3">
        <v>44208</v>
      </c>
      <c r="AD22" s="3">
        <v>44208</v>
      </c>
    </row>
    <row r="23" spans="1:30">
      <c r="A23" s="4">
        <v>2021</v>
      </c>
      <c r="B23" s="3">
        <v>44470</v>
      </c>
      <c r="C23" s="3">
        <v>44561</v>
      </c>
      <c r="D23" s="4" t="s">
        <v>173</v>
      </c>
      <c r="E23" s="6" t="s">
        <v>174</v>
      </c>
      <c r="F23" s="7" t="s">
        <v>216</v>
      </c>
      <c r="G23" s="5" t="s">
        <v>179</v>
      </c>
      <c r="H23" s="5" t="s">
        <v>213</v>
      </c>
      <c r="J23" s="5" t="s">
        <v>83</v>
      </c>
      <c r="K23" s="11" t="s">
        <v>258</v>
      </c>
      <c r="L23" s="12">
        <v>201</v>
      </c>
      <c r="N23" s="8" t="s">
        <v>108</v>
      </c>
      <c r="O23" s="11" t="s">
        <v>279</v>
      </c>
      <c r="P23" s="8">
        <v>110025</v>
      </c>
      <c r="Q23" s="8" t="s">
        <v>243</v>
      </c>
      <c r="R23" s="8">
        <v>110025</v>
      </c>
      <c r="S23" s="8" t="s">
        <v>244</v>
      </c>
      <c r="T23" s="28">
        <v>11</v>
      </c>
      <c r="U23" s="8" t="s">
        <v>145</v>
      </c>
      <c r="V23" s="8">
        <v>36400</v>
      </c>
      <c r="X23" s="3">
        <v>44501</v>
      </c>
      <c r="Y23" s="3">
        <v>44866</v>
      </c>
      <c r="AB23" s="27" t="s">
        <v>245</v>
      </c>
      <c r="AC23" s="3">
        <v>44208</v>
      </c>
      <c r="AD23" s="3">
        <v>44208</v>
      </c>
    </row>
    <row r="24" spans="1:30">
      <c r="A24" s="4">
        <v>2021</v>
      </c>
      <c r="B24" s="3">
        <v>44470</v>
      </c>
      <c r="C24" s="3">
        <v>44561</v>
      </c>
      <c r="D24" s="4" t="s">
        <v>173</v>
      </c>
      <c r="E24" s="6" t="s">
        <v>174</v>
      </c>
      <c r="F24" s="7"/>
      <c r="I24" s="17" t="s">
        <v>308</v>
      </c>
      <c r="J24" s="5" t="s">
        <v>83</v>
      </c>
      <c r="K24" s="11" t="s">
        <v>259</v>
      </c>
      <c r="L24" s="12" t="s">
        <v>246</v>
      </c>
      <c r="N24" s="8" t="s">
        <v>108</v>
      </c>
      <c r="O24" s="11" t="s">
        <v>282</v>
      </c>
      <c r="P24" s="8">
        <v>110025</v>
      </c>
      <c r="Q24" s="8" t="s">
        <v>243</v>
      </c>
      <c r="R24" s="8">
        <v>110025</v>
      </c>
      <c r="S24" s="8" t="s">
        <v>244</v>
      </c>
      <c r="T24" s="28">
        <v>11</v>
      </c>
      <c r="U24" s="8" t="s">
        <v>145</v>
      </c>
      <c r="V24" s="8">
        <v>36400</v>
      </c>
      <c r="X24" s="3">
        <v>44238</v>
      </c>
      <c r="Y24" s="3">
        <v>44603</v>
      </c>
      <c r="AB24" s="27" t="s">
        <v>245</v>
      </c>
      <c r="AC24" s="3">
        <v>44208</v>
      </c>
      <c r="AD24" s="3">
        <v>44208</v>
      </c>
    </row>
    <row r="25" spans="1:30">
      <c r="A25" s="4">
        <v>2021</v>
      </c>
      <c r="B25" s="3">
        <v>44470</v>
      </c>
      <c r="C25" s="3">
        <v>44561</v>
      </c>
      <c r="D25" s="4" t="s">
        <v>173</v>
      </c>
      <c r="E25" s="6" t="s">
        <v>174</v>
      </c>
      <c r="F25" s="7" t="s">
        <v>221</v>
      </c>
      <c r="G25" s="4" t="s">
        <v>218</v>
      </c>
      <c r="H25" s="5" t="s">
        <v>219</v>
      </c>
      <c r="J25" t="s">
        <v>83</v>
      </c>
      <c r="K25" s="11" t="s">
        <v>260</v>
      </c>
      <c r="L25" s="19" t="s">
        <v>246</v>
      </c>
      <c r="N25" s="8" t="s">
        <v>108</v>
      </c>
      <c r="O25" s="11" t="s">
        <v>283</v>
      </c>
      <c r="P25" s="8">
        <v>110025</v>
      </c>
      <c r="Q25" s="8" t="s">
        <v>243</v>
      </c>
      <c r="R25" s="8">
        <v>110025</v>
      </c>
      <c r="S25" s="8" t="s">
        <v>244</v>
      </c>
      <c r="T25" s="28">
        <v>11</v>
      </c>
      <c r="U25" s="8" t="s">
        <v>145</v>
      </c>
      <c r="V25" s="8">
        <v>36400</v>
      </c>
      <c r="X25" s="3">
        <v>44510</v>
      </c>
      <c r="Y25" s="3">
        <v>44875</v>
      </c>
      <c r="AB25" s="27" t="s">
        <v>245</v>
      </c>
      <c r="AC25" s="3">
        <v>44208</v>
      </c>
      <c r="AD25" s="3">
        <v>44208</v>
      </c>
    </row>
    <row r="26" spans="1:30">
      <c r="A26" s="4">
        <v>2021</v>
      </c>
      <c r="B26" s="3">
        <v>44470</v>
      </c>
      <c r="C26" s="3">
        <v>44561</v>
      </c>
      <c r="D26" s="4" t="s">
        <v>173</v>
      </c>
      <c r="E26" s="6" t="s">
        <v>174</v>
      </c>
      <c r="F26" s="7" t="s">
        <v>222</v>
      </c>
      <c r="G26" s="4" t="s">
        <v>220</v>
      </c>
      <c r="H26" s="5" t="s">
        <v>199</v>
      </c>
      <c r="J26" s="5" t="s">
        <v>83</v>
      </c>
      <c r="K26" s="11" t="s">
        <v>261</v>
      </c>
      <c r="L26" s="12"/>
      <c r="N26" s="8" t="s">
        <v>108</v>
      </c>
      <c r="O26" s="11" t="s">
        <v>285</v>
      </c>
      <c r="P26" s="8">
        <v>110025</v>
      </c>
      <c r="Q26" s="8" t="s">
        <v>243</v>
      </c>
      <c r="R26" s="8">
        <v>110025</v>
      </c>
      <c r="S26" s="8" t="s">
        <v>244</v>
      </c>
      <c r="T26" s="28">
        <v>11</v>
      </c>
      <c r="U26" s="8" t="s">
        <v>145</v>
      </c>
      <c r="V26" s="8">
        <v>36400</v>
      </c>
      <c r="X26" s="3">
        <v>44530</v>
      </c>
      <c r="Y26" s="3">
        <v>44895</v>
      </c>
      <c r="AB26" s="27" t="s">
        <v>245</v>
      </c>
      <c r="AC26" s="3">
        <v>44208</v>
      </c>
      <c r="AD26" s="3">
        <v>44208</v>
      </c>
    </row>
    <row r="27" spans="1:30">
      <c r="A27" s="4">
        <v>2021</v>
      </c>
      <c r="B27" s="3">
        <v>44470</v>
      </c>
      <c r="C27" s="3">
        <v>44561</v>
      </c>
      <c r="D27" s="4" t="s">
        <v>173</v>
      </c>
      <c r="E27" s="6" t="s">
        <v>174</v>
      </c>
      <c r="F27" s="7" t="s">
        <v>224</v>
      </c>
      <c r="G27" s="4" t="s">
        <v>200</v>
      </c>
      <c r="H27" s="4" t="s">
        <v>223</v>
      </c>
      <c r="J27" s="5" t="s">
        <v>83</v>
      </c>
      <c r="K27" s="11" t="s">
        <v>262</v>
      </c>
      <c r="L27" s="19" t="s">
        <v>309</v>
      </c>
      <c r="N27" s="8" t="s">
        <v>108</v>
      </c>
      <c r="O27" s="11" t="s">
        <v>286</v>
      </c>
      <c r="P27" s="8">
        <v>110025</v>
      </c>
      <c r="Q27" s="8" t="s">
        <v>243</v>
      </c>
      <c r="R27" s="8">
        <v>110025</v>
      </c>
      <c r="S27" s="8" t="s">
        <v>244</v>
      </c>
      <c r="T27" s="28">
        <v>11</v>
      </c>
      <c r="U27" s="8" t="s">
        <v>145</v>
      </c>
      <c r="V27" s="8">
        <v>36400</v>
      </c>
      <c r="X27" s="3">
        <v>44510</v>
      </c>
      <c r="Y27" s="3">
        <v>44875</v>
      </c>
      <c r="AB27" s="28" t="s">
        <v>245</v>
      </c>
      <c r="AC27" s="3">
        <v>44208</v>
      </c>
      <c r="AD27" s="3">
        <v>44208</v>
      </c>
    </row>
    <row r="28" spans="1:30">
      <c r="A28" s="4">
        <v>2021</v>
      </c>
      <c r="B28" s="3">
        <v>44470</v>
      </c>
      <c r="C28" s="3">
        <v>44561</v>
      </c>
      <c r="D28" s="4" t="s">
        <v>173</v>
      </c>
      <c r="E28" s="6" t="s">
        <v>174</v>
      </c>
      <c r="F28" s="7" t="s">
        <v>231</v>
      </c>
      <c r="G28" s="4" t="s">
        <v>225</v>
      </c>
      <c r="H28" s="5" t="s">
        <v>179</v>
      </c>
      <c r="J28" s="5" t="s">
        <v>83</v>
      </c>
      <c r="K28" s="11" t="s">
        <v>263</v>
      </c>
      <c r="L28" s="12">
        <v>229</v>
      </c>
      <c r="N28" s="8" t="s">
        <v>108</v>
      </c>
      <c r="O28" s="11" t="s">
        <v>286</v>
      </c>
      <c r="P28" s="8">
        <v>110025</v>
      </c>
      <c r="Q28" s="8" t="s">
        <v>243</v>
      </c>
      <c r="R28" s="8">
        <v>110025</v>
      </c>
      <c r="S28" s="8" t="s">
        <v>244</v>
      </c>
      <c r="T28" s="28">
        <v>11</v>
      </c>
      <c r="U28" s="8" t="s">
        <v>145</v>
      </c>
      <c r="V28" s="8">
        <v>36400</v>
      </c>
      <c r="X28" s="3">
        <v>44541</v>
      </c>
      <c r="Y28" s="3">
        <v>44906</v>
      </c>
      <c r="AB28" s="28" t="s">
        <v>245</v>
      </c>
      <c r="AC28" s="3">
        <v>44208</v>
      </c>
      <c r="AD28" s="3">
        <v>44208</v>
      </c>
    </row>
    <row r="29" spans="1:30">
      <c r="A29" s="4">
        <v>2021</v>
      </c>
      <c r="B29" s="3">
        <v>44470</v>
      </c>
      <c r="C29" s="3">
        <v>44561</v>
      </c>
      <c r="D29" s="4" t="s">
        <v>173</v>
      </c>
      <c r="E29" s="6" t="s">
        <v>174</v>
      </c>
      <c r="F29" s="7" t="s">
        <v>234</v>
      </c>
      <c r="G29" s="4" t="s">
        <v>227</v>
      </c>
      <c r="H29" s="4" t="s">
        <v>192</v>
      </c>
      <c r="J29" s="5" t="s">
        <v>83</v>
      </c>
      <c r="K29" s="11" t="s">
        <v>264</v>
      </c>
      <c r="L29" s="12">
        <v>111</v>
      </c>
      <c r="N29" s="8" t="s">
        <v>108</v>
      </c>
      <c r="O29" s="11" t="s">
        <v>290</v>
      </c>
      <c r="P29" s="8">
        <v>110025</v>
      </c>
      <c r="Q29" s="8" t="s">
        <v>243</v>
      </c>
      <c r="R29" s="8">
        <v>110025</v>
      </c>
      <c r="S29" s="8" t="s">
        <v>244</v>
      </c>
      <c r="T29" s="28">
        <v>11</v>
      </c>
      <c r="U29" s="8" t="s">
        <v>145</v>
      </c>
      <c r="V29" s="8">
        <v>36400</v>
      </c>
      <c r="X29" s="3">
        <v>44531</v>
      </c>
      <c r="Y29" s="3">
        <v>44896</v>
      </c>
      <c r="AB29" s="28" t="s">
        <v>245</v>
      </c>
      <c r="AC29" s="3">
        <v>44208</v>
      </c>
      <c r="AD29" s="3">
        <v>44208</v>
      </c>
    </row>
    <row r="30" spans="1:30">
      <c r="A30" s="4">
        <v>2021</v>
      </c>
      <c r="B30" s="3">
        <v>44470</v>
      </c>
      <c r="C30" s="3">
        <v>44561</v>
      </c>
      <c r="D30" s="4" t="s">
        <v>173</v>
      </c>
      <c r="E30" s="6" t="s">
        <v>174</v>
      </c>
      <c r="F30" s="7" t="s">
        <v>235</v>
      </c>
      <c r="G30" s="4" t="s">
        <v>204</v>
      </c>
      <c r="H30" s="4" t="s">
        <v>228</v>
      </c>
      <c r="J30" t="s">
        <v>90</v>
      </c>
      <c r="K30" s="11" t="s">
        <v>265</v>
      </c>
      <c r="L30" s="12" t="s">
        <v>246</v>
      </c>
      <c r="N30" s="8" t="s">
        <v>108</v>
      </c>
      <c r="O30" s="11" t="s">
        <v>291</v>
      </c>
      <c r="P30" s="8">
        <v>110025</v>
      </c>
      <c r="Q30" s="8" t="s">
        <v>243</v>
      </c>
      <c r="R30" s="8">
        <v>110025</v>
      </c>
      <c r="S30" s="8" t="s">
        <v>244</v>
      </c>
      <c r="T30" s="28">
        <v>11</v>
      </c>
      <c r="U30" s="8" t="s">
        <v>145</v>
      </c>
      <c r="V30" s="8">
        <v>36400</v>
      </c>
      <c r="X30" s="3">
        <v>44538</v>
      </c>
      <c r="Y30" s="3">
        <v>44903</v>
      </c>
      <c r="AB30" s="28" t="s">
        <v>245</v>
      </c>
      <c r="AC30" s="3">
        <v>44208</v>
      </c>
      <c r="AD30" s="3">
        <v>44208</v>
      </c>
    </row>
    <row r="31" spans="1:30">
      <c r="A31" s="4">
        <v>2021</v>
      </c>
      <c r="B31" s="3">
        <v>44470</v>
      </c>
      <c r="C31" s="3">
        <v>44561</v>
      </c>
      <c r="D31" s="4" t="s">
        <v>173</v>
      </c>
      <c r="E31" s="6" t="s">
        <v>174</v>
      </c>
      <c r="F31" s="7" t="s">
        <v>232</v>
      </c>
      <c r="G31" s="4" t="s">
        <v>229</v>
      </c>
      <c r="H31" s="4" t="s">
        <v>187</v>
      </c>
      <c r="J31" s="5" t="s">
        <v>83</v>
      </c>
      <c r="K31" s="11" t="s">
        <v>266</v>
      </c>
      <c r="L31" s="12" t="s">
        <v>246</v>
      </c>
      <c r="N31" s="8" t="s">
        <v>108</v>
      </c>
      <c r="O31" s="11" t="s">
        <v>292</v>
      </c>
      <c r="P31" s="8">
        <v>110025</v>
      </c>
      <c r="Q31" s="8" t="s">
        <v>243</v>
      </c>
      <c r="R31" s="8">
        <v>110025</v>
      </c>
      <c r="S31" s="8" t="s">
        <v>244</v>
      </c>
      <c r="T31" s="28">
        <v>11</v>
      </c>
      <c r="U31" s="8" t="s">
        <v>145</v>
      </c>
      <c r="V31" s="8">
        <v>36400</v>
      </c>
      <c r="X31" s="3">
        <v>44537</v>
      </c>
      <c r="Y31" s="3">
        <v>44902</v>
      </c>
      <c r="AB31" s="28" t="s">
        <v>245</v>
      </c>
      <c r="AC31" s="3">
        <v>44208</v>
      </c>
      <c r="AD31" s="3">
        <v>44208</v>
      </c>
    </row>
    <row r="32" spans="1:30">
      <c r="A32" s="4">
        <v>2021</v>
      </c>
      <c r="B32" s="3">
        <v>44470</v>
      </c>
      <c r="C32" s="3">
        <v>44561</v>
      </c>
      <c r="D32" s="4" t="s">
        <v>173</v>
      </c>
      <c r="E32" s="6" t="s">
        <v>174</v>
      </c>
      <c r="F32" s="7" t="s">
        <v>236</v>
      </c>
      <c r="G32" s="4" t="s">
        <v>230</v>
      </c>
      <c r="H32" s="4" t="s">
        <v>220</v>
      </c>
      <c r="J32" s="5" t="s">
        <v>83</v>
      </c>
      <c r="K32" s="11" t="s">
        <v>267</v>
      </c>
      <c r="L32" s="12" t="s">
        <v>246</v>
      </c>
      <c r="N32" s="8" t="s">
        <v>108</v>
      </c>
      <c r="O32" s="11" t="s">
        <v>267</v>
      </c>
      <c r="P32" s="8">
        <v>110025</v>
      </c>
      <c r="Q32" s="8" t="s">
        <v>243</v>
      </c>
      <c r="R32" s="8">
        <v>110025</v>
      </c>
      <c r="S32" s="8" t="s">
        <v>244</v>
      </c>
      <c r="T32" s="28">
        <v>11</v>
      </c>
      <c r="U32" s="8" t="s">
        <v>145</v>
      </c>
      <c r="V32" s="8">
        <v>36400</v>
      </c>
      <c r="X32" s="3">
        <v>44533</v>
      </c>
      <c r="Y32" s="3">
        <v>44898</v>
      </c>
      <c r="AB32" s="28" t="s">
        <v>245</v>
      </c>
      <c r="AC32" s="3">
        <v>44208</v>
      </c>
      <c r="AD32" s="3">
        <v>44208</v>
      </c>
    </row>
    <row r="33" spans="1:30">
      <c r="A33" s="4">
        <v>2021</v>
      </c>
      <c r="B33" s="3">
        <v>44470</v>
      </c>
      <c r="C33" s="3">
        <v>44561</v>
      </c>
      <c r="D33" s="4" t="s">
        <v>173</v>
      </c>
      <c r="E33" s="6" t="s">
        <v>174</v>
      </c>
      <c r="F33" s="17" t="s">
        <v>299</v>
      </c>
      <c r="G33" s="16" t="s">
        <v>300</v>
      </c>
      <c r="H33" s="16" t="s">
        <v>301</v>
      </c>
      <c r="J33" t="s">
        <v>83</v>
      </c>
      <c r="K33" s="18" t="s">
        <v>303</v>
      </c>
      <c r="L33" s="19" t="s">
        <v>246</v>
      </c>
      <c r="N33" s="8" t="s">
        <v>108</v>
      </c>
      <c r="O33" s="18" t="s">
        <v>302</v>
      </c>
      <c r="P33" s="8">
        <v>110025</v>
      </c>
      <c r="Q33" s="8" t="s">
        <v>243</v>
      </c>
      <c r="R33" s="8">
        <v>110025</v>
      </c>
      <c r="S33" s="8" t="s">
        <v>244</v>
      </c>
      <c r="T33" s="28">
        <v>11</v>
      </c>
      <c r="U33" s="8" t="s">
        <v>145</v>
      </c>
      <c r="V33" s="8">
        <v>36400</v>
      </c>
      <c r="X33" s="3">
        <v>44503</v>
      </c>
      <c r="Y33" s="3">
        <v>44868</v>
      </c>
      <c r="AB33" s="28" t="s">
        <v>245</v>
      </c>
      <c r="AC33" s="3">
        <v>44208</v>
      </c>
      <c r="AD33" s="3">
        <v>44208</v>
      </c>
    </row>
    <row r="34" spans="1:30">
      <c r="A34" s="4">
        <v>2021</v>
      </c>
      <c r="B34" s="3">
        <v>44470</v>
      </c>
      <c r="C34" s="3">
        <v>44561</v>
      </c>
      <c r="D34" s="4" t="s">
        <v>173</v>
      </c>
      <c r="E34" s="6" t="s">
        <v>174</v>
      </c>
      <c r="F34" s="7" t="s">
        <v>239</v>
      </c>
      <c r="G34" s="4" t="s">
        <v>195</v>
      </c>
      <c r="H34" s="5" t="s">
        <v>237</v>
      </c>
      <c r="J34" s="5" t="s">
        <v>83</v>
      </c>
      <c r="K34" s="11" t="s">
        <v>268</v>
      </c>
      <c r="L34" s="12">
        <v>106</v>
      </c>
      <c r="N34" s="8" t="s">
        <v>108</v>
      </c>
      <c r="O34" s="11" t="s">
        <v>284</v>
      </c>
      <c r="P34" s="8">
        <v>110025</v>
      </c>
      <c r="Q34" s="8" t="s">
        <v>243</v>
      </c>
      <c r="R34" s="8">
        <v>110025</v>
      </c>
      <c r="S34" s="8" t="s">
        <v>244</v>
      </c>
      <c r="T34" s="28">
        <v>11</v>
      </c>
      <c r="U34" s="8" t="s">
        <v>145</v>
      </c>
      <c r="V34" s="8">
        <v>36400</v>
      </c>
      <c r="X34" s="3">
        <v>44479</v>
      </c>
      <c r="Y34" s="3">
        <v>44844</v>
      </c>
      <c r="AB34" s="28" t="s">
        <v>245</v>
      </c>
      <c r="AC34" s="3">
        <v>44208</v>
      </c>
      <c r="AD34" s="3">
        <v>44208</v>
      </c>
    </row>
    <row r="35" spans="1:30">
      <c r="A35" s="4">
        <v>2021</v>
      </c>
      <c r="B35" s="3">
        <v>44470</v>
      </c>
      <c r="C35" s="3">
        <v>44561</v>
      </c>
      <c r="D35" s="4" t="s">
        <v>173</v>
      </c>
      <c r="E35" s="6" t="s">
        <v>174</v>
      </c>
      <c r="F35" s="7" t="s">
        <v>240</v>
      </c>
      <c r="G35" s="27" t="s">
        <v>188</v>
      </c>
      <c r="H35" s="5" t="s">
        <v>185</v>
      </c>
      <c r="J35" s="5" t="s">
        <v>83</v>
      </c>
      <c r="K35" s="11" t="s">
        <v>269</v>
      </c>
      <c r="L35" s="12" t="s">
        <v>246</v>
      </c>
      <c r="N35" s="8" t="s">
        <v>108</v>
      </c>
      <c r="O35" s="11" t="s">
        <v>273</v>
      </c>
      <c r="P35" s="8">
        <v>110025</v>
      </c>
      <c r="Q35" s="8" t="s">
        <v>243</v>
      </c>
      <c r="R35" s="8">
        <v>110025</v>
      </c>
      <c r="S35" s="8" t="s">
        <v>244</v>
      </c>
      <c r="T35" s="28">
        <v>11</v>
      </c>
      <c r="U35" s="8" t="s">
        <v>145</v>
      </c>
      <c r="V35" s="8">
        <v>36400</v>
      </c>
      <c r="X35" s="3">
        <v>44540</v>
      </c>
      <c r="Y35" s="3">
        <v>44905</v>
      </c>
      <c r="AB35" s="28" t="s">
        <v>245</v>
      </c>
      <c r="AC35" s="3">
        <v>44208</v>
      </c>
      <c r="AD35" s="3">
        <v>44208</v>
      </c>
    </row>
    <row r="36" spans="1:30">
      <c r="A36" s="4">
        <v>2021</v>
      </c>
      <c r="B36" s="3">
        <v>44470</v>
      </c>
      <c r="C36" s="3">
        <v>44561</v>
      </c>
      <c r="D36" s="4" t="s">
        <v>173</v>
      </c>
      <c r="E36" s="6" t="s">
        <v>174</v>
      </c>
      <c r="F36" s="7" t="s">
        <v>241</v>
      </c>
      <c r="G36" s="4" t="s">
        <v>204</v>
      </c>
      <c r="H36" s="5" t="s">
        <v>179</v>
      </c>
      <c r="J36" s="5" t="s">
        <v>83</v>
      </c>
      <c r="K36" s="11" t="s">
        <v>270</v>
      </c>
      <c r="L36" s="32" t="s">
        <v>246</v>
      </c>
      <c r="N36" s="8" t="s">
        <v>108</v>
      </c>
      <c r="O36" s="11" t="s">
        <v>293</v>
      </c>
      <c r="P36" s="8">
        <v>110025</v>
      </c>
      <c r="Q36" s="8" t="s">
        <v>243</v>
      </c>
      <c r="R36" s="8">
        <v>110025</v>
      </c>
      <c r="S36" s="8" t="s">
        <v>244</v>
      </c>
      <c r="T36" s="28">
        <v>11</v>
      </c>
      <c r="U36" s="8" t="s">
        <v>145</v>
      </c>
      <c r="V36" s="8">
        <v>36400</v>
      </c>
      <c r="X36" s="3">
        <v>44545</v>
      </c>
      <c r="Y36" s="3">
        <v>44910</v>
      </c>
      <c r="AB36" s="28" t="s">
        <v>245</v>
      </c>
      <c r="AC36" s="3">
        <v>44208</v>
      </c>
      <c r="AD36" s="3">
        <v>44208</v>
      </c>
    </row>
    <row r="37" spans="1:30">
      <c r="A37" s="4">
        <v>2021</v>
      </c>
      <c r="B37" s="3">
        <v>44470</v>
      </c>
      <c r="C37" s="3">
        <v>44561</v>
      </c>
      <c r="D37" s="4" t="s">
        <v>173</v>
      </c>
      <c r="E37" s="6" t="s">
        <v>174</v>
      </c>
      <c r="F37" s="7" t="s">
        <v>242</v>
      </c>
      <c r="G37" s="4" t="s">
        <v>226</v>
      </c>
      <c r="H37" s="4" t="s">
        <v>238</v>
      </c>
      <c r="J37" s="5" t="s">
        <v>83</v>
      </c>
      <c r="K37" s="11" t="s">
        <v>272</v>
      </c>
      <c r="L37" s="12">
        <v>27</v>
      </c>
      <c r="N37" s="8" t="s">
        <v>108</v>
      </c>
      <c r="O37" s="11" t="s">
        <v>294</v>
      </c>
      <c r="P37" s="8">
        <v>110025</v>
      </c>
      <c r="Q37" s="8" t="s">
        <v>243</v>
      </c>
      <c r="R37" s="8">
        <v>110025</v>
      </c>
      <c r="S37" s="8" t="s">
        <v>244</v>
      </c>
      <c r="T37" s="28">
        <v>11</v>
      </c>
      <c r="U37" s="8" t="s">
        <v>145</v>
      </c>
      <c r="V37" s="8">
        <v>36400</v>
      </c>
      <c r="X37" s="3">
        <v>44547</v>
      </c>
      <c r="Y37" s="3">
        <v>44912</v>
      </c>
      <c r="AB37" s="28" t="s">
        <v>245</v>
      </c>
      <c r="AC37" s="3">
        <v>44208</v>
      </c>
      <c r="AD37" s="3">
        <v>44208</v>
      </c>
    </row>
    <row r="38" spans="1:30">
      <c r="A38" s="4">
        <v>2021</v>
      </c>
      <c r="B38" s="3">
        <v>44470</v>
      </c>
      <c r="C38" s="3">
        <v>44561</v>
      </c>
      <c r="D38" s="27" t="s">
        <v>173</v>
      </c>
      <c r="E38" s="5" t="s">
        <v>174</v>
      </c>
      <c r="F38" s="29" t="s">
        <v>311</v>
      </c>
      <c r="G38" s="27" t="s">
        <v>184</v>
      </c>
      <c r="H38" s="27" t="s">
        <v>312</v>
      </c>
      <c r="J38" t="s">
        <v>83</v>
      </c>
      <c r="K38" s="30" t="s">
        <v>313</v>
      </c>
      <c r="L38" s="9" t="s">
        <v>246</v>
      </c>
      <c r="N38" t="s">
        <v>108</v>
      </c>
      <c r="O38" s="31" t="s">
        <v>289</v>
      </c>
      <c r="P38" s="8">
        <v>110025</v>
      </c>
      <c r="Q38" s="27" t="s">
        <v>243</v>
      </c>
      <c r="R38" s="8">
        <v>110025</v>
      </c>
      <c r="S38" s="27" t="s">
        <v>244</v>
      </c>
      <c r="T38" s="28">
        <v>11</v>
      </c>
      <c r="U38" t="s">
        <v>145</v>
      </c>
      <c r="V38">
        <v>36400</v>
      </c>
      <c r="X38" s="3">
        <v>44538</v>
      </c>
      <c r="Y38" s="3">
        <v>44903</v>
      </c>
      <c r="AB38" s="28" t="s">
        <v>245</v>
      </c>
      <c r="AC38" s="3">
        <v>44208</v>
      </c>
      <c r="AD38" s="3">
        <v>44208</v>
      </c>
    </row>
    <row r="39" spans="1:30">
      <c r="A39" s="27">
        <v>2021</v>
      </c>
      <c r="B39" s="3">
        <v>44470</v>
      </c>
      <c r="C39" s="3">
        <v>44561</v>
      </c>
      <c r="D39" s="27" t="s">
        <v>173</v>
      </c>
      <c r="E39" s="5" t="s">
        <v>174</v>
      </c>
      <c r="F39" s="29" t="s">
        <v>314</v>
      </c>
      <c r="G39" s="27" t="s">
        <v>189</v>
      </c>
      <c r="H39" s="27" t="s">
        <v>315</v>
      </c>
      <c r="J39" t="s">
        <v>83</v>
      </c>
      <c r="K39" s="30" t="s">
        <v>316</v>
      </c>
      <c r="L39" s="9">
        <v>119</v>
      </c>
      <c r="N39" t="s">
        <v>108</v>
      </c>
      <c r="O39" s="30" t="s">
        <v>317</v>
      </c>
      <c r="P39">
        <v>110025</v>
      </c>
      <c r="Q39" s="27" t="s">
        <v>243</v>
      </c>
      <c r="R39">
        <v>110025</v>
      </c>
      <c r="S39" s="27" t="s">
        <v>244</v>
      </c>
      <c r="T39" s="28">
        <v>11</v>
      </c>
      <c r="U39" t="s">
        <v>145</v>
      </c>
      <c r="V39">
        <v>36400</v>
      </c>
      <c r="X39" s="3">
        <v>44538</v>
      </c>
      <c r="Y39" s="3">
        <v>44903</v>
      </c>
      <c r="AB39" s="28" t="s">
        <v>245</v>
      </c>
      <c r="AC39" s="3">
        <v>44208</v>
      </c>
      <c r="AD39" s="3">
        <v>44208</v>
      </c>
    </row>
    <row r="40" spans="1:30">
      <c r="A40" s="27">
        <v>2021</v>
      </c>
      <c r="B40" s="3">
        <v>44470</v>
      </c>
      <c r="C40" s="3">
        <v>44561</v>
      </c>
      <c r="D40" s="27" t="s">
        <v>173</v>
      </c>
      <c r="E40" s="5" t="s">
        <v>174</v>
      </c>
      <c r="F40" s="29" t="s">
        <v>318</v>
      </c>
      <c r="G40" s="27" t="s">
        <v>319</v>
      </c>
      <c r="H40" s="27" t="s">
        <v>297</v>
      </c>
      <c r="J40" t="s">
        <v>83</v>
      </c>
      <c r="K40" s="30" t="s">
        <v>272</v>
      </c>
      <c r="L40" s="9" t="s">
        <v>320</v>
      </c>
      <c r="N40" t="s">
        <v>108</v>
      </c>
      <c r="O40" s="30" t="s">
        <v>295</v>
      </c>
      <c r="P40">
        <v>110025</v>
      </c>
      <c r="Q40" s="27" t="s">
        <v>243</v>
      </c>
      <c r="R40">
        <v>110025</v>
      </c>
      <c r="S40" s="27" t="s">
        <v>244</v>
      </c>
      <c r="T40" s="28">
        <v>11</v>
      </c>
      <c r="U40" t="s">
        <v>145</v>
      </c>
      <c r="V40">
        <v>36400</v>
      </c>
      <c r="X40" s="3">
        <v>44538</v>
      </c>
      <c r="Y40" s="3">
        <v>44903</v>
      </c>
      <c r="AB40" s="28" t="s">
        <v>245</v>
      </c>
      <c r="AC40" s="3">
        <v>44208</v>
      </c>
      <c r="AD40" s="3">
        <v>44208</v>
      </c>
    </row>
    <row r="41" spans="1:30">
      <c r="A41" s="27">
        <v>2021</v>
      </c>
      <c r="B41" s="3">
        <v>44470</v>
      </c>
      <c r="C41" s="3">
        <v>44561</v>
      </c>
      <c r="D41" s="27" t="s">
        <v>173</v>
      </c>
      <c r="E41" s="5" t="s">
        <v>174</v>
      </c>
      <c r="F41" s="29" t="s">
        <v>321</v>
      </c>
      <c r="G41" s="27" t="s">
        <v>322</v>
      </c>
      <c r="H41" s="27" t="s">
        <v>323</v>
      </c>
      <c r="J41" t="s">
        <v>91</v>
      </c>
      <c r="K41" s="30" t="s">
        <v>324</v>
      </c>
      <c r="L41" s="9">
        <v>1508</v>
      </c>
      <c r="N41" s="27" t="s">
        <v>108</v>
      </c>
      <c r="O41" s="30" t="s">
        <v>288</v>
      </c>
      <c r="P41" s="27">
        <v>110025</v>
      </c>
      <c r="Q41" s="27" t="s">
        <v>243</v>
      </c>
      <c r="R41" s="27">
        <v>110025</v>
      </c>
      <c r="S41" s="27" t="s">
        <v>244</v>
      </c>
      <c r="T41" s="28">
        <v>11</v>
      </c>
      <c r="U41" s="27" t="s">
        <v>145</v>
      </c>
      <c r="V41" s="27">
        <v>36400</v>
      </c>
      <c r="X41" s="3">
        <v>44543</v>
      </c>
      <c r="Y41" s="3">
        <v>44908</v>
      </c>
      <c r="AB41" s="28" t="s">
        <v>245</v>
      </c>
      <c r="AC41" s="3">
        <v>44208</v>
      </c>
      <c r="AD41" s="3">
        <v>44208</v>
      </c>
    </row>
    <row r="42" spans="1:30">
      <c r="A42" s="27">
        <v>2021</v>
      </c>
      <c r="B42" s="3">
        <v>44470</v>
      </c>
      <c r="C42" s="3">
        <v>44561</v>
      </c>
      <c r="D42" s="27" t="s">
        <v>173</v>
      </c>
      <c r="E42" s="5" t="s">
        <v>174</v>
      </c>
      <c r="F42" s="29" t="s">
        <v>325</v>
      </c>
      <c r="G42" s="27" t="s">
        <v>326</v>
      </c>
      <c r="H42" s="27" t="s">
        <v>327</v>
      </c>
      <c r="J42" t="s">
        <v>83</v>
      </c>
      <c r="K42" s="30" t="s">
        <v>271</v>
      </c>
      <c r="L42" s="9">
        <v>218</v>
      </c>
      <c r="N42" t="s">
        <v>108</v>
      </c>
      <c r="O42" s="30" t="s">
        <v>287</v>
      </c>
      <c r="P42" s="27">
        <v>110025</v>
      </c>
      <c r="Q42" s="27" t="s">
        <v>243</v>
      </c>
      <c r="R42" s="27">
        <v>110025</v>
      </c>
      <c r="S42" s="27" t="s">
        <v>244</v>
      </c>
      <c r="T42" s="28">
        <v>11</v>
      </c>
      <c r="U42" s="27" t="s">
        <v>145</v>
      </c>
      <c r="V42" s="27">
        <v>36400</v>
      </c>
      <c r="W42" s="27"/>
      <c r="X42" s="3">
        <v>44544</v>
      </c>
      <c r="Y42" s="3">
        <v>44909</v>
      </c>
      <c r="AB42" s="28" t="s">
        <v>245</v>
      </c>
      <c r="AC42" s="3">
        <v>44208</v>
      </c>
      <c r="AD42" s="3">
        <v>44208</v>
      </c>
    </row>
    <row r="43" spans="1:30">
      <c r="A43" s="27">
        <v>2021</v>
      </c>
      <c r="B43" s="3">
        <v>44470</v>
      </c>
      <c r="C43" s="3">
        <v>44561</v>
      </c>
      <c r="D43" s="27" t="s">
        <v>173</v>
      </c>
      <c r="E43" s="5" t="s">
        <v>174</v>
      </c>
      <c r="F43" s="29" t="s">
        <v>328</v>
      </c>
      <c r="G43" s="27" t="s">
        <v>217</v>
      </c>
      <c r="H43" s="27" t="s">
        <v>329</v>
      </c>
      <c r="J43" t="s">
        <v>102</v>
      </c>
      <c r="K43" s="30" t="s">
        <v>330</v>
      </c>
      <c r="L43" s="9">
        <v>201</v>
      </c>
      <c r="N43" t="s">
        <v>108</v>
      </c>
      <c r="O43" s="30" t="s">
        <v>331</v>
      </c>
      <c r="P43" s="27">
        <v>110025</v>
      </c>
      <c r="Q43" s="27" t="s">
        <v>243</v>
      </c>
      <c r="R43" s="27">
        <v>110025</v>
      </c>
      <c r="S43" s="27" t="s">
        <v>244</v>
      </c>
      <c r="T43" s="28">
        <v>11</v>
      </c>
      <c r="U43" s="27" t="s">
        <v>145</v>
      </c>
      <c r="V43" s="27">
        <v>36400</v>
      </c>
      <c r="X43" s="3">
        <v>44532</v>
      </c>
      <c r="Y43" s="3">
        <v>44897</v>
      </c>
      <c r="AB43" s="28" t="s">
        <v>245</v>
      </c>
      <c r="AC43" s="3">
        <v>44208</v>
      </c>
      <c r="AD43" s="3">
        <v>44208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3">
      <formula1>Hidden_19</formula1>
    </dataValidation>
    <dataValidation type="list" allowBlank="1" showErrorMessage="1" sqref="N8:N43">
      <formula1>Hidden_213</formula1>
    </dataValidation>
    <dataValidation type="list" allowBlank="1" showErrorMessage="1" sqref="U8:U43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Urbano</cp:lastModifiedBy>
  <dcterms:created xsi:type="dcterms:W3CDTF">2022-01-06T20:24:52Z</dcterms:created>
  <dcterms:modified xsi:type="dcterms:W3CDTF">2022-01-19T15:07:18Z</dcterms:modified>
</cp:coreProperties>
</file>