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Documents\1 respaldo UAIP (oficial)\1.UAIP\1.UAIP Fracciones\1. Art.28 Ley Transp 2018\Fracc 1.a\"/>
    </mc:Choice>
  </mc:AlternateContent>
  <bookViews>
    <workbookView xWindow="0" yWindow="0" windowWidth="28800" windowHeight="1243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<sst xmlns="http://schemas.openxmlformats.org/spreadsheetml/2006/main" count="75" uniqueCount="63">
  <si>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</si>
  <si>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</si>
  <si>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</si>
  <si>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</si>
  <si>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</si>
  <si>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</si>
  <si>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</si>
  <si>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</si>
  <si>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</si>
  <si>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</si>
  <si>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</si>
  <si>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</si>
  <si>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</si>
  <si>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</si>
  <si>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</si>
  <si>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</si>
  <si>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</si>
  <si>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</si>
  <si>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</si>
  <si>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</si>
  <si>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</si>
  <si>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</si>
  <si>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</si>
  <si>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</si>
  <si>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</si>
  <si>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</si>
  <si>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</si>
  <si>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</si>
  <si>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</si>
  <si>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</si>
  <si>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</si>
  <si>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</si>
  <si>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</si>
  <si>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</si>
  <si>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</si>
  <si>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</si>
  <si>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</si>
  <si>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</si>
  <si>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</si>
  <si>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</si>
  <si>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</si>
  <si>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</si>
  <si>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</si>
  <si>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</si>
  <si>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</si>
  <si>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</si>
  <si>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</si>
  <si>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</si>
  <si>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</si>
  <si>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</si>
  <si>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2040 Purísima del Rincón, Gto.</t>
  </si>
  <si>
    <t>Programa de Gobierno Municipal de Purísima del Rincón</t>
  </si>
  <si>
    <t xml:space="preserve">contar con un instrumento que sirva de guia para la ejecución de acciones, que abonen al cumplimiento de objetivos y estrategias, en seguimiento al Sistema de planeación municipal </t>
  </si>
  <si>
    <t xml:space="preserve">contar con una herramienta de gestión mediante la cual se establezcan las acciones para materializar la visión del municipio, estrategias,  así como los objetivos estrategicos específicos que además permitan orientar las prioridades y decisiones siguiendo el rumbo trazado en un horizonte a 25 años. </t>
  </si>
  <si>
    <t>Unidos por el Bienestar y desarrollo social, potenciar el desarrollo económico sostenible, mejorar la infraestructura y servicios básicos, responsabilidad con el Medio ambiente, territorio y Trascender en la administración institucional y la justicia</t>
  </si>
  <si>
    <t>Bienestar y desarrollo social, Desarrollo económico sostenible, infraestructura y servicios básicos, medio ambiente y territorio, administración institucional y justicia</t>
  </si>
  <si>
    <t>Bienestar y calidad de vida, desarrollo económico sustentable, comunicación e infraestructura integral, gestión de territorio y medio ambiente, estado de derecho y buen gobierno.</t>
  </si>
  <si>
    <t>Análisis e integración de información, y talleres de participación ciudadana y administrativa</t>
  </si>
  <si>
    <t>Planeación estratégica a través de la participación ciudadana, generación de un diagnóstico, un diagnostico estratégico, planteamiento de la Visión, establecimiento de objetivos, estrategias y líneas de acción</t>
  </si>
  <si>
    <t>http://purisimadelrincon.mx/transparencia/wp-content/uploads/2016-Programa-de-Gobierno-Mpio-Pma.pdf</t>
  </si>
  <si>
    <t>http://purisimadelrincon.mx/transparencia/wp-content/uploads/PO_13_2da_20170123_1129_18.pdf</t>
  </si>
  <si>
    <t>DIRECCIÓN DE PLANEACIÓN</t>
  </si>
  <si>
    <t>Documento en proceso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</si>
</sst>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applyBorder="1" applyAlignment="1">
      <alignment wrapText="1"/>
    </xf>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purisimadelrincon.mx/transparencia/wp-content/uploads/PO_13_2da_20170123_1129_18.pdf" TargetMode="External"/><Relationship Id="rId1" Type="http://schemas.openxmlformats.org/officeDocument/2006/relationships/hyperlink" Target="http://purisimadelrincon.mx/transparencia/wp-content/uploads/2016-Programa-de-Gobierno-Mpio-P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zoomScale="85" zoomScaleNormal="85" workbookViewId="0">
      <selection activeCell="P19" sqref="P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s="2">
        <v>2016</v>
      </c>
      <c r="B8" s="3">
        <v>42370</v>
      </c>
      <c r="C8" s="3">
        <v>42735</v>
      </c>
      <c r="D8" s="4" t="s">
        <v>51</v>
      </c>
      <c r="E8" t="s">
        <v>49</v>
      </c>
      <c r="F8" s="3">
        <v>42566</v>
      </c>
      <c r="G8" s="5" t="s">
        <v>52</v>
      </c>
      <c r="H8" t="s">
        <v>54</v>
      </c>
      <c r="I8" s="5" t="s">
        <v>55</v>
      </c>
      <c r="J8" s="5" t="s">
        <v>57</v>
      </c>
      <c r="K8" s="3">
        <v>42543</v>
      </c>
      <c r="L8" s="7" t="s">
        <v>59</v>
      </c>
      <c r="M8" s="4" t="s">
        <v>61</v>
      </c>
      <c r="N8" s="3">
        <v>43444</v>
      </c>
      <c r="O8" s="3">
        <v>43444</v>
      </c>
    </row>
    <row r="9" spans="1:16" ht="90" x14ac:dyDescent="0.25">
      <c r="A9" s="2">
        <v>2017</v>
      </c>
      <c r="B9" s="3">
        <v>42736</v>
      </c>
      <c r="C9" s="3">
        <v>43100</v>
      </c>
      <c r="D9" s="2" t="s">
        <v>50</v>
      </c>
      <c r="E9" t="s">
        <v>49</v>
      </c>
      <c r="F9" s="3">
        <v>42758</v>
      </c>
      <c r="G9" s="6" t="s">
        <v>53</v>
      </c>
      <c r="I9" s="6" t="s">
        <v>56</v>
      </c>
      <c r="J9" s="6" t="s">
        <v>58</v>
      </c>
      <c r="K9" s="3">
        <v>43339</v>
      </c>
      <c r="L9" s="7" t="s">
        <v>60</v>
      </c>
      <c r="M9" s="4" t="s">
        <v>61</v>
      </c>
      <c r="N9" s="3">
        <v>43444</v>
      </c>
      <c r="O9" s="3">
        <v>43444</v>
      </c>
      <c r="P9" s="8" t="s">
        <v>62</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2018-08-27T19:04:50Z</dcterms:created>
  <dcterms:modified xsi:type="dcterms:W3CDTF">2018-12-17T17:35:58Z</dcterms:modified>
</cp:coreProperties>
</file>